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<sst xmlns="http://schemas.openxmlformats.org/spreadsheetml/2006/main" count="1670" uniqueCount="1670">
  <si>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</si>
  <si>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</si>
  <si>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</si>
  <si>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</si>
  <si>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</si>
  <si>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</si>
  <si>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</si>
  <si>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</si>
  <si>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</si>
  <si>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</si>
  <si>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</si>
  <si>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</si>
  <si>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</si>
  <si>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</si>
  <si>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</si>
  <si>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</si>
  <si>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</si>
  <si>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</si>
  <si>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</si>
  <si>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</si>
  <si>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</si>
  <si>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</si>
  <si>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</si>
  <si>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</si>
  <si>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</si>
  <si>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</si>
  <si>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</si>
  <si>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</si>
  <si>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</si>
  <si>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</si>
  <si>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</si>
  <si>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C1-111531</t>
  </si>
  <si>
    <t>agenda</t>
  </si>
  <si>
    <t>CT1 Chairman</t>
  </si>
  <si>
    <t>Import from MS Access</t>
  </si>
  <si>
    <t>0</t>
  </si>
  <si>
    <t>other</t>
  </si>
  <si>
    <t>Decision</t>
  </si>
  <si>
    <t/>
  </si>
  <si>
    <t>-</t>
  </si>
  <si>
    <t>C1-111532</t>
  </si>
  <si>
    <t xml:space="preserve">+CGDATA,  correction of syntax</t>
  </si>
  <si>
    <t>ST-Ericsson, Ericsson, Intel / Atle</t>
  </si>
  <si>
    <t>0284</t>
  </si>
  <si>
    <t>F</t>
  </si>
  <si>
    <t>CP-110454</t>
  </si>
  <si>
    <t>C1-111533</t>
  </si>
  <si>
    <t>0285</t>
  </si>
  <si>
    <t>A</t>
  </si>
  <si>
    <t>C1-111534</t>
  </si>
  <si>
    <t>0286</t>
  </si>
  <si>
    <t>C1-111535</t>
  </si>
  <si>
    <t>Cleanups for WI AT_UICC</t>
  </si>
  <si>
    <t>ST-Ericsson, Ericsson / Atle</t>
  </si>
  <si>
    <t>0287</t>
  </si>
  <si>
    <t>C1-111536</t>
  </si>
  <si>
    <t xml:space="preserve">+CGAUTH,  new AT-command for definition of PDP context authentication parameters</t>
  </si>
  <si>
    <t>0288</t>
  </si>
  <si>
    <t>B</t>
  </si>
  <si>
    <t>C1-111537</t>
  </si>
  <si>
    <t>+CNSRCH, new AT-command for initiation of network cell search</t>
  </si>
  <si>
    <t>ST-Ericsson, Ericsson / Magnus</t>
  </si>
  <si>
    <t>0289</t>
  </si>
  <si>
    <t>C1-111538</t>
  </si>
  <si>
    <t>MO identifier registered by OMNA</t>
  </si>
  <si>
    <t>Ericsson, ST-Ericsson, Deutsche Telekom / Atle</t>
  </si>
  <si>
    <t>0001</t>
  </si>
  <si>
    <t>CP-110473</t>
  </si>
  <si>
    <t>C1-111539</t>
  </si>
  <si>
    <t>draft C1-70 report</t>
  </si>
  <si>
    <t>MCC</t>
  </si>
  <si>
    <t>C1-111540</t>
  </si>
  <si>
    <t>work plan</t>
  </si>
  <si>
    <t>C1-111541</t>
  </si>
  <si>
    <t>Reference update: RFC 6135</t>
  </si>
  <si>
    <t>Ericsson,ST-Ericsson / Christer</t>
  </si>
  <si>
    <t>0055</t>
  </si>
  <si>
    <t>C1-111542</t>
  </si>
  <si>
    <t>0056</t>
  </si>
  <si>
    <t>C1-111543</t>
  </si>
  <si>
    <t>Ericsson, ST-Ericsson / Christer</t>
  </si>
  <si>
    <t>0057</t>
  </si>
  <si>
    <t>C1-111544</t>
  </si>
  <si>
    <t>Reference update: 199</t>
  </si>
  <si>
    <t>3530</t>
  </si>
  <si>
    <t>C1-111545</t>
  </si>
  <si>
    <t>3531</t>
  </si>
  <si>
    <t>C1-111546</t>
  </si>
  <si>
    <t>3532</t>
  </si>
  <si>
    <t>C1-111547</t>
  </si>
  <si>
    <t>0022</t>
  </si>
  <si>
    <t>C1-111548</t>
  </si>
  <si>
    <t>0023</t>
  </si>
  <si>
    <t>C1-111549</t>
  </si>
  <si>
    <t>0024</t>
  </si>
  <si>
    <t>C1-111550</t>
  </si>
  <si>
    <t>Reference update: RFC 6223</t>
  </si>
  <si>
    <t>3533</t>
  </si>
  <si>
    <t>C1-111551</t>
  </si>
  <si>
    <t>3534</t>
  </si>
  <si>
    <t>C1-111552</t>
  </si>
  <si>
    <t>3535</t>
  </si>
  <si>
    <t>C1-111553</t>
  </si>
  <si>
    <t>3536</t>
  </si>
  <si>
    <t>C1-111554</t>
  </si>
  <si>
    <t>Annex A: RFC 6086 reference corrections</t>
  </si>
  <si>
    <t>3537</t>
  </si>
  <si>
    <t>CP-110450</t>
  </si>
  <si>
    <t>C1-111555</t>
  </si>
  <si>
    <t>3538</t>
  </si>
  <si>
    <t>C1-111556</t>
  </si>
  <si>
    <t>3539</t>
  </si>
  <si>
    <t>C1-111557</t>
  </si>
  <si>
    <t>Removal of Annex F.3</t>
  </si>
  <si>
    <t>3540</t>
  </si>
  <si>
    <t>D</t>
  </si>
  <si>
    <t>C1-111558</t>
  </si>
  <si>
    <t>Moving of P-CSCF ICE procedures (Annex K.3.2 and K.5.3)"</t>
  </si>
  <si>
    <t>3541</t>
  </si>
  <si>
    <t>C1-111559</t>
  </si>
  <si>
    <t>Removal of Annex G</t>
  </si>
  <si>
    <t>3542</t>
  </si>
  <si>
    <t>C1-111560</t>
  </si>
  <si>
    <t>S-CSCF-initiated session release</t>
  </si>
  <si>
    <t>Alcatel-Lucent/ Milo</t>
  </si>
  <si>
    <t>3543</t>
  </si>
  <si>
    <t>C1-111561</t>
  </si>
  <si>
    <t>3544</t>
  </si>
  <si>
    <t>C1-111562</t>
  </si>
  <si>
    <t>3545</t>
  </si>
  <si>
    <t>C1-111563</t>
  </si>
  <si>
    <t>Service-Route at the UE</t>
  </si>
  <si>
    <t>3546</t>
  </si>
  <si>
    <t>C1-111564</t>
  </si>
  <si>
    <t>3547</t>
  </si>
  <si>
    <t>C1-111565</t>
  </si>
  <si>
    <t>3548</t>
  </si>
  <si>
    <t>C1-111566</t>
  </si>
  <si>
    <t>Service-Route at the P-CSCF</t>
  </si>
  <si>
    <t>3549</t>
  </si>
  <si>
    <t>C1-111567</t>
  </si>
  <si>
    <t>3550</t>
  </si>
  <si>
    <t>C1-111568</t>
  </si>
  <si>
    <t>3551</t>
  </si>
  <si>
    <t>C1-111569</t>
  </si>
  <si>
    <t>Service-Route at the S-CSCF</t>
  </si>
  <si>
    <t>3552</t>
  </si>
  <si>
    <t>C1-111570</t>
  </si>
  <si>
    <t>3553</t>
  </si>
  <si>
    <t>C1-111571</t>
  </si>
  <si>
    <t>3554</t>
  </si>
  <si>
    <t>C1-111572</t>
  </si>
  <si>
    <t>Path header field at the S-CSCF</t>
  </si>
  <si>
    <t>3555</t>
  </si>
  <si>
    <t>C1-111573</t>
  </si>
  <si>
    <t>3556</t>
  </si>
  <si>
    <t>C1-111574</t>
  </si>
  <si>
    <t>3557</t>
  </si>
  <si>
    <t>C1-111575</t>
  </si>
  <si>
    <t xml:space="preserve">S-CSCF releasing  the dialogs</t>
  </si>
  <si>
    <t>3558</t>
  </si>
  <si>
    <t>C1-111576</t>
  </si>
  <si>
    <t>3559</t>
  </si>
  <si>
    <t>C1-111577</t>
  </si>
  <si>
    <t>3560</t>
  </si>
  <si>
    <t>C1-111578</t>
  </si>
  <si>
    <t>NOTIFY request</t>
  </si>
  <si>
    <t>3561</t>
  </si>
  <si>
    <t>C1-111579</t>
  </si>
  <si>
    <t>3562</t>
  </si>
  <si>
    <t>C1-111580</t>
  </si>
  <si>
    <t>3563</t>
  </si>
  <si>
    <t>C1-111581</t>
  </si>
  <si>
    <t>Network Initiated deregistration at S-CSCF</t>
  </si>
  <si>
    <t>3564</t>
  </si>
  <si>
    <t>C1-111582</t>
  </si>
  <si>
    <t>3565</t>
  </si>
  <si>
    <t>C1-111583</t>
  </si>
  <si>
    <t>3566</t>
  </si>
  <si>
    <t>C1-111584</t>
  </si>
  <si>
    <t>Network Initiated deregistration at P-CSCF</t>
  </si>
  <si>
    <t>3567</t>
  </si>
  <si>
    <t>C1-111585</t>
  </si>
  <si>
    <t>3568</t>
  </si>
  <si>
    <t>C1-111586</t>
  </si>
  <si>
    <t>3569</t>
  </si>
  <si>
    <t>C1-111587</t>
  </si>
  <si>
    <t>Network Initiated deregistration at UE</t>
  </si>
  <si>
    <t>3570</t>
  </si>
  <si>
    <t>C1-111588</t>
  </si>
  <si>
    <t>3571</t>
  </si>
  <si>
    <t>C1-111589</t>
  </si>
  <si>
    <t>3572</t>
  </si>
  <si>
    <t>C1-111590</t>
  </si>
  <si>
    <t>UE initiated deregistration</t>
  </si>
  <si>
    <t>3573</t>
  </si>
  <si>
    <t>CP-110468</t>
  </si>
  <si>
    <t>C1-111591</t>
  </si>
  <si>
    <t>SCC AS providing the STN-SR</t>
  </si>
  <si>
    <t>0458</t>
  </si>
  <si>
    <t>C1-111592</t>
  </si>
  <si>
    <t>Reference update: draft-ietf-sipcore-proxy-feature</t>
  </si>
  <si>
    <t>0459</t>
  </si>
  <si>
    <t>CP-110469</t>
  </si>
  <si>
    <t>C1-111593</t>
  </si>
  <si>
    <t>Reference update: proxy-feature</t>
  </si>
  <si>
    <t>C1-111594</t>
  </si>
  <si>
    <t>P-Access-Network-Info : ABNF correction</t>
  </si>
  <si>
    <t>Ericsson, ST-Ericsson (Christer)</t>
  </si>
  <si>
    <t>3574</t>
  </si>
  <si>
    <t>C1-111595</t>
  </si>
  <si>
    <t>3575</t>
  </si>
  <si>
    <t>C1-111596</t>
  </si>
  <si>
    <t>3576</t>
  </si>
  <si>
    <t>C1-111597</t>
  </si>
  <si>
    <t>3577</t>
  </si>
  <si>
    <t>C1-111598</t>
  </si>
  <si>
    <t>3578</t>
  </si>
  <si>
    <t>C1-111599</t>
  </si>
  <si>
    <t>Moving of IBCF ICE procedures (Annex K.5.4)</t>
  </si>
  <si>
    <t>3579</t>
  </si>
  <si>
    <t>C1-111600</t>
  </si>
  <si>
    <t>Reference removal : draft-ietf-mmusic-sdp-misc-cap</t>
  </si>
  <si>
    <t>0195</t>
  </si>
  <si>
    <t>C1-111601</t>
  </si>
  <si>
    <t>0196</t>
  </si>
  <si>
    <t>C1-111602</t>
  </si>
  <si>
    <t>0197</t>
  </si>
  <si>
    <t>C1-111603</t>
  </si>
  <si>
    <t>3580</t>
  </si>
  <si>
    <t>C1-111604</t>
  </si>
  <si>
    <t>3581</t>
  </si>
  <si>
    <t>C1-111605</t>
  </si>
  <si>
    <t>3582</t>
  </si>
  <si>
    <t>C1-111606</t>
  </si>
  <si>
    <t>USSD simulation service in IMS – Stage 3</t>
  </si>
  <si>
    <t>Deutsche Telekom</t>
  </si>
  <si>
    <t>C1-111607</t>
  </si>
  <si>
    <t>Correcting erroneous references</t>
  </si>
  <si>
    <t>Ericsson, ST-Ericsson / Jan</t>
  </si>
  <si>
    <t>0460</t>
  </si>
  <si>
    <t>C1-111608</t>
  </si>
  <si>
    <t>Correcting erroneous subclause references</t>
  </si>
  <si>
    <t>0461</t>
  </si>
  <si>
    <t>C1-111609</t>
  </si>
  <si>
    <t>SC UE checking dialog parameters</t>
  </si>
  <si>
    <t>0462</t>
  </si>
  <si>
    <t>C1-111610</t>
  </si>
  <si>
    <t>Functional entities missing in some introductions</t>
  </si>
  <si>
    <t>0463</t>
  </si>
  <si>
    <t>C1-111611</t>
  </si>
  <si>
    <t>Minor error corrections</t>
  </si>
  <si>
    <t>0464</t>
  </si>
  <si>
    <t>C1-111612</t>
  </si>
  <si>
    <t>g.3gpp.mid-call media feature in 2xx response</t>
  </si>
  <si>
    <t>0465</t>
  </si>
  <si>
    <t>C1-111613</t>
  </si>
  <si>
    <t>SRVCC enhancements in Annex A</t>
  </si>
  <si>
    <t>Ericsson, ST-Ericsson / Ivo</t>
  </si>
  <si>
    <t>3583</t>
  </si>
  <si>
    <t>C1-111614</t>
  </si>
  <si>
    <t>ENs on P-CSCF invoking ATCF</t>
  </si>
  <si>
    <t>3584</t>
  </si>
  <si>
    <t>C1-111615</t>
  </si>
  <si>
    <t>Incremental cost information in AOC</t>
  </si>
  <si>
    <t>Ericsson, ST-Ericsson, Deutsche Telekom / Ivo</t>
  </si>
  <si>
    <t>C1-111616</t>
  </si>
  <si>
    <t>ATCF adding Record-Route</t>
  </si>
  <si>
    <t>0466</t>
  </si>
  <si>
    <t>C1-111617</t>
  </si>
  <si>
    <t>EN on ATCF URI assignment</t>
  </si>
  <si>
    <t>0467</t>
  </si>
  <si>
    <t>C1-111618</t>
  </si>
  <si>
    <t>SRVCC related information received when session(s) exist</t>
  </si>
  <si>
    <t>0468</t>
  </si>
  <si>
    <t>C1-111619</t>
  </si>
  <si>
    <t>PS-PS access transfer corrections</t>
  </si>
  <si>
    <t>0469</t>
  </si>
  <si>
    <t>C1-111620</t>
  </si>
  <si>
    <t>SRVCC transferable session</t>
  </si>
  <si>
    <t>0470</t>
  </si>
  <si>
    <t>C1-111621</t>
  </si>
  <si>
    <t>ENs in alerting SRVCC</t>
  </si>
  <si>
    <t>0471</t>
  </si>
  <si>
    <t>C1-111622</t>
  </si>
  <si>
    <t xml:space="preserve">LS on Addressing and Identification on XCAP  (C4-110961)</t>
  </si>
  <si>
    <t>CT4</t>
  </si>
  <si>
    <t>C1-111623</t>
  </si>
  <si>
    <t>LS on Router Advertisement for idle mode UE (C4-111015)</t>
  </si>
  <si>
    <t>C1-111624</t>
  </si>
  <si>
    <t>LS on excessive updates of NAS security context (C6-110184)</t>
  </si>
  <si>
    <t>CT6</t>
  </si>
  <si>
    <t>C1-111625</t>
  </si>
  <si>
    <t>LS Response to LS eCall Testing Deliverables (GP-110012)</t>
  </si>
  <si>
    <t>GERAN3</t>
  </si>
  <si>
    <t>C1-111626</t>
  </si>
  <si>
    <t>LS on Release 10 NIMTC Work (GP-110382)</t>
  </si>
  <si>
    <t>GERAN</t>
  </si>
  <si>
    <t>C1-111627</t>
  </si>
  <si>
    <t>LS on Fast Downlink Frequency Switching capability (GP-110387)</t>
  </si>
  <si>
    <t>C1-111628</t>
  </si>
  <si>
    <t>Reply LS on Cell Broadcast Service for MOCN Shared Network (GP-110501)</t>
  </si>
  <si>
    <t>GERAN2</t>
  </si>
  <si>
    <t>C1-111629</t>
  </si>
  <si>
    <t>LS on Management of MOCN supporting MSs/UEs in GERAN (GP-110518)</t>
  </si>
  <si>
    <t>C1-111630</t>
  </si>
  <si>
    <t>Reply LS on LTE UE IMS emergency call support in Rel-9 and later (R2-112589)</t>
  </si>
  <si>
    <t>RAN2</t>
  </si>
  <si>
    <t>C1-111631</t>
  </si>
  <si>
    <t>SR-VCC from LTE to UMTS (R2-112624)</t>
  </si>
  <si>
    <t>C1-111632</t>
  </si>
  <si>
    <t>LS on PLMN and CSG whitelist handling in H(e)NB (R2-112637)</t>
  </si>
  <si>
    <t>C1-111633</t>
  </si>
  <si>
    <t>Reply LS on PS domain signalling congestion control for UMTS with NMO II (R2-112639)</t>
  </si>
  <si>
    <t>C1-111634</t>
  </si>
  <si>
    <t>Reply LS on maximum value of extended wait timer (R2-112644)</t>
  </si>
  <si>
    <t>C1-111635</t>
  </si>
  <si>
    <t>Reply LS on Security for LTE relay nodes (R3-111034)</t>
  </si>
  <si>
    <t>RAN3</t>
  </si>
  <si>
    <t>C1-111636</t>
  </si>
  <si>
    <t>LS on Number of emergency numbers allowed in IE Emergency number list (R5-110802)</t>
  </si>
  <si>
    <t>RAN5</t>
  </si>
  <si>
    <t>C1-111637</t>
  </si>
  <si>
    <t>LS on Automatic re-attach following TAU reject or Service Request reject (R5-110835)</t>
  </si>
  <si>
    <t>C1-111638</t>
  </si>
  <si>
    <t>Reply LS to MSG on eCall testing deliverables (R5-110880)</t>
  </si>
  <si>
    <t>C1-111639</t>
  </si>
  <si>
    <t>LS on Response on LS on “Wide area sensor and/or actuator network (WASN) systems” (RT-110024) and on “Quality of Service requirements and objectives for wireless access systems” (RT-110025) (S1-110248)</t>
  </si>
  <si>
    <t>SA1</t>
  </si>
  <si>
    <t>C1-111640</t>
  </si>
  <si>
    <t>Reply LS on the interaction between ISRP and ISMP (S2-111006)</t>
  </si>
  <si>
    <t>SA2</t>
  </si>
  <si>
    <t>C1-111641</t>
  </si>
  <si>
    <t>Reply LS on MSC server assisted mid-call feature (S2-111152)</t>
  </si>
  <si>
    <t>C1-111642</t>
  </si>
  <si>
    <t>Reply LS on Simultaneous registration of a single private identity from different Ues (S2-111153)</t>
  </si>
  <si>
    <t>C1-111643</t>
  </si>
  <si>
    <t>Reply LS on identifying sessions targeted for access transfer (S2-111154)</t>
  </si>
  <si>
    <t>C1-111644</t>
  </si>
  <si>
    <t>LS reply on GBR and MBR definition (S2-111180)</t>
  </si>
  <si>
    <t>C1-111645</t>
  </si>
  <si>
    <t>LS reply on Applicability of Handover restriction list for CSFB (S2-11181)</t>
  </si>
  <si>
    <t>C1-111646</t>
  </si>
  <si>
    <t>LS reply on SGs association removal (S2-111183)</t>
  </si>
  <si>
    <t>C1-111647</t>
  </si>
  <si>
    <t>LS on PS domain signalling congestion control for UMTS with NMO II (S2-111205)</t>
  </si>
  <si>
    <t>C1-111648</t>
  </si>
  <si>
    <t>Reply LS on CN node selection (S2-111207)</t>
  </si>
  <si>
    <t>C1-111649</t>
  </si>
  <si>
    <t>Reply LS on Bearer Control Mode and multiple PDN connectivity (S2-111237)</t>
  </si>
  <si>
    <t>C1-111650</t>
  </si>
  <si>
    <t>LS on SGs paging with IMSI for CSFB (S2-111245)</t>
  </si>
  <si>
    <t>C1-111651</t>
  </si>
  <si>
    <t>Reply LS on “Quality of Service requirements and objectives for wireless access systems” (S2-111261)</t>
  </si>
  <si>
    <t>C1-111652</t>
  </si>
  <si>
    <t>LS on Transfer of SPID during (inter-RAT) handover (S2-111267)</t>
  </si>
  <si>
    <t>C1-111653</t>
  </si>
  <si>
    <t>Reply LS on Cell Broadcast Service for MOCN Shared Network (S2-111272)</t>
  </si>
  <si>
    <t>C1-111654</t>
  </si>
  <si>
    <t>Reply LS on applicability of the extended wait time per CN domain (S2-112012)</t>
  </si>
  <si>
    <t>C1-111655</t>
  </si>
  <si>
    <t>Reply LS on Router Advertisement for idle mode UE (S2-112059)</t>
  </si>
  <si>
    <t>C1-111656</t>
  </si>
  <si>
    <t>Reply LS on Clarification on APN congestion and Low Access Priority Indicator handling (S2-112143)</t>
  </si>
  <si>
    <t>C1-111657</t>
  </si>
  <si>
    <t>Reply LS on Network Sharing (S2-112197)</t>
  </si>
  <si>
    <t>C1-111658</t>
  </si>
  <si>
    <t>Reply LS on excessive updates of NAS security context (S3-110529)</t>
  </si>
  <si>
    <t>SA3</t>
  </si>
  <si>
    <t>C1-111659</t>
  </si>
  <si>
    <t>LS on Maximum number of IKEv2 security associations (S3-110531)</t>
  </si>
  <si>
    <t>C1-111660</t>
  </si>
  <si>
    <t>LS on Security context mismatch in UMTS and GSM (S3-110544)</t>
  </si>
  <si>
    <t>C1-111661</t>
  </si>
  <si>
    <t>Reply LS on MTC USIM requirements for Release 10 (S3-110556)</t>
  </si>
  <si>
    <t>C1-111662</t>
  </si>
  <si>
    <t>LS reply to CT1 on Support of incremental cost information in AoC-D (S5-111442)</t>
  </si>
  <si>
    <t>SA5</t>
  </si>
  <si>
    <t>C1-111663</t>
  </si>
  <si>
    <t>Liaison statement from IEEE P802.11</t>
  </si>
  <si>
    <t>IEEE P802.11</t>
  </si>
  <si>
    <t>C1-111664</t>
  </si>
  <si>
    <t>LS on the decision of maximum codec mode from b=AS (S4-110534)</t>
  </si>
  <si>
    <t>SA4</t>
  </si>
  <si>
    <t>C1-111665</t>
  </si>
  <si>
    <t>Reply LS on MTC Planning and Prioritization (SP-110218)</t>
  </si>
  <si>
    <t>SA</t>
  </si>
  <si>
    <t>C1-111666</t>
  </si>
  <si>
    <t>LS on Non-Access Stratum (NAS) configuration parameters for NIMTC (SP-110220)</t>
  </si>
  <si>
    <t>C1-111667</t>
  </si>
  <si>
    <t>LS on Network Sharing (SP-110234)</t>
  </si>
  <si>
    <t>C1-111668</t>
  </si>
  <si>
    <t>Feedback on IMS workshop 2010 and IV IMS Plugtests in 2011</t>
  </si>
  <si>
    <t>ETSI TC INT (IMS Network Testing)</t>
  </si>
  <si>
    <t>C1-111669</t>
  </si>
  <si>
    <t>Reply LS (IREG LS_065) to 3GPP CT4 on Addressing and Identification on XCAP</t>
  </si>
  <si>
    <t>GSMA IREG PACKET</t>
  </si>
  <si>
    <t>C1-111670</t>
  </si>
  <si>
    <t>exceptions for low priority IE in MM and SM messages</t>
  </si>
  <si>
    <t>Alcatel-Lucent</t>
  </si>
  <si>
    <t>1775</t>
  </si>
  <si>
    <t>C1-111671</t>
  </si>
  <si>
    <t>1038</t>
  </si>
  <si>
    <t>C1-111672</t>
  </si>
  <si>
    <t>Corrections for overload behavior</t>
  </si>
  <si>
    <t>1776</t>
  </si>
  <si>
    <t>C1-111673</t>
  </si>
  <si>
    <t>1039</t>
  </si>
  <si>
    <t>C1-111674</t>
  </si>
  <si>
    <t>IP address allocation when using GTP on S2b</t>
  </si>
  <si>
    <t>ZTE</t>
  </si>
  <si>
    <t>0151</t>
  </si>
  <si>
    <t>C1-111675</t>
  </si>
  <si>
    <t>Clarification on the relation of the user preferences with ISRP in a MAPCON UE</t>
  </si>
  <si>
    <t>0152</t>
  </si>
  <si>
    <t>C1-111676</t>
  </si>
  <si>
    <t>ANDSF discovery by DHCP</t>
  </si>
  <si>
    <t>0153</t>
  </si>
  <si>
    <t>C1-111677</t>
  </si>
  <si>
    <t>Support for access to external private networks via S2b</t>
  </si>
  <si>
    <t>0154</t>
  </si>
  <si>
    <t>C1-111678</t>
  </si>
  <si>
    <t>Avoiding MO CSFB double gating problem</t>
  </si>
  <si>
    <t>NTT DOCOMO</t>
  </si>
  <si>
    <t>C1-111679</t>
  </si>
  <si>
    <t>Avoiding the problem of barring duplication for CSFB</t>
  </si>
  <si>
    <t>1040</t>
  </si>
  <si>
    <t>C1-111680</t>
  </si>
  <si>
    <t>Correction on encoding of CS-LCS in EPS network feature support IE</t>
  </si>
  <si>
    <t>NTT DOCOMO, NEC</t>
  </si>
  <si>
    <t>1041</t>
  </si>
  <si>
    <t>CP-110455</t>
  </si>
  <si>
    <t>C1-111681</t>
  </si>
  <si>
    <t>1042</t>
  </si>
  <si>
    <t>C1-111682</t>
  </si>
  <si>
    <t>Backward compatibility issues with MTC</t>
  </si>
  <si>
    <t>C1-111683</t>
  </si>
  <si>
    <t>Re-consideration of inclusion of #19 in ATTACH REJECT message</t>
  </si>
  <si>
    <t>C1-111684</t>
  </si>
  <si>
    <t>Reconsideration of EMM cause #19 as a response of attach request</t>
  </si>
  <si>
    <t>1043</t>
  </si>
  <si>
    <t>C1-111685</t>
  </si>
  <si>
    <t>Inclusion of MEID in the sip.instance of the SIP-Register request</t>
  </si>
  <si>
    <t>Qualcomm Incorporated / Roozbeh</t>
  </si>
  <si>
    <t>3585</t>
  </si>
  <si>
    <t>C1-111686</t>
  </si>
  <si>
    <t>Corrections to LIPA PDN Connection Deactivation</t>
  </si>
  <si>
    <t>Alcatel-Lucent/ Jennifer</t>
  </si>
  <si>
    <t>1044</t>
  </si>
  <si>
    <t>C1-111687</t>
  </si>
  <si>
    <t>1777</t>
  </si>
  <si>
    <t>C1-111688</t>
  </si>
  <si>
    <t>Discussion on SGs/Gs UE unreachable handling</t>
  </si>
  <si>
    <t>C1-111689</t>
  </si>
  <si>
    <t>Correction on SGs UE unreachable handling</t>
  </si>
  <si>
    <t>0158</t>
  </si>
  <si>
    <t>C1-111690</t>
  </si>
  <si>
    <t>Correction on Gs UE unreachable handling</t>
  </si>
  <si>
    <t>0078</t>
  </si>
  <si>
    <t>C1-111691</t>
  </si>
  <si>
    <t>UE Paging Initiation after SGs association has been established</t>
  </si>
  <si>
    <t>0159</t>
  </si>
  <si>
    <t>C1-111692</t>
  </si>
  <si>
    <t>Detach handling for Implicit IMSI detach from non-EPS services</t>
  </si>
  <si>
    <t>0160</t>
  </si>
  <si>
    <t>C1-111693</t>
  </si>
  <si>
    <t>Detach handling for Implicit IMSI detach from non-GPRS services</t>
  </si>
  <si>
    <t>0079</t>
  </si>
  <si>
    <t>C1-111694</t>
  </si>
  <si>
    <t>Editorial corrections on controller transfer procedures</t>
  </si>
  <si>
    <t>Intel Corporation (UK) Ltd</t>
  </si>
  <si>
    <t>0002</t>
  </si>
  <si>
    <t>C1-111695</t>
  </si>
  <si>
    <t>Editorial corrections on controller transfer flow</t>
  </si>
  <si>
    <t>0003</t>
  </si>
  <si>
    <t>CP-110475</t>
  </si>
  <si>
    <t>C1-111696</t>
  </si>
  <si>
    <t>Editorial corrections on procedures for media replication by SCC AS</t>
  </si>
  <si>
    <t>0004</t>
  </si>
  <si>
    <t>C1-111697</t>
  </si>
  <si>
    <t>Editorial corrections on flows for media replication by SCC AS</t>
  </si>
  <si>
    <t>0005</t>
  </si>
  <si>
    <t>C1-111698</t>
  </si>
  <si>
    <t>Editorial corrections on procedures for collaborative sessions with different subscriptions</t>
  </si>
  <si>
    <t>0006</t>
  </si>
  <si>
    <t>C1-111699</t>
  </si>
  <si>
    <t>Originating network not aware of the asserted IMS communication service</t>
  </si>
  <si>
    <t>Ericsson, ST-Ericsson, Orange, AT&amp;T, China Mobile Communications Corporation, TeliaSonera, Telecom Italia</t>
  </si>
  <si>
    <t>C1-111700</t>
  </si>
  <si>
    <t>Handling of re-attach following TAU reject or Service Request reject</t>
  </si>
  <si>
    <t>NEC, NTT DOCOMO, Panasonic</t>
  </si>
  <si>
    <t>C1-111701</t>
  </si>
  <si>
    <t>Clarify switch off condition for ESM backoff timer</t>
  </si>
  <si>
    <t>Samsung, HTC, InterDigital Communications, Alcatel-Lucent</t>
  </si>
  <si>
    <t>1045</t>
  </si>
  <si>
    <t>C1-111702</t>
  </si>
  <si>
    <t>Clarify switch off condition for SM backoff timer</t>
  </si>
  <si>
    <t>1778</t>
  </si>
  <si>
    <t>C1-111703</t>
  </si>
  <si>
    <t>Clearly specify conditions for UE actions at switch off for T3245, T3446 and T3496</t>
  </si>
  <si>
    <t>1046</t>
  </si>
  <si>
    <t>C1-111704</t>
  </si>
  <si>
    <t>Clearly specify conditions for UE actions at switch off for T3245, T3346 and T3396</t>
  </si>
  <si>
    <t>1779</t>
  </si>
  <si>
    <t>C1-111705</t>
  </si>
  <si>
    <t>Further clarification of PLMN reselection and handling of EMM back-off timer</t>
  </si>
  <si>
    <t>Samsung</t>
  </si>
  <si>
    <t>1047</t>
  </si>
  <si>
    <t>C1-111706</t>
  </si>
  <si>
    <t>Further clarification of PLMN reselection and handling of MM back-off timer</t>
  </si>
  <si>
    <t>1780</t>
  </si>
  <si>
    <t>C1-111707</t>
  </si>
  <si>
    <t>+CSVIMS, status of voice calls within the IMS</t>
  </si>
  <si>
    <t>0290</t>
  </si>
  <si>
    <t>C1-111708</t>
  </si>
  <si>
    <t>Modifications to Emergency Number List IE</t>
  </si>
  <si>
    <t>1781</t>
  </si>
  <si>
    <t>C1-111709</t>
  </si>
  <si>
    <t>1782</t>
  </si>
  <si>
    <t>C1-111710</t>
  </si>
  <si>
    <t>Clarifications for removal of numbers from the Local Emergency Numbers List</t>
  </si>
  <si>
    <t>1048</t>
  </si>
  <si>
    <t>C1-111711</t>
  </si>
  <si>
    <t>1783</t>
  </si>
  <si>
    <t>C1-111712</t>
  </si>
  <si>
    <t>DISCUSSION: Regarding C1-104520 and C1-111483 on IMS VoIP handover</t>
  </si>
  <si>
    <t>Samsung, HTC</t>
  </si>
  <si>
    <t>C1-111713</t>
  </si>
  <si>
    <t>Release of established NAS signalling connection</t>
  </si>
  <si>
    <t>1049</t>
  </si>
  <si>
    <t>C1-111714</t>
  </si>
  <si>
    <t>Decouple UE's emergency BS capability from UE's IMS voice capability</t>
  </si>
  <si>
    <t>1050</t>
  </si>
  <si>
    <t>C1-111715</t>
  </si>
  <si>
    <t>1784</t>
  </si>
  <si>
    <t>C1-111716</t>
  </si>
  <si>
    <t>Clarification of scope of section 5.1.6 on Emergency Call</t>
  </si>
  <si>
    <t>Samsung, Research In Motion UK Ltd.</t>
  </si>
  <si>
    <t>3586</t>
  </si>
  <si>
    <t>C1-111717</t>
  </si>
  <si>
    <t>Add description of SRVCC alerting with forked responses to introduction clause</t>
  </si>
  <si>
    <t>Samsung, ZTE</t>
  </si>
  <si>
    <t>0472</t>
  </si>
  <si>
    <t>CP-110470</t>
  </si>
  <si>
    <t>C1-111718</t>
  </si>
  <si>
    <t>Missing aspects for SRVCC due to different permutations of UE and network support</t>
  </si>
  <si>
    <t>0473</t>
  </si>
  <si>
    <t>C1-111719</t>
  </si>
  <si>
    <t>UE retains the information received from ANDSF</t>
  </si>
  <si>
    <t>Panasonic</t>
  </si>
  <si>
    <t>0155</t>
  </si>
  <si>
    <t>CP-110466</t>
  </si>
  <si>
    <t>C1-111720</t>
  </si>
  <si>
    <t>Correction on AS actions for forking model and early session model</t>
  </si>
  <si>
    <t>OKI, NTT</t>
  </si>
  <si>
    <t>0070</t>
  </si>
  <si>
    <t>C1-111721</t>
  </si>
  <si>
    <t>0071</t>
  </si>
  <si>
    <t>C1-111722</t>
  </si>
  <si>
    <t>0072</t>
  </si>
  <si>
    <t>C1-111723</t>
  </si>
  <si>
    <t>Correction on General AS action</t>
  </si>
  <si>
    <t>OKI,NTT</t>
  </si>
  <si>
    <t>0028</t>
  </si>
  <si>
    <t>CP-110458</t>
  </si>
  <si>
    <t>C1-111724</t>
  </si>
  <si>
    <t>0029</t>
  </si>
  <si>
    <t>C1-111725</t>
  </si>
  <si>
    <t>Aligning NAS and AS on CSG</t>
  </si>
  <si>
    <t>Nokia Siemens Networks</t>
  </si>
  <si>
    <t>0203</t>
  </si>
  <si>
    <t>C1-111726</t>
  </si>
  <si>
    <t>0204</t>
  </si>
  <si>
    <t>C1-111727</t>
  </si>
  <si>
    <t>0205</t>
  </si>
  <si>
    <t>C1-111728</t>
  </si>
  <si>
    <t>Removal of CS PLMN reselection requirement for CSFB</t>
  </si>
  <si>
    <t>0161</t>
  </si>
  <si>
    <t>C1-111729</t>
  </si>
  <si>
    <t>0162</t>
  </si>
  <si>
    <t>C1-111730</t>
  </si>
  <si>
    <t>New Location Update Request during TMSI reallocation procedure</t>
  </si>
  <si>
    <t>0080</t>
  </si>
  <si>
    <t>C1-111731</t>
  </si>
  <si>
    <t>0163</t>
  </si>
  <si>
    <t>C1-111732</t>
  </si>
  <si>
    <t>Support of relay node functionality</t>
  </si>
  <si>
    <t>1051</t>
  </si>
  <si>
    <t>C1-111733</t>
  </si>
  <si>
    <t>Support of IPv6 Prefix Delegation</t>
  </si>
  <si>
    <t>1785</t>
  </si>
  <si>
    <t>C1-111734</t>
  </si>
  <si>
    <t>Manipulation of CSG ID entries (in ACL) and the associated PLMNID - 3G</t>
  </si>
  <si>
    <t>RIM, Chen-Ho</t>
  </si>
  <si>
    <t>1786</t>
  </si>
  <si>
    <t>CP-110446</t>
  </si>
  <si>
    <t>C1-111735</t>
  </si>
  <si>
    <t>Manipulation of CSG ID entries (in ACL and OCL) and the associated PLMNID - 3G</t>
  </si>
  <si>
    <t>1787</t>
  </si>
  <si>
    <t>C1-111736</t>
  </si>
  <si>
    <t>1788</t>
  </si>
  <si>
    <t>C1-111737</t>
  </si>
  <si>
    <t>Manipulation of CSG ID entries (in ACL) and the associated PLMNID - LTE</t>
  </si>
  <si>
    <t>1052</t>
  </si>
  <si>
    <t>C1-111738</t>
  </si>
  <si>
    <t>Manipulation of CSG ID entries (in ACL and OCL) and the associated PLMNID - LTE</t>
  </si>
  <si>
    <t>1053</t>
  </si>
  <si>
    <t>C1-111739</t>
  </si>
  <si>
    <t>1054</t>
  </si>
  <si>
    <t>C1-111740</t>
  </si>
  <si>
    <t>Missing abnormal handling of EXTENDED SERVICE REQUEST</t>
  </si>
  <si>
    <t>1055</t>
  </si>
  <si>
    <t>C1-111741</t>
  </si>
  <si>
    <t>NIMTC and MultiMedia Priority Services and RRC establishment cause</t>
  </si>
  <si>
    <t>C1-111742</t>
  </si>
  <si>
    <t>Setting of RRC establishment cause for Multimedia Priority Services – 24.301</t>
  </si>
  <si>
    <t>1056</t>
  </si>
  <si>
    <t>C1-111743</t>
  </si>
  <si>
    <t>Setting of RRC establishment cause for Multimedia Priority Services – 24.008</t>
  </si>
  <si>
    <t>1789</t>
  </si>
  <si>
    <t>C1-111744</t>
  </si>
  <si>
    <t>IMSVoPS and SRVCC</t>
  </si>
  <si>
    <t>C1-111745</t>
  </si>
  <si>
    <t>Keeping PS session in successful Intra-LTE Handover</t>
  </si>
  <si>
    <t>1011</t>
  </si>
  <si>
    <t>3</t>
  </si>
  <si>
    <t>C1-111746</t>
  </si>
  <si>
    <t>Introduction of fast downlink frequency switching capability</t>
  </si>
  <si>
    <t>RIM</t>
  </si>
  <si>
    <t>1790</t>
  </si>
  <si>
    <t>C1-111747</t>
  </si>
  <si>
    <t>Addition of MM backoff timer for CS</t>
  </si>
  <si>
    <t>Ericsson, ST-Ericsson</t>
  </si>
  <si>
    <t>1791</t>
  </si>
  <si>
    <t>C1-111748</t>
  </si>
  <si>
    <t>Specification of missing timer identities</t>
  </si>
  <si>
    <t>1792</t>
  </si>
  <si>
    <t>CP-110462</t>
  </si>
  <si>
    <t>C1-111749</t>
  </si>
  <si>
    <t>Replace T3446 with T3346</t>
  </si>
  <si>
    <t>1057</t>
  </si>
  <si>
    <t>C1-111750</t>
  </si>
  <si>
    <t>Correction of the paging procedure via the SGs interface</t>
  </si>
  <si>
    <t>0164</t>
  </si>
  <si>
    <t>C1-111751</t>
  </si>
  <si>
    <t>Correct conditions for including the connectivity type IE</t>
  </si>
  <si>
    <t>RIM, HTC</t>
  </si>
  <si>
    <t>1058</t>
  </si>
  <si>
    <t>CP-110476</t>
  </si>
  <si>
    <t>C1-111752</t>
  </si>
  <si>
    <t>1793</t>
  </si>
  <si>
    <t>C1-111753</t>
  </si>
  <si>
    <t>Correct the trigger of the LIPA PDN disconnection</t>
  </si>
  <si>
    <t>RIM, ZTE</t>
  </si>
  <si>
    <t>1059</t>
  </si>
  <si>
    <t>C1-111754</t>
  </si>
  <si>
    <t>1794</t>
  </si>
  <si>
    <t>C1-111755</t>
  </si>
  <si>
    <t>Reference to NAS configuration in USIM</t>
  </si>
  <si>
    <t>Vodafone</t>
  </si>
  <si>
    <t>0206</t>
  </si>
  <si>
    <t>C1-111756</t>
  </si>
  <si>
    <t>1795</t>
  </si>
  <si>
    <t>C1-111757</t>
  </si>
  <si>
    <t>1060</t>
  </si>
  <si>
    <t>C1-111758</t>
  </si>
  <si>
    <t>C1-111759</t>
  </si>
  <si>
    <t>Applicability of ISRP to ANDSF MO</t>
  </si>
  <si>
    <t>Motorola Mobility</t>
  </si>
  <si>
    <t>0061</t>
  </si>
  <si>
    <t>C1-111760</t>
  </si>
  <si>
    <t>Reference Update for draft-das-mipshop-andsf-dhcp-options</t>
  </si>
  <si>
    <t>0156</t>
  </si>
  <si>
    <t>C1-111761</t>
  </si>
  <si>
    <t>0157</t>
  </si>
  <si>
    <t>C1-111762</t>
  </si>
  <si>
    <t>C1-111763</t>
  </si>
  <si>
    <t xml:space="preserve">Updating IMSI detach flag during explicit  IMSI detach for non-EPS services</t>
  </si>
  <si>
    <t>0165</t>
  </si>
  <si>
    <t>C1-111764</t>
  </si>
  <si>
    <t xml:space="preserve">Updating IMSI detach flag during explicit  IMSI detach for non-GPRS services</t>
  </si>
  <si>
    <t>0081</t>
  </si>
  <si>
    <t>C1-111765</t>
  </si>
  <si>
    <t>Discussion on the trigger of EPS detach indication during UE detach</t>
  </si>
  <si>
    <t>C1-111766</t>
  </si>
  <si>
    <t>Correction on the trigger of EPS detach indication during UE detach</t>
  </si>
  <si>
    <t>0166</t>
  </si>
  <si>
    <t>C1-111767</t>
  </si>
  <si>
    <t>Discussion on support of CSFB and SMS MT services after long MME failure</t>
  </si>
  <si>
    <t>Alcatel-Lucent, AT&amp;T</t>
  </si>
  <si>
    <t>C1-111768</t>
  </si>
  <si>
    <t>Inter RAT Change</t>
  </si>
  <si>
    <t>Nokia Siemens Networks, Nokia</t>
  </si>
  <si>
    <t>1061</t>
  </si>
  <si>
    <t>C1-111769</t>
  </si>
  <si>
    <t>1796</t>
  </si>
  <si>
    <t>C1-111770</t>
  </si>
  <si>
    <t>Extended Service Request</t>
  </si>
  <si>
    <t>1062</t>
  </si>
  <si>
    <t>C</t>
  </si>
  <si>
    <t>C1-111771</t>
  </si>
  <si>
    <t>Service Request</t>
  </si>
  <si>
    <t>1797</t>
  </si>
  <si>
    <t>C1-111772</t>
  </si>
  <si>
    <t>Handling Network initiated procedure when backoff timer is running</t>
  </si>
  <si>
    <t>Nokia Siemens Networks, Nokia, HTC</t>
  </si>
  <si>
    <t>1063</t>
  </si>
  <si>
    <t>C1-111773</t>
  </si>
  <si>
    <t>1798</t>
  </si>
  <si>
    <t>C1-111774</t>
  </si>
  <si>
    <t>Emergency attach during backoff</t>
  </si>
  <si>
    <t>Nokia Siemens Networks, Nokia, Alcatel-Lucent, ZTE, LG Electronics</t>
  </si>
  <si>
    <t>1064</t>
  </si>
  <si>
    <t>C1-111775</t>
  </si>
  <si>
    <t>Nokia Siemens Networks, Nokia, Alcatel-Lucent, ZTE</t>
  </si>
  <si>
    <t>1799</t>
  </si>
  <si>
    <t>C1-111776</t>
  </si>
  <si>
    <t>Modifications to Resource Priority Namespaces in Annex A</t>
  </si>
  <si>
    <t>Telcordia Technologies, AT&amp;T, NCS</t>
  </si>
  <si>
    <t>3587</t>
  </si>
  <si>
    <t>C1-111777</t>
  </si>
  <si>
    <t>3588</t>
  </si>
  <si>
    <t>C1-111778</t>
  </si>
  <si>
    <t>Correction to Service Request procedure</t>
  </si>
  <si>
    <t>InterDigital</t>
  </si>
  <si>
    <t>1065</t>
  </si>
  <si>
    <t>C1-111779</t>
  </si>
  <si>
    <t>Stopping Timer T3417ext upon reception of SERVICE REJECT</t>
  </si>
  <si>
    <t>1066</t>
  </si>
  <si>
    <t>C1-111780</t>
  </si>
  <si>
    <t>Reference Location for Emergency Service</t>
  </si>
  <si>
    <t>Huawei/Lili</t>
  </si>
  <si>
    <t>3518</t>
  </si>
  <si>
    <t>1</t>
  </si>
  <si>
    <t>C1-111781</t>
  </si>
  <si>
    <t>New TS skeleton for USSD using IMS</t>
  </si>
  <si>
    <t>C1-111782</t>
  </si>
  <si>
    <t>Scope for USSD using IMS</t>
  </si>
  <si>
    <t>C1-111783</t>
  </si>
  <si>
    <t>Delete unneeded Editor's Notes</t>
  </si>
  <si>
    <t>0007</t>
  </si>
  <si>
    <t>C1-111784</t>
  </si>
  <si>
    <t>Disc on how to deliver IMEI of SC UE on 'non-UE detectable EMC' case</t>
  </si>
  <si>
    <t>C1-111785</t>
  </si>
  <si>
    <t>Session Management congestion control under general overload conditions</t>
  </si>
  <si>
    <t>CATT</t>
  </si>
  <si>
    <t>C1-111786</t>
  </si>
  <si>
    <t>1800</t>
  </si>
  <si>
    <t>C1-111787</t>
  </si>
  <si>
    <t>1067</t>
  </si>
  <si>
    <t>C1-111788</t>
  </si>
  <si>
    <t>alignment about MM congestion control</t>
  </si>
  <si>
    <t>1801</t>
  </si>
  <si>
    <t>C1-111789</t>
  </si>
  <si>
    <t>1068</t>
  </si>
  <si>
    <t>C1-111790</t>
  </si>
  <si>
    <t>re-attach for emergency bearer service</t>
  </si>
  <si>
    <t>1802</t>
  </si>
  <si>
    <t>C1-111791</t>
  </si>
  <si>
    <t>storing APN congestion back-off time per MS per APN</t>
  </si>
  <si>
    <t>1803</t>
  </si>
  <si>
    <t>C1-111792</t>
  </si>
  <si>
    <t>storing APN congestion back-off time per UE per APN</t>
  </si>
  <si>
    <t>1069</t>
  </si>
  <si>
    <t>C1-111793</t>
  </si>
  <si>
    <t>Discussion on «Backoff timer behaviour with non-3GPP access»</t>
  </si>
  <si>
    <t>NEC / Gottfried</t>
  </si>
  <si>
    <t>C1-111794</t>
  </si>
  <si>
    <t>T3446 behaviour with mobility with non-3GPP access</t>
  </si>
  <si>
    <t>1070</t>
  </si>
  <si>
    <t>C1-111795</t>
  </si>
  <si>
    <t>T3346 behaviour with mobility with non-3GPP access</t>
  </si>
  <si>
    <t>1804</t>
  </si>
  <si>
    <t>C1-111796</t>
  </si>
  <si>
    <t>Input reference version of TR 24.826</t>
  </si>
  <si>
    <t>NEC (rapporteur)</t>
  </si>
  <si>
    <t>C1-111797</t>
  </si>
  <si>
    <t>Conclusions / Part 2</t>
  </si>
  <si>
    <t>C1-111798</t>
  </si>
  <si>
    <t>Fraud prevention for deregistration for ICS</t>
  </si>
  <si>
    <t>3589</t>
  </si>
  <si>
    <t>C1-111799</t>
  </si>
  <si>
    <t>3590</t>
  </si>
  <si>
    <t>C1-111800</t>
  </si>
  <si>
    <t>3591</t>
  </si>
  <si>
    <t>C1-111801</t>
  </si>
  <si>
    <t>MSC sends DeREGISTER</t>
  </si>
  <si>
    <t>0198</t>
  </si>
  <si>
    <t>C1-111802</t>
  </si>
  <si>
    <t>0199</t>
  </si>
  <si>
    <t>C1-111803</t>
  </si>
  <si>
    <t>0200</t>
  </si>
  <si>
    <t>C1-111804</t>
  </si>
  <si>
    <t>Transferable Sessions</t>
  </si>
  <si>
    <t>0396</t>
  </si>
  <si>
    <t>2</t>
  </si>
  <si>
    <t>C1-111805</t>
  </si>
  <si>
    <t>0397</t>
  </si>
  <si>
    <t>C1-111806</t>
  </si>
  <si>
    <t>0398</t>
  </si>
  <si>
    <t>C1-111807</t>
  </si>
  <si>
    <t>Speech component in session</t>
  </si>
  <si>
    <t>0474</t>
  </si>
  <si>
    <t>C1-111808</t>
  </si>
  <si>
    <t>0475</t>
  </si>
  <si>
    <t>C1-111809</t>
  </si>
  <si>
    <t>0476</t>
  </si>
  <si>
    <t>C1-111810</t>
  </si>
  <si>
    <t>Handling of error in INFO request</t>
  </si>
  <si>
    <t>0477</t>
  </si>
  <si>
    <t>C1-111811</t>
  </si>
  <si>
    <t>Feature tag for aSRVCC clean up</t>
  </si>
  <si>
    <t>0478</t>
  </si>
  <si>
    <t>C1-111812</t>
  </si>
  <si>
    <t>Editor’s notes clean up for eSRVCC</t>
  </si>
  <si>
    <t>0479</t>
  </si>
  <si>
    <t>C1-111813</t>
  </si>
  <si>
    <t>Clarification of reachability management for a back-off UE</t>
  </si>
  <si>
    <t>HTC</t>
  </si>
  <si>
    <t>1071</t>
  </si>
  <si>
    <t>C1-111814</t>
  </si>
  <si>
    <t>1805</t>
  </si>
  <si>
    <t>C1-111815</t>
  </si>
  <si>
    <t>New subclause structure and cleanups</t>
  </si>
  <si>
    <t>0062</t>
  </si>
  <si>
    <t>C1-111816</t>
  </si>
  <si>
    <t>Modification of NAS security context storage</t>
  </si>
  <si>
    <t>Ericsson, ST-Ericsson, Verizon Wireless, LG Electronics, Gemalto</t>
  </si>
  <si>
    <t>1072</t>
  </si>
  <si>
    <t>C1-111817</t>
  </si>
  <si>
    <t>1073</t>
  </si>
  <si>
    <t>C1-111818</t>
  </si>
  <si>
    <t>1074</t>
  </si>
  <si>
    <t>C1-111819</t>
  </si>
  <si>
    <t>Preservation and network controlled QoS</t>
  </si>
  <si>
    <t>1806</t>
  </si>
  <si>
    <t>C1-111820</t>
  </si>
  <si>
    <t>Clarifying reattempt for SUBSCRIBE</t>
  </si>
  <si>
    <t>KDDI, NEC</t>
  </si>
  <si>
    <t>3592</t>
  </si>
  <si>
    <t>C1-111821</t>
  </si>
  <si>
    <t>3593</t>
  </si>
  <si>
    <t>C1-111822</t>
  </si>
  <si>
    <t>LS on UL packet filters (S2-112218)</t>
  </si>
  <si>
    <t>C1-111823</t>
  </si>
  <si>
    <t>LS on Clarifications for MM Back-off Timer (S2-112219)</t>
  </si>
  <si>
    <t>C1-111824</t>
  </si>
  <si>
    <t>Authentication with external data networks over S2b</t>
  </si>
  <si>
    <t>C1-111825</t>
  </si>
  <si>
    <t>IP address representation clarification for IP address nodes</t>
  </si>
  <si>
    <t>0063</t>
  </si>
  <si>
    <t>C1-111826</t>
  </si>
  <si>
    <t>IMS handling of media parameters not allowed by the network</t>
  </si>
  <si>
    <t>China Mobile, Huawei, ZTE</t>
  </si>
  <si>
    <t>3594</t>
  </si>
  <si>
    <t>C1-111827</t>
  </si>
  <si>
    <t>IMS-ALG functionality in P-CSCF</t>
  </si>
  <si>
    <t>3595</t>
  </si>
  <si>
    <t>C1-111828</t>
  </si>
  <si>
    <t>ETWS in TS 23.041: Warning message display correction with regards to digital signature</t>
  </si>
  <si>
    <t>Research In Motion (Claude)</t>
  </si>
  <si>
    <t>C1-111829</t>
  </si>
  <si>
    <t>UMTS ETWS: Warning message display correction with regards to digital signature (alternative 1)</t>
  </si>
  <si>
    <t>0060</t>
  </si>
  <si>
    <t>C1-111830</t>
  </si>
  <si>
    <t>UMTS ETWS: Warning message display correction with regards to digital signature (alternative 2)</t>
  </si>
  <si>
    <t>C1-111831</t>
  </si>
  <si>
    <t>CREG, CGREG and CEREG: clarification for 'out of coverage'</t>
  </si>
  <si>
    <t>Research In Motion (Claude), Motorola Mobility</t>
  </si>
  <si>
    <t>0291</t>
  </si>
  <si>
    <t>C1-111832</t>
  </si>
  <si>
    <t>Rel-11 Stage 3 Work for vSRVCC (CT-wide)</t>
  </si>
  <si>
    <t>NTT DOCOMO, NEC, Samsung, NTC, LG Electronics</t>
  </si>
  <si>
    <t>C1-111833</t>
  </si>
  <si>
    <t>Essential correction of the MS Identity IE</t>
  </si>
  <si>
    <t>Qualcomm Incorporated</t>
  </si>
  <si>
    <t>1075</t>
  </si>
  <si>
    <t>C1-111834</t>
  </si>
  <si>
    <t>1076</t>
  </si>
  <si>
    <t>C1-111835</t>
  </si>
  <si>
    <t>1077</t>
  </si>
  <si>
    <t>C1-111836</t>
  </si>
  <si>
    <t>Clarification on the CSMT flag for location updating failures</t>
  </si>
  <si>
    <t>1078</t>
  </si>
  <si>
    <t>C1-111837</t>
  </si>
  <si>
    <t>P-TMSI signature value derivation after handover from EPS to UMTS</t>
  </si>
  <si>
    <t>1079</t>
  </si>
  <si>
    <t>C1-111838</t>
  </si>
  <si>
    <t>Discussion paper, Unidirectional bearer / PDP context issue</t>
  </si>
  <si>
    <t>C1-111839</t>
  </si>
  <si>
    <t>Correction on IFOM and MAPCON UE capability</t>
  </si>
  <si>
    <t>C1-111840</t>
  </si>
  <si>
    <t>Clarification on ANDSF usage for I-WLAN mobility</t>
  </si>
  <si>
    <t>0042</t>
  </si>
  <si>
    <t>C1-111841</t>
  </si>
  <si>
    <t>References to RFC</t>
  </si>
  <si>
    <t>0110</t>
  </si>
  <si>
    <t>C1-111842</t>
  </si>
  <si>
    <t>0043</t>
  </si>
  <si>
    <t>CP-110478</t>
  </si>
  <si>
    <t>C1-111843</t>
  </si>
  <si>
    <t>Correcting handling of CSFB ESR for UE with only LIPA PDN Connections</t>
  </si>
  <si>
    <t>1080</t>
  </si>
  <si>
    <t>C1-111844</t>
  </si>
  <si>
    <t>Correcting missing indication of availability for voice calls in the IMS</t>
  </si>
  <si>
    <t>0292</t>
  </si>
  <si>
    <t>C1-111845</t>
  </si>
  <si>
    <t>RRC establishment cause for MT services</t>
  </si>
  <si>
    <t>Huawei, Hisilicon</t>
  </si>
  <si>
    <t>1081</t>
  </si>
  <si>
    <t>C1-111846</t>
  </si>
  <si>
    <t>NAS signalling low priority indication for exception cases</t>
  </si>
  <si>
    <t>1082</t>
  </si>
  <si>
    <t>C1-111847</t>
  </si>
  <si>
    <t>1807</t>
  </si>
  <si>
    <t>C1-111848</t>
  </si>
  <si>
    <t>Correction on UE behavior for ESM cause #26 and #27</t>
  </si>
  <si>
    <t>1083</t>
  </si>
  <si>
    <t>C1-111849</t>
  </si>
  <si>
    <t>Correction on MS behavior for SM cause #26 and #27</t>
  </si>
  <si>
    <t>1808</t>
  </si>
  <si>
    <t>C1-111850</t>
  </si>
  <si>
    <t>TAU attempt counter reset under T3446 running</t>
  </si>
  <si>
    <t>1084</t>
  </si>
  <si>
    <t>C1-111851</t>
  </si>
  <si>
    <t>LIPA PDN connection rejection due to lacking of L-GW address</t>
  </si>
  <si>
    <t>1085</t>
  </si>
  <si>
    <t>C1-111852</t>
  </si>
  <si>
    <t>1809</t>
  </si>
  <si>
    <t>C1-111853</t>
  </si>
  <si>
    <t>Disable and re-enable of EMM combined procedures capability</t>
  </si>
  <si>
    <t>1086</t>
  </si>
  <si>
    <t>C1-111854</t>
  </si>
  <si>
    <t>SMS paging at MME failure</t>
  </si>
  <si>
    <t>1087</t>
  </si>
  <si>
    <t>CP-110464</t>
  </si>
  <si>
    <t>C1-111855</t>
  </si>
  <si>
    <t>Correction to handling of reject cause #14</t>
  </si>
  <si>
    <t>1088</t>
  </si>
  <si>
    <t>C1-111856</t>
  </si>
  <si>
    <t>Correction to sub-clause reference</t>
  </si>
  <si>
    <t>1089</t>
  </si>
  <si>
    <t>C1-111857</t>
  </si>
  <si>
    <t>0167</t>
  </si>
  <si>
    <t>C1-111858</t>
  </si>
  <si>
    <t>Paging response when LA was changed</t>
  </si>
  <si>
    <t>0168</t>
  </si>
  <si>
    <t>C1-111859</t>
  </si>
  <si>
    <t>Abnormal case for SGs location update procedure</t>
  </si>
  <si>
    <t>0169</t>
  </si>
  <si>
    <t>C1-111860</t>
  </si>
  <si>
    <t>Abnormal case for Gs location update procedure</t>
  </si>
  <si>
    <t>0082</t>
  </si>
  <si>
    <t>C1-111861</t>
  </si>
  <si>
    <t>Adding applicability of MM back off timer to CS domain procedure.</t>
  </si>
  <si>
    <t>HTC, ZTE</t>
  </si>
  <si>
    <t>1810</t>
  </si>
  <si>
    <t>C1-111862</t>
  </si>
  <si>
    <t>1090</t>
  </si>
  <si>
    <t>C1-111863</t>
  </si>
  <si>
    <t>Adding applicability of MM back off timer in location update procedure</t>
  </si>
  <si>
    <t>0083</t>
  </si>
  <si>
    <t>C1-111864</t>
  </si>
  <si>
    <t>0170</t>
  </si>
  <si>
    <t>C1-111865</t>
  </si>
  <si>
    <t>Clarification to SM back off timer</t>
  </si>
  <si>
    <t>1811</t>
  </si>
  <si>
    <t>C1-111866</t>
  </si>
  <si>
    <t>Clarification to ESM back off timer</t>
  </si>
  <si>
    <t>1091</t>
  </si>
  <si>
    <t>C1-111867</t>
  </si>
  <si>
    <t>UICC Access to IMS</t>
  </si>
  <si>
    <t>Research In Motion (Andrew), Gemalto</t>
  </si>
  <si>
    <t>3596</t>
  </si>
  <si>
    <t>C1-111868</t>
  </si>
  <si>
    <t>Reference update for IUT</t>
  </si>
  <si>
    <t>Research In Motion (Andrew)</t>
  </si>
  <si>
    <t>0480</t>
  </si>
  <si>
    <t>C1-111869</t>
  </si>
  <si>
    <t>Reference update and cleanup of IUT</t>
  </si>
  <si>
    <t>Research In Motion (Andrew),</t>
  </si>
  <si>
    <t>0008</t>
  </si>
  <si>
    <t>C1-111870</t>
  </si>
  <si>
    <t>Updating IMEI URN draft reference</t>
  </si>
  <si>
    <t>3597</t>
  </si>
  <si>
    <t>C1-111871</t>
  </si>
  <si>
    <t>3598</t>
  </si>
  <si>
    <t>C1-111872</t>
  </si>
  <si>
    <t>3599</t>
  </si>
  <si>
    <t>C1-111873</t>
  </si>
  <si>
    <t>Initiating Service request peocedure for HRPD during intersystem change</t>
  </si>
  <si>
    <t>1092</t>
  </si>
  <si>
    <t>C1-111874</t>
  </si>
  <si>
    <t>Creation of new access leg by the SCC AS</t>
  </si>
  <si>
    <t>Orange/ Youssef</t>
  </si>
  <si>
    <t>C1-111875</t>
  </si>
  <si>
    <t>3600</t>
  </si>
  <si>
    <t>C1-111876</t>
  </si>
  <si>
    <t>0481</t>
  </si>
  <si>
    <t>C1-111877</t>
  </si>
  <si>
    <t>SIP T1 Timer value for MRFC</t>
  </si>
  <si>
    <t>3601</t>
  </si>
  <si>
    <t>C1-111878</t>
  </si>
  <si>
    <t>Insertion of “gated” parameter by the P-CSCF</t>
  </si>
  <si>
    <t>3602</t>
  </si>
  <si>
    <t>C1-111879</t>
  </si>
  <si>
    <t>ANDSF applicability to I-WLAN Mobility</t>
  </si>
  <si>
    <t>Research In Motion UK Ltd (Adrian),</t>
  </si>
  <si>
    <t>C1-111880</t>
  </si>
  <si>
    <t>Clarification about APN based congestion control procedure</t>
  </si>
  <si>
    <t>LG</t>
  </si>
  <si>
    <t>1812</t>
  </si>
  <si>
    <t>C1-111881</t>
  </si>
  <si>
    <t>Clarification about APN based congestion control</t>
  </si>
  <si>
    <t>1093</t>
  </si>
  <si>
    <t>C1-111882</t>
  </si>
  <si>
    <t>Clarification of subscribed APN based congestion control</t>
  </si>
  <si>
    <t>1813</t>
  </si>
  <si>
    <t>C1-111883</t>
  </si>
  <si>
    <t>1094</t>
  </si>
  <si>
    <t>C1-111884</t>
  </si>
  <si>
    <t>Clarification of TAU triggered after paging</t>
  </si>
  <si>
    <t>1095</t>
  </si>
  <si>
    <t>C1-111885</t>
  </si>
  <si>
    <t>Clarification of RAU triggered after paging</t>
  </si>
  <si>
    <t>1814</t>
  </si>
  <si>
    <t>C1-111886</t>
  </si>
  <si>
    <t>Correction of T3496 handling for PDN connection reactivation</t>
  </si>
  <si>
    <t>1096</t>
  </si>
  <si>
    <t>C1-111887</t>
  </si>
  <si>
    <t>Correction of T3396 handling for PDN connection reactivation</t>
  </si>
  <si>
    <t>1815</t>
  </si>
  <si>
    <t>C1-111888</t>
  </si>
  <si>
    <t>LIPA PDN connectivity request during handover preparation</t>
  </si>
  <si>
    <t>1097</t>
  </si>
  <si>
    <t>C1-111889</t>
  </si>
  <si>
    <t>New WID on IMS Interconnection Charging Enhancements for transit scenarios in multi operator environments – Stage 3</t>
  </si>
  <si>
    <t>C1-111890</t>
  </si>
  <si>
    <t>Reference update draft-ietf-bliss-call-completion</t>
  </si>
  <si>
    <t>0054</t>
  </si>
  <si>
    <t>C1-111891</t>
  </si>
  <si>
    <t>C1-111892</t>
  </si>
  <si>
    <t>C1-111893</t>
  </si>
  <si>
    <t xml:space="preserve">Clarification to condition of sending the Network  feature durning periodic RAU procedure</t>
  </si>
  <si>
    <t>1816</t>
  </si>
  <si>
    <t>C1-111894</t>
  </si>
  <si>
    <t>1817</t>
  </si>
  <si>
    <t>C1-111895</t>
  </si>
  <si>
    <t>1818</t>
  </si>
  <si>
    <t>C1-111896</t>
  </si>
  <si>
    <t>WID on "Stage 3 for NIMTC"</t>
  </si>
  <si>
    <t>C1-111897</t>
  </si>
  <si>
    <t>Removal of dial around indicator</t>
  </si>
  <si>
    <t>Alcatel-Lucent / Keith Drage</t>
  </si>
  <si>
    <t>3603</t>
  </si>
  <si>
    <t>C1-111898</t>
  </si>
  <si>
    <t>3604</t>
  </si>
  <si>
    <t>C1-111899</t>
  </si>
  <si>
    <t>3605</t>
  </si>
  <si>
    <t>C1-111900</t>
  </si>
  <si>
    <t>OMR designation as media level attributes in profile</t>
  </si>
  <si>
    <t>3606</t>
  </si>
  <si>
    <t>C1-111901</t>
  </si>
  <si>
    <t>Determining eSRVCC transferable session set</t>
  </si>
  <si>
    <t>Alcatel-Lucent / Richard Ejzak</t>
  </si>
  <si>
    <t>0482</t>
  </si>
  <si>
    <t>C1-111902</t>
  </si>
  <si>
    <t>Removal of repetition of IOI header field parameters</t>
  </si>
  <si>
    <t>3607</t>
  </si>
  <si>
    <t>C1-111903</t>
  </si>
  <si>
    <t>3608</t>
  </si>
  <si>
    <t>C1-111904</t>
  </si>
  <si>
    <t>3609</t>
  </si>
  <si>
    <t>C1-111905</t>
  </si>
  <si>
    <t>3610</t>
  </si>
  <si>
    <t>C1-111906</t>
  </si>
  <si>
    <t>3611</t>
  </si>
  <si>
    <t>C1-111907</t>
  </si>
  <si>
    <t>Application server detection and routeing of emergency call</t>
  </si>
  <si>
    <t>3612</t>
  </si>
  <si>
    <t>C1-111908</t>
  </si>
  <si>
    <t>Editor's note handling summary for 3GPP TS 24.229</t>
  </si>
  <si>
    <t>C1-111909</t>
  </si>
  <si>
    <t>Removal of duplicate material in P-CSCF emergency call handling</t>
  </si>
  <si>
    <t>3613</t>
  </si>
  <si>
    <t>C1-111910</t>
  </si>
  <si>
    <t>MME state diagram corrections</t>
  </si>
  <si>
    <t>NEC, Huawei, Hisilicon, Nokia Siemens Networks</t>
  </si>
  <si>
    <t>0171</t>
  </si>
  <si>
    <t>C1-111911</t>
  </si>
  <si>
    <t>SGSN states corrections</t>
  </si>
  <si>
    <t>0084</t>
  </si>
  <si>
    <t>C1-111912</t>
  </si>
  <si>
    <t>0009</t>
  </si>
  <si>
    <t>C1-111913</t>
  </si>
  <si>
    <t>Avoiding MTC related overload to CS domain of local networks</t>
  </si>
  <si>
    <t>1819</t>
  </si>
  <si>
    <t>C1-111914</t>
  </si>
  <si>
    <t>Per MS T3212 rather than T3212 multiplier</t>
  </si>
  <si>
    <t>1820</t>
  </si>
  <si>
    <t>C1-111915</t>
  </si>
  <si>
    <t>Call forwarding, paging and long periodic timers</t>
  </si>
  <si>
    <t>1821</t>
  </si>
  <si>
    <t>C1-111916</t>
  </si>
  <si>
    <t>1098</t>
  </si>
  <si>
    <t>C1-111917</t>
  </si>
  <si>
    <t>Attach with IMSI in CS domain at PLMN change for MTC devices</t>
  </si>
  <si>
    <t>1822</t>
  </si>
  <si>
    <t>C1-111918</t>
  </si>
  <si>
    <t>T3245 for other reject causes</t>
  </si>
  <si>
    <t>1823</t>
  </si>
  <si>
    <t>C1-111919</t>
  </si>
  <si>
    <t>1099</t>
  </si>
  <si>
    <t>C1-111920</t>
  </si>
  <si>
    <t>Service reject for LIPA only</t>
  </si>
  <si>
    <t>1100</t>
  </si>
  <si>
    <t>C1-111921</t>
  </si>
  <si>
    <t xml:space="preserve">Elimination of editor’s  notes</t>
  </si>
  <si>
    <t>C1-111922</t>
  </si>
  <si>
    <t>Several corrections on media flows transfer procedure initiated by the target UE or by a UE other than the target UE</t>
  </si>
  <si>
    <t>ETRI</t>
  </si>
  <si>
    <t>0010</t>
  </si>
  <si>
    <t>C1-111923</t>
  </si>
  <si>
    <t>Correction of information call flow about media flow transfer in the Annex A.11</t>
  </si>
  <si>
    <t>0011</t>
  </si>
  <si>
    <t>C1-111924</t>
  </si>
  <si>
    <t>New Draft RFC3455bis</t>
  </si>
  <si>
    <t>C1-111925</t>
  </si>
  <si>
    <t>Changes for RFC3455bis</t>
  </si>
  <si>
    <t>C1-111926</t>
  </si>
  <si>
    <t>Alignement with RFC3455bis</t>
  </si>
  <si>
    <t>3614</t>
  </si>
  <si>
    <t>C1-111927</t>
  </si>
  <si>
    <t>3615</t>
  </si>
  <si>
    <t>C1-111928</t>
  </si>
  <si>
    <t>3616</t>
  </si>
  <si>
    <t>C1-111929</t>
  </si>
  <si>
    <t>3617</t>
  </si>
  <si>
    <t>C1-111930</t>
  </si>
  <si>
    <t>new draft draft-ietf-cuss-sip-uui-00</t>
  </si>
  <si>
    <t>3618</t>
  </si>
  <si>
    <t>C1-111931</t>
  </si>
  <si>
    <t>3619</t>
  </si>
  <si>
    <t>C1-111932</t>
  </si>
  <si>
    <t>3620</t>
  </si>
  <si>
    <t>C1-111933</t>
  </si>
  <si>
    <t>3621</t>
  </si>
  <si>
    <t>C1-111934</t>
  </si>
  <si>
    <t>P-Served-User in 3pcc REFER procedure</t>
  </si>
  <si>
    <t>Ericsson,ST-Ericsson/Jan</t>
  </si>
  <si>
    <t>0025</t>
  </si>
  <si>
    <t>C1-111935</t>
  </si>
  <si>
    <t>Indicating ECT service in 3pcc procedures</t>
  </si>
  <si>
    <t>C1-111936</t>
  </si>
  <si>
    <t>Clarification of interaction procedures</t>
  </si>
  <si>
    <t>Ericsson, ST-Ericsson/Jan</t>
  </si>
  <si>
    <t>C1-111937</t>
  </si>
  <si>
    <t>Clarification of start 3 party call procedure</t>
  </si>
  <si>
    <t>0085</t>
  </si>
  <si>
    <t>C1-111938</t>
  </si>
  <si>
    <t>Add a new ESM cause for LIPA</t>
  </si>
  <si>
    <t>1101</t>
  </si>
  <si>
    <t>C1-111939</t>
  </si>
  <si>
    <t>Add a new SM cause for LIPA</t>
  </si>
  <si>
    <t>1824</t>
  </si>
  <si>
    <t>C1-111940</t>
  </si>
  <si>
    <t>Emergency bearer services for low priority UE</t>
  </si>
  <si>
    <t>ZTE, Research In Motion</t>
  </si>
  <si>
    <t>1033</t>
  </si>
  <si>
    <t>C1-111941</t>
  </si>
  <si>
    <t>Emergency bearer services for low priority MS</t>
  </si>
  <si>
    <t>1772</t>
  </si>
  <si>
    <t>C1-111942</t>
  </si>
  <si>
    <t>1825</t>
  </si>
  <si>
    <t>C1-111943</t>
  </si>
  <si>
    <t>1826</t>
  </si>
  <si>
    <t>C1-111944</t>
  </si>
  <si>
    <t>Summary of current IETF documents defining SIP or SIP extensions</t>
  </si>
  <si>
    <t>C1-111945</t>
  </si>
  <si>
    <t>Summary of current IETF documents defining SDP or SDP extensions</t>
  </si>
  <si>
    <t>C1-111946</t>
  </si>
  <si>
    <t>Summary of current IETF documents defining miscellanous IMS impacting extensions</t>
  </si>
  <si>
    <t>C1-111947</t>
  </si>
  <si>
    <t>Proposed WID for IMS Stage-3 IETF Protocol Alignment</t>
  </si>
  <si>
    <t>C1-111948</t>
  </si>
  <si>
    <t>Proposed WID for Stage-3 SAE protocol development</t>
  </si>
  <si>
    <t>C1-111949</t>
  </si>
  <si>
    <t>Miscellaneous 24.229 corrections</t>
  </si>
  <si>
    <t>3622</t>
  </si>
  <si>
    <t>C1-111950</t>
  </si>
  <si>
    <t>Handling of content indirection</t>
  </si>
  <si>
    <t>3623</t>
  </si>
  <si>
    <t>C1-111951</t>
  </si>
  <si>
    <t>Chairmanship candidature - Georg Mayer</t>
  </si>
  <si>
    <t>C1-111952</t>
  </si>
  <si>
    <t>Chairmanship candidature - Keith Drage</t>
  </si>
  <si>
    <t>C1-111953</t>
  </si>
  <si>
    <t>LS on applicability of the extended wait time per CN domain (R2-111717)</t>
  </si>
  <si>
    <t>C1-111954</t>
  </si>
  <si>
    <t>Chairmanship candidature - Hannu Hietalahti</t>
  </si>
  <si>
    <t>C1-111955</t>
  </si>
  <si>
    <t>C1-111956</t>
  </si>
  <si>
    <t>C1-111957</t>
  </si>
  <si>
    <t>Research In Motion (Claude), Onetomany, TeliaSonera</t>
  </si>
  <si>
    <t>C1-111958</t>
  </si>
  <si>
    <t>attachments of C1-111632</t>
  </si>
  <si>
    <t>C1-111959</t>
  </si>
  <si>
    <t>WID on " CN Stage 3 for Full Support of Multi-Operator Core Network by GERAN”</t>
  </si>
  <si>
    <t>C1-111960</t>
  </si>
  <si>
    <t>Giesecke &amp; Devrient</t>
  </si>
  <si>
    <t>CP-110461</t>
  </si>
  <si>
    <t>C1-111961</t>
  </si>
  <si>
    <t>reply LS on “SR-VCC from LTE to UMTS”</t>
  </si>
  <si>
    <t>current meeting</t>
  </si>
  <si>
    <t>C1-111962</t>
  </si>
  <si>
    <t>Reply LS on PLMN and CSG whitelist handling in H(e)NB</t>
  </si>
  <si>
    <t>C1-111963</t>
  </si>
  <si>
    <t>Reply to: LS on Number of emergency numbers allowed in IE Emergency number list (R5-110802)</t>
  </si>
  <si>
    <t>C1-111964</t>
  </si>
  <si>
    <t>Reply LS on Automatic re-attach following TAU reject or Service Request reject</t>
  </si>
  <si>
    <t>LS out</t>
  </si>
  <si>
    <t>C1-111965</t>
  </si>
  <si>
    <t>Reply LS on SGs paging with IMSI for CSFB</t>
  </si>
  <si>
    <t>C1-111966</t>
  </si>
  <si>
    <t>Reply LS on applicability of the extended wait time per CN domain</t>
  </si>
  <si>
    <t>C1-111967</t>
  </si>
  <si>
    <t>Reply LS on Maximum number of IKEv2 security associations</t>
  </si>
  <si>
    <t>C1-111968</t>
  </si>
  <si>
    <t>Reply LS on MTC USIM requirements for Release 10 (C6-110254)</t>
  </si>
  <si>
    <t>C1-111969</t>
  </si>
  <si>
    <t>Reply LS on eCall testing deliverables (C6-110255)</t>
  </si>
  <si>
    <t>C1-111970</t>
  </si>
  <si>
    <t>LS on usage of EF_ACL for EPS Network (C6-110285)</t>
  </si>
  <si>
    <t>C1-111971</t>
  </si>
  <si>
    <t>C1-111972</t>
  </si>
  <si>
    <t>reply LS on Security context mismatch in UMTS and GSM</t>
  </si>
  <si>
    <t>C1-111973</t>
  </si>
  <si>
    <t>LS on LS on UL packet filters</t>
  </si>
  <si>
    <t>C1-111974</t>
  </si>
  <si>
    <t>C1-111975</t>
  </si>
  <si>
    <t>C1-111976</t>
  </si>
  <si>
    <t>C1-111977</t>
  </si>
  <si>
    <t>C1-111978</t>
  </si>
  <si>
    <t>Rel-11 Single Radio Video Call Continuity (CT-wide)</t>
  </si>
  <si>
    <t>C1-111979</t>
  </si>
  <si>
    <t>WID on "CN Stage 3 for Full Support of Multi-Operator Core Network by GERAN"</t>
  </si>
  <si>
    <t>C1-111980</t>
  </si>
  <si>
    <t>Reply LS on usage of EF_ACL for EPS Network</t>
  </si>
  <si>
    <t>C1-111981</t>
  </si>
  <si>
    <t>C1-111982</t>
  </si>
  <si>
    <t>C1-111983</t>
  </si>
  <si>
    <t>C1-111984</t>
  </si>
  <si>
    <t>C1-111985</t>
  </si>
  <si>
    <t>Ericsson, ST-Ericsson, Verizon Wireless, LG Electronics, Gemalto, AT&amp;T</t>
  </si>
  <si>
    <t>CP-110453</t>
  </si>
  <si>
    <t>C1-111986</t>
  </si>
  <si>
    <t>C1-111987</t>
  </si>
  <si>
    <t>C1-111988</t>
  </si>
  <si>
    <t>Motorola Mobility, ZTE</t>
  </si>
  <si>
    <t>C1-111989</t>
  </si>
  <si>
    <t>C1-111990</t>
  </si>
  <si>
    <t>C1-111991</t>
  </si>
  <si>
    <t>CP-110457</t>
  </si>
  <si>
    <t>C1-111992</t>
  </si>
  <si>
    <t>C1-111993</t>
  </si>
  <si>
    <t>C1-111994</t>
  </si>
  <si>
    <t>C1-111995</t>
  </si>
  <si>
    <t>C1-111996</t>
  </si>
  <si>
    <t>C1-111997</t>
  </si>
  <si>
    <t>C1-111998</t>
  </si>
  <si>
    <t>C1-111999</t>
  </si>
  <si>
    <t>void</t>
  </si>
  <si>
    <t>C1-112000</t>
  </si>
  <si>
    <t>CP-110448</t>
  </si>
  <si>
    <t>C1-112001</t>
  </si>
  <si>
    <t>C1-112002</t>
  </si>
  <si>
    <t>C1-112003</t>
  </si>
  <si>
    <t>C1-112004</t>
  </si>
  <si>
    <t>C1-112005</t>
  </si>
  <si>
    <t>C1-112006</t>
  </si>
  <si>
    <t>C1-112007</t>
  </si>
  <si>
    <t>C1-112008</t>
  </si>
  <si>
    <t>C1-112009</t>
  </si>
  <si>
    <t>C1-112010</t>
  </si>
  <si>
    <t>CP-110445</t>
  </si>
  <si>
    <t>C1-112011</t>
  </si>
  <si>
    <t>C1-112012</t>
  </si>
  <si>
    <t>C1-112013</t>
  </si>
  <si>
    <t>C1-112014</t>
  </si>
  <si>
    <t>C1-112015</t>
  </si>
  <si>
    <t>C1-112016</t>
  </si>
  <si>
    <t>Moving of P-CSCF ICE procedures (Annex K.3.2 and K.5.3)</t>
  </si>
  <si>
    <t>C1-112017</t>
  </si>
  <si>
    <t>C1-112018</t>
  </si>
  <si>
    <t>C1-112019</t>
  </si>
  <si>
    <t>C1-112020</t>
  </si>
  <si>
    <t>C1-112021</t>
  </si>
  <si>
    <t>C1-112022</t>
  </si>
  <si>
    <t>C1-112023</t>
  </si>
  <si>
    <t>C1-112024</t>
  </si>
  <si>
    <t>C1-112025</t>
  </si>
  <si>
    <t>C1-112026</t>
  </si>
  <si>
    <t>C1-112027</t>
  </si>
  <si>
    <t>C1-112028</t>
  </si>
  <si>
    <t>C1-112029</t>
  </si>
  <si>
    <t>C1-112030</t>
  </si>
  <si>
    <t>C1-112031</t>
  </si>
  <si>
    <t>C1-112032</t>
  </si>
  <si>
    <t>C1-112033</t>
  </si>
  <si>
    <t>C1-112034</t>
  </si>
  <si>
    <t>C1-112035</t>
  </si>
  <si>
    <t>C1-112036</t>
  </si>
  <si>
    <t>C1-112037</t>
  </si>
  <si>
    <t>C1-112038</t>
  </si>
  <si>
    <t>C1-112039</t>
  </si>
  <si>
    <t>C1-112040</t>
  </si>
  <si>
    <t>C1-112041</t>
  </si>
  <si>
    <t>C1-112042</t>
  </si>
  <si>
    <t>C1-112043</t>
  </si>
  <si>
    <t>C1-112044</t>
  </si>
  <si>
    <t>C1-112045</t>
  </si>
  <si>
    <t>C1-112046</t>
  </si>
  <si>
    <t>C1-112047</t>
  </si>
  <si>
    <t>C1-112048</t>
  </si>
  <si>
    <t>C1-112049</t>
  </si>
  <si>
    <t>C1-112050</t>
  </si>
  <si>
    <t>C1-112051</t>
  </si>
  <si>
    <t>C1-112052</t>
  </si>
  <si>
    <t>C1-112053</t>
  </si>
  <si>
    <t>C1-112054</t>
  </si>
  <si>
    <t>C1-112055</t>
  </si>
  <si>
    <t>C1-112056</t>
  </si>
  <si>
    <t>CP-110447</t>
  </si>
  <si>
    <t>C1-112057</t>
  </si>
  <si>
    <t>C1-112058</t>
  </si>
  <si>
    <t>C1-112059</t>
  </si>
  <si>
    <t>C1-112060</t>
  </si>
  <si>
    <t>C1-112061</t>
  </si>
  <si>
    <t>C1-112062</t>
  </si>
  <si>
    <t>C1-112063</t>
  </si>
  <si>
    <t>C1-112064</t>
  </si>
  <si>
    <t>C1-112065</t>
  </si>
  <si>
    <t>CP-110449</t>
  </si>
  <si>
    <t>C1-112066</t>
  </si>
  <si>
    <t>C1-112067</t>
  </si>
  <si>
    <t>C1-112068</t>
  </si>
  <si>
    <t>C1-112069</t>
  </si>
  <si>
    <t>C1-112070</t>
  </si>
  <si>
    <t>C1-112071</t>
  </si>
  <si>
    <t>CP-110452</t>
  </si>
  <si>
    <t>C1-112072</t>
  </si>
  <si>
    <t>C1-112073</t>
  </si>
  <si>
    <t>C1-112074</t>
  </si>
  <si>
    <t>C1-112075</t>
  </si>
  <si>
    <t>C1-112076</t>
  </si>
  <si>
    <t>C1-112077</t>
  </si>
  <si>
    <t>CP-110444</t>
  </si>
  <si>
    <t>C1-112078</t>
  </si>
  <si>
    <t>C1-112079</t>
  </si>
  <si>
    <t>C1-112080</t>
  </si>
  <si>
    <t>CP-110456</t>
  </si>
  <si>
    <t>C1-112081</t>
  </si>
  <si>
    <t>C1-112082</t>
  </si>
  <si>
    <t>C1-112083</t>
  </si>
  <si>
    <t>C1-112084</t>
  </si>
  <si>
    <t>C1-112085</t>
  </si>
  <si>
    <t>C1-112086</t>
  </si>
  <si>
    <t>C1-112087</t>
  </si>
  <si>
    <t>C1-112088</t>
  </si>
  <si>
    <t>C1-112089</t>
  </si>
  <si>
    <t>CP-110465</t>
  </si>
  <si>
    <t>C1-112090</t>
  </si>
  <si>
    <t>C1-112091</t>
  </si>
  <si>
    <t>C1-112092</t>
  </si>
  <si>
    <t>C1-112093</t>
  </si>
  <si>
    <t>C1-112094</t>
  </si>
  <si>
    <t>C1-112095</t>
  </si>
  <si>
    <t>C1-112096</t>
  </si>
  <si>
    <t>CP-110477</t>
  </si>
  <si>
    <t>C1-112097</t>
  </si>
  <si>
    <t>C1-112098</t>
  </si>
  <si>
    <t>C1-112099</t>
  </si>
  <si>
    <t>C1-112100</t>
  </si>
  <si>
    <t>Reply LS on Clarifications for MM Back-off Timer</t>
  </si>
  <si>
    <t>C1-112101</t>
  </si>
  <si>
    <t>C1-112102</t>
  </si>
  <si>
    <t>C1-112103</t>
  </si>
  <si>
    <t>Reply LS to R2-111726 on NIMTC</t>
  </si>
  <si>
    <t>C1-112104</t>
  </si>
  <si>
    <t>Clearly specify conditions for UE actions at switch off for T3245, T3446 and T3496.</t>
  </si>
  <si>
    <t>C1-112105</t>
  </si>
  <si>
    <t>Clearly specify conditions for UE actions at switch off for T3245, T3346 and T3396.</t>
  </si>
  <si>
    <t>C1-112106</t>
  </si>
  <si>
    <t>C1-112107</t>
  </si>
  <si>
    <t>C1-112108</t>
  </si>
  <si>
    <t>Research In Motion</t>
  </si>
  <si>
    <t>C1-112109</t>
  </si>
  <si>
    <t>Ericsson, ST-Ericsson, Vodafone, HTC, ZTE</t>
  </si>
  <si>
    <t>C1-112110</t>
  </si>
  <si>
    <t>C1-112111</t>
  </si>
  <si>
    <t>C1-112112</t>
  </si>
  <si>
    <t>CP-110463</t>
  </si>
  <si>
    <t>C1-112113</t>
  </si>
  <si>
    <t>C1-112114</t>
  </si>
  <si>
    <t>C1-112115</t>
  </si>
  <si>
    <t>C1-112116</t>
  </si>
  <si>
    <t>C1-112117</t>
  </si>
  <si>
    <t>C1-112118</t>
  </si>
  <si>
    <t>C1-112119</t>
  </si>
  <si>
    <t>C1-112120</t>
  </si>
  <si>
    <t>C1-112121</t>
  </si>
  <si>
    <t>C1-112122</t>
  </si>
  <si>
    <t>C1-112123</t>
  </si>
  <si>
    <t>C1-112124</t>
  </si>
  <si>
    <t>C1-112125</t>
  </si>
  <si>
    <t>C1-112126</t>
  </si>
  <si>
    <t>C1-112127</t>
  </si>
  <si>
    <t>C1-112128</t>
  </si>
  <si>
    <t>C1-112129</t>
  </si>
  <si>
    <t>CATT, LG Electronics</t>
  </si>
  <si>
    <t>C1-112130</t>
  </si>
  <si>
    <t>C1-112131</t>
  </si>
  <si>
    <t>C1-112132</t>
  </si>
  <si>
    <t>Correction to the service request procedure</t>
  </si>
  <si>
    <t>C1-112133</t>
  </si>
  <si>
    <t>CATT, Renesas Mobile Europe</t>
  </si>
  <si>
    <t>C1-112134</t>
  </si>
  <si>
    <t>C1-112135</t>
  </si>
  <si>
    <t>C1-112136</t>
  </si>
  <si>
    <t>Reply LS on Number of emergency numbers allowed in IE Emergency number list</t>
  </si>
  <si>
    <t>C1-112137</t>
  </si>
  <si>
    <t>LS on Originating network not aware of the asserted IMS communication service</t>
  </si>
  <si>
    <t>C1-112138</t>
  </si>
  <si>
    <t>CP-110459</t>
  </si>
  <si>
    <t>C1-112139</t>
  </si>
  <si>
    <t>C1-112140</t>
  </si>
  <si>
    <t>C1-112141</t>
  </si>
  <si>
    <t>C1-112142</t>
  </si>
  <si>
    <t>C1-112143</t>
  </si>
  <si>
    <t>C1-112144</t>
  </si>
  <si>
    <t>C1-112145</t>
  </si>
  <si>
    <t>C1-112146</t>
  </si>
  <si>
    <t>Huawei, Hisilicon, Research In Motion UK Ltd.</t>
  </si>
  <si>
    <t>C1-112147</t>
  </si>
  <si>
    <t>LS on Requirements to Support M2M Emergency Services and MPS</t>
  </si>
  <si>
    <t>C1-112148</t>
  </si>
  <si>
    <t>Emergency attach</t>
  </si>
  <si>
    <t>C1-112149</t>
  </si>
  <si>
    <t>C1-112150</t>
  </si>
  <si>
    <t>CP-110471</t>
  </si>
  <si>
    <t>C1-112151</t>
  </si>
  <si>
    <t>CP-110467</t>
  </si>
  <si>
    <t>C1-112152</t>
  </si>
  <si>
    <t>CREG, CEREG and CGREG: clarification for 'out of coverage'</t>
  </si>
  <si>
    <t>Research In Motion, Motorola Mobility</t>
  </si>
  <si>
    <t>C1-112153</t>
  </si>
  <si>
    <t>LS on UMTS ETWS: Warning message display correction with regards to digital signature security.</t>
  </si>
  <si>
    <t>C1-112154</t>
  </si>
  <si>
    <t>C1-112155</t>
  </si>
  <si>
    <t>Reply LS on Clarifications for MM Back-off Timer (C4-111449)</t>
  </si>
  <si>
    <t>C1-112156</t>
  </si>
  <si>
    <t>C1-112157</t>
  </si>
  <si>
    <t>Modifications to Emergency Number List IE.</t>
  </si>
  <si>
    <t>C1-112158</t>
  </si>
  <si>
    <t>C1-112159</t>
  </si>
  <si>
    <t>Clarification about APN based congeston control procedure</t>
  </si>
  <si>
    <t>C1-112160</t>
  </si>
  <si>
    <t>C1-112161</t>
  </si>
  <si>
    <t>C1-112162</t>
  </si>
  <si>
    <t>C1-112163</t>
  </si>
  <si>
    <t>C1-112164</t>
  </si>
  <si>
    <t>C1-112165</t>
  </si>
  <si>
    <t>C1-112166</t>
  </si>
  <si>
    <t>C1-112167</t>
  </si>
  <si>
    <t>C1-112168</t>
  </si>
  <si>
    <t>C1-112169</t>
  </si>
  <si>
    <t>C1-112170</t>
  </si>
  <si>
    <t>C1-112171</t>
  </si>
  <si>
    <t>C1-112172</t>
  </si>
  <si>
    <t>C1-112173</t>
  </si>
  <si>
    <t>Reverting the implementation of non-approved CR0078R1</t>
  </si>
  <si>
    <t>C1-112174</t>
  </si>
  <si>
    <t>C1-112175</t>
  </si>
  <si>
    <t>C1-112176</t>
  </si>
  <si>
    <t>C1-112177</t>
  </si>
  <si>
    <t>C1-112178</t>
  </si>
  <si>
    <t>C1-112179</t>
  </si>
  <si>
    <t>C1-112180</t>
  </si>
  <si>
    <t>C1-112181</t>
  </si>
  <si>
    <t>C1-112182</t>
  </si>
  <si>
    <t>C1-112183</t>
  </si>
  <si>
    <t>C1-112184</t>
  </si>
  <si>
    <t>C1-112185</t>
  </si>
  <si>
    <t>C1-112186</t>
  </si>
  <si>
    <t>C1-112187</t>
  </si>
  <si>
    <t>C1-112188</t>
  </si>
  <si>
    <t>C1-112189</t>
  </si>
  <si>
    <t>Research In Motion UK Ltd., ZTE, Alcatel-Lucent</t>
  </si>
  <si>
    <t>C1-112190</t>
  </si>
  <si>
    <t xml:space="preserve">Clarification to condition of sending the Network  feature durning periodic RAU procedure.</t>
  </si>
  <si>
    <t>C1-112191</t>
  </si>
  <si>
    <t>Reference Location Information, Stage 3</t>
  </si>
  <si>
    <t>Huawei, Orange</t>
  </si>
  <si>
    <t>C1-112192</t>
  </si>
  <si>
    <t>C1-112193</t>
  </si>
  <si>
    <t>C1-112194</t>
  </si>
  <si>
    <t>C1-112195</t>
  </si>
  <si>
    <t>Reply LS on “Provision of the RRC establishment cause “Delay tolerant””</t>
  </si>
  <si>
    <t>C1-112196</t>
  </si>
  <si>
    <t>C1-112197</t>
  </si>
  <si>
    <t>C1-112198</t>
  </si>
  <si>
    <t>LS on Emergency attach</t>
  </si>
  <si>
    <t>C1-112199</t>
  </si>
  <si>
    <t>C1-112200</t>
  </si>
  <si>
    <t>C1-112201</t>
  </si>
  <si>
    <t>C1-112202</t>
  </si>
  <si>
    <t>C1-112203</t>
  </si>
  <si>
    <t>C1-112204</t>
  </si>
  <si>
    <t>C1-112205</t>
  </si>
  <si>
    <t>C1-112206</t>
  </si>
  <si>
    <t>Editor's notes clean up for eSRVCC</t>
  </si>
  <si>
    <t>C1-112207</t>
  </si>
  <si>
    <t>C1-112208</t>
  </si>
  <si>
    <t>C1-112209</t>
  </si>
  <si>
    <t>C1-112210</t>
  </si>
  <si>
    <t>C1-112211</t>
  </si>
  <si>
    <t>C1-112212</t>
  </si>
  <si>
    <t>C1-112213</t>
  </si>
  <si>
    <t>C1-112214</t>
  </si>
  <si>
    <t>0026</t>
  </si>
  <si>
    <t>C1-112215</t>
  </si>
  <si>
    <t>0027</t>
  </si>
  <si>
    <t>C1-112216</t>
  </si>
  <si>
    <t>C1-112217</t>
  </si>
  <si>
    <t>C1-112218</t>
  </si>
  <si>
    <t>CC recall procedure correction</t>
  </si>
  <si>
    <t>C1-112219</t>
  </si>
  <si>
    <t>C1-112220</t>
  </si>
  <si>
    <t>CP-110460</t>
  </si>
  <si>
    <t>C1-112221</t>
  </si>
  <si>
    <t>C1-112222</t>
  </si>
  <si>
    <t>C1-112223</t>
  </si>
  <si>
    <t>C1-112224</t>
  </si>
  <si>
    <t>LS on New ATIS ESIF Issue 72, Comparison of SIP Profile for IP Network Interface (INI) for Emergency Services with SIP Profiles in related NNI specifications for CT4 review and input</t>
  </si>
  <si>
    <t>ATIS ESIF</t>
  </si>
  <si>
    <t>C1-112225</t>
  </si>
  <si>
    <t>C1-112226</t>
  </si>
  <si>
    <t>C1-112227</t>
  </si>
  <si>
    <t>C1-112228</t>
  </si>
  <si>
    <t>C1-112229</t>
  </si>
  <si>
    <t>C1-112230</t>
  </si>
  <si>
    <t>C1-112231</t>
  </si>
  <si>
    <t>Insertion of "gated" parameter by the P-CSCF</t>
  </si>
  <si>
    <t>C1-112232</t>
  </si>
  <si>
    <t>CP-110472</t>
  </si>
  <si>
    <t>C1-112233</t>
  </si>
  <si>
    <t>CP-110451</t>
  </si>
  <si>
    <t>C1-112234</t>
  </si>
  <si>
    <t>C1-112235</t>
  </si>
  <si>
    <t>C1-112236</t>
  </si>
  <si>
    <t>CP-110443</t>
  </si>
  <si>
    <t>C1-112237</t>
  </si>
  <si>
    <t>C1-112238</t>
  </si>
  <si>
    <t>C1-112239</t>
  </si>
  <si>
    <t>C1-112240</t>
  </si>
  <si>
    <t>C1-112241</t>
  </si>
  <si>
    <t>C1-112242</t>
  </si>
  <si>
    <t>C1-112243</t>
  </si>
  <si>
    <t>C1-112244</t>
  </si>
  <si>
    <t>C1-112245</t>
  </si>
  <si>
    <t>C1-112246</t>
  </si>
  <si>
    <t>C1-112247</t>
  </si>
  <si>
    <t>C1-112248</t>
  </si>
  <si>
    <t>C1-112249</t>
  </si>
  <si>
    <t>CP-110474</t>
  </si>
  <si>
    <t>C1-112250</t>
  </si>
  <si>
    <t>C1-112251</t>
  </si>
  <si>
    <t>C1-112252</t>
  </si>
  <si>
    <t>C1-112253</t>
  </si>
  <si>
    <t>CP-110479</t>
  </si>
  <si>
    <t>C1-112254</t>
  </si>
  <si>
    <t>C1-112300</t>
  </si>
  <si>
    <t>C1-112301</t>
  </si>
  <si>
    <t>C1-112302</t>
  </si>
  <si>
    <t>C1-112303</t>
  </si>
  <si>
    <t>C1-112304</t>
  </si>
  <si>
    <t>C1-112305</t>
  </si>
  <si>
    <t>C1-112306</t>
  </si>
  <si>
    <t>C1-112307</t>
  </si>
  <si>
    <t>C1-112308</t>
  </si>
  <si>
    <t>C1-112309</t>
  </si>
  <si>
    <t>C1-112310</t>
  </si>
  <si>
    <t>C1-112311</t>
  </si>
  <si>
    <t>C1-112312</t>
  </si>
  <si>
    <t>C1-112313</t>
  </si>
  <si>
    <t>C1-112314</t>
  </si>
  <si>
    <t>LS on QoS, charging and roaming agreement enforcement when roaming</t>
  </si>
  <si>
    <t>C1-112315</t>
  </si>
  <si>
    <t>C1-112316</t>
  </si>
  <si>
    <t>C1-112317</t>
  </si>
  <si>
    <t>C1-112318</t>
  </si>
  <si>
    <t>C1-112319</t>
  </si>
  <si>
    <t>C1-112320</t>
  </si>
  <si>
    <t>C1-112321</t>
  </si>
  <si>
    <t>NAS signalling low priority indicator in the Paging Response message</t>
  </si>
  <si>
    <t>C1-112322</t>
  </si>
  <si>
    <t>C1-112323</t>
  </si>
  <si>
    <t>C1-112324</t>
  </si>
  <si>
    <t>C1-112325</t>
  </si>
  <si>
    <t>C1-112326</t>
  </si>
  <si>
    <t>C1-112327</t>
  </si>
  <si>
    <t>C1-112328</t>
  </si>
  <si>
    <t>C1-112329</t>
  </si>
  <si>
    <t>C1-112330</t>
  </si>
  <si>
    <t>C1-112331</t>
  </si>
  <si>
    <t>C1-112332</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</si>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</sst>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71_Tallinn/docs/C1-111531.zip" TargetMode="External" Id="R684d5346d0b444f7" /><Relationship Type="http://schemas.openxmlformats.org/officeDocument/2006/relationships/hyperlink" Target="http://webapp.etsi.org/teldir/ListPersDetails.asp?PersId=0" TargetMode="External" Id="Rf26e0e50047644b2" /><Relationship Type="http://schemas.openxmlformats.org/officeDocument/2006/relationships/hyperlink" Target="http://www.3gpp.org/ftp/tsg_ct/WG1_mm-cc-sm_ex-CN1/TSGC1_71_Tallinn/docs/C1-111532.zip" TargetMode="External" Id="Rb9816038e5bf4673" /><Relationship Type="http://schemas.openxmlformats.org/officeDocument/2006/relationships/hyperlink" Target="http://webapp.etsi.org/teldir/ListPersDetails.asp?PersId=0" TargetMode="External" Id="R0da02d08497e4913" /><Relationship Type="http://schemas.openxmlformats.org/officeDocument/2006/relationships/hyperlink" Target="http://www.3gpp.org/ftp/tsg_ct/WG1_mm-cc-sm_ex-CN1/TSGC1_71_Tallinn/docs/C1-111533.zip" TargetMode="External" Id="R070f624e9abb47fa" /><Relationship Type="http://schemas.openxmlformats.org/officeDocument/2006/relationships/hyperlink" Target="http://webapp.etsi.org/teldir/ListPersDetails.asp?PersId=0" TargetMode="External" Id="R7d5c0d856c7d4d48" /><Relationship Type="http://schemas.openxmlformats.org/officeDocument/2006/relationships/hyperlink" Target="http://www.3gpp.org/ftp/tsg_ct/WG1_mm-cc-sm_ex-CN1/TSGC1_71_Tallinn/docs/C1-111534.zip" TargetMode="External" Id="R7a28a25e71d94737" /><Relationship Type="http://schemas.openxmlformats.org/officeDocument/2006/relationships/hyperlink" Target="http://webapp.etsi.org/teldir/ListPersDetails.asp?PersId=0" TargetMode="External" Id="R90625ba20c81408e" /><Relationship Type="http://schemas.openxmlformats.org/officeDocument/2006/relationships/hyperlink" Target="http://www.3gpp.org/ftp/tsg_ct/WG1_mm-cc-sm_ex-CN1/TSGC1_71_Tallinn/docs/C1-111535.zip" TargetMode="External" Id="Rb3d22130179e4241" /><Relationship Type="http://schemas.openxmlformats.org/officeDocument/2006/relationships/hyperlink" Target="http://webapp.etsi.org/teldir/ListPersDetails.asp?PersId=0" TargetMode="External" Id="R5f18c33d46b946d6" /><Relationship Type="http://schemas.openxmlformats.org/officeDocument/2006/relationships/hyperlink" Target="http://www.3gpp.org/ftp/tsg_ct/WG1_mm-cc-sm_ex-CN1/TSGC1_71_Tallinn/docs/C1-111536.zip" TargetMode="External" Id="R4769df91311e4e3b" /><Relationship Type="http://schemas.openxmlformats.org/officeDocument/2006/relationships/hyperlink" Target="http://webapp.etsi.org/teldir/ListPersDetails.asp?PersId=0" TargetMode="External" Id="R2d85d4bfe63043d7" /><Relationship Type="http://schemas.openxmlformats.org/officeDocument/2006/relationships/hyperlink" Target="http://www.3gpp.org/ftp/tsg_ct/WG1_mm-cc-sm_ex-CN1/TSGC1_71_Tallinn/docs/C1-111537.zip" TargetMode="External" Id="R032881ff197841d9" /><Relationship Type="http://schemas.openxmlformats.org/officeDocument/2006/relationships/hyperlink" Target="http://webapp.etsi.org/teldir/ListPersDetails.asp?PersId=0" TargetMode="External" Id="R19364a2dfdc744fa" /><Relationship Type="http://schemas.openxmlformats.org/officeDocument/2006/relationships/hyperlink" Target="http://www.3gpp.org/ftp/tsg_ct/WG1_mm-cc-sm_ex-CN1/TSGC1_71_Tallinn/docs/C1-111538.zip" TargetMode="External" Id="Rb33a21c3896f481d" /><Relationship Type="http://schemas.openxmlformats.org/officeDocument/2006/relationships/hyperlink" Target="http://webapp.etsi.org/teldir/ListPersDetails.asp?PersId=0" TargetMode="External" Id="Rd137ca0547d4479b" /><Relationship Type="http://schemas.openxmlformats.org/officeDocument/2006/relationships/hyperlink" Target="http://www.3gpp.org/ftp/tsg_ct/WG1_mm-cc-sm_ex-CN1/TSGC1_71_Tallinn/docs/C1-111539.zip" TargetMode="External" Id="R06f277be20894eac" /><Relationship Type="http://schemas.openxmlformats.org/officeDocument/2006/relationships/hyperlink" Target="http://webapp.etsi.org/teldir/ListPersDetails.asp?PersId=0" TargetMode="External" Id="R9647e035472d4ba7" /><Relationship Type="http://schemas.openxmlformats.org/officeDocument/2006/relationships/hyperlink" Target="http://www.3gpp.org/ftp/tsg_ct/WG1_mm-cc-sm_ex-CN1/TSGC1_71_Tallinn/docs/C1-111540.zip" TargetMode="External" Id="R349e0e37063b4dba" /><Relationship Type="http://schemas.openxmlformats.org/officeDocument/2006/relationships/hyperlink" Target="http://webapp.etsi.org/teldir/ListPersDetails.asp?PersId=0" TargetMode="External" Id="Re32125d9f2714c2d" /><Relationship Type="http://schemas.openxmlformats.org/officeDocument/2006/relationships/hyperlink" Target="http://www.3gpp.org/ftp/tsg_ct/WG1_mm-cc-sm_ex-CN1/TSGC1_71_Tallinn/docs/C1-111541.zip" TargetMode="External" Id="Rc2e9815691904e2f" /><Relationship Type="http://schemas.openxmlformats.org/officeDocument/2006/relationships/hyperlink" Target="http://webapp.etsi.org/teldir/ListPersDetails.asp?PersId=0" TargetMode="External" Id="Rbb78e1eb566e47d9" /><Relationship Type="http://schemas.openxmlformats.org/officeDocument/2006/relationships/hyperlink" Target="http://www.3gpp.org/ftp/tsg_ct/WG1_mm-cc-sm_ex-CN1/TSGC1_71_Tallinn/docs/C1-111542.zip" TargetMode="External" Id="Red389cd371ce454a" /><Relationship Type="http://schemas.openxmlformats.org/officeDocument/2006/relationships/hyperlink" Target="http://webapp.etsi.org/teldir/ListPersDetails.asp?PersId=0" TargetMode="External" Id="R5bba0384e5b8426f" /><Relationship Type="http://schemas.openxmlformats.org/officeDocument/2006/relationships/hyperlink" Target="http://www.3gpp.org/ftp/tsg_ct/WG1_mm-cc-sm_ex-CN1/TSGC1_71_Tallinn/docs/C1-111543.zip" TargetMode="External" Id="R5c61f948220342e1" /><Relationship Type="http://schemas.openxmlformats.org/officeDocument/2006/relationships/hyperlink" Target="http://webapp.etsi.org/teldir/ListPersDetails.asp?PersId=0" TargetMode="External" Id="R9d2ae40ff66b4293" /><Relationship Type="http://schemas.openxmlformats.org/officeDocument/2006/relationships/hyperlink" Target="http://www.3gpp.org/ftp/tsg_ct/WG1_mm-cc-sm_ex-CN1/TSGC1_71_Tallinn/docs/C1-111544.zip" TargetMode="External" Id="Rb29d62df9dc64f5d" /><Relationship Type="http://schemas.openxmlformats.org/officeDocument/2006/relationships/hyperlink" Target="http://webapp.etsi.org/teldir/ListPersDetails.asp?PersId=0" TargetMode="External" Id="R014ddb0ee4c84a75" /><Relationship Type="http://schemas.openxmlformats.org/officeDocument/2006/relationships/hyperlink" Target="http://www.3gpp.org/ftp/tsg_ct/WG1_mm-cc-sm_ex-CN1/TSGC1_71_Tallinn/docs/C1-111545.zip" TargetMode="External" Id="Rb00343b259724edb" /><Relationship Type="http://schemas.openxmlformats.org/officeDocument/2006/relationships/hyperlink" Target="http://webapp.etsi.org/teldir/ListPersDetails.asp?PersId=0" TargetMode="External" Id="R111768df65ba4ac6" /><Relationship Type="http://schemas.openxmlformats.org/officeDocument/2006/relationships/hyperlink" Target="http://www.3gpp.org/ftp/tsg_ct/WG1_mm-cc-sm_ex-CN1/TSGC1_71_Tallinn/docs/C1-111546.zip" TargetMode="External" Id="R7051de11de4a43e4" /><Relationship Type="http://schemas.openxmlformats.org/officeDocument/2006/relationships/hyperlink" Target="http://webapp.etsi.org/teldir/ListPersDetails.asp?PersId=0" TargetMode="External" Id="R75a055c0c4ba4d58" /><Relationship Type="http://schemas.openxmlformats.org/officeDocument/2006/relationships/hyperlink" Target="http://www.3gpp.org/ftp/tsg_ct/WG1_mm-cc-sm_ex-CN1/TSGC1_71_Tallinn/docs/C1-111547.zip" TargetMode="External" Id="R794c5db30d8f40e7" /><Relationship Type="http://schemas.openxmlformats.org/officeDocument/2006/relationships/hyperlink" Target="http://webapp.etsi.org/teldir/ListPersDetails.asp?PersId=0" TargetMode="External" Id="Re0490eb69c0a451c" /><Relationship Type="http://schemas.openxmlformats.org/officeDocument/2006/relationships/hyperlink" Target="http://www.3gpp.org/ftp/tsg_ct/WG1_mm-cc-sm_ex-CN1/TSGC1_71_Tallinn/docs/C1-111548.zip" TargetMode="External" Id="R382e2daca5ba4856" /><Relationship Type="http://schemas.openxmlformats.org/officeDocument/2006/relationships/hyperlink" Target="http://webapp.etsi.org/teldir/ListPersDetails.asp?PersId=0" TargetMode="External" Id="R7af190c23d034a7c" /><Relationship Type="http://schemas.openxmlformats.org/officeDocument/2006/relationships/hyperlink" Target="http://www.3gpp.org/ftp/tsg_ct/WG1_mm-cc-sm_ex-CN1/TSGC1_71_Tallinn/docs/C1-111549.zip" TargetMode="External" Id="R62c43771ba9e46b2" /><Relationship Type="http://schemas.openxmlformats.org/officeDocument/2006/relationships/hyperlink" Target="http://webapp.etsi.org/teldir/ListPersDetails.asp?PersId=0" TargetMode="External" Id="R40c23202bf594fec" /><Relationship Type="http://schemas.openxmlformats.org/officeDocument/2006/relationships/hyperlink" Target="http://www.3gpp.org/ftp/tsg_ct/WG1_mm-cc-sm_ex-CN1/TSGC1_71_Tallinn/docs/C1-111550.zip" TargetMode="External" Id="R086e0aa0dba245d5" /><Relationship Type="http://schemas.openxmlformats.org/officeDocument/2006/relationships/hyperlink" Target="http://webapp.etsi.org/teldir/ListPersDetails.asp?PersId=0" TargetMode="External" Id="Ra53bc0125eba4370" /><Relationship Type="http://schemas.openxmlformats.org/officeDocument/2006/relationships/hyperlink" Target="http://www.3gpp.org/ftp/tsg_ct/WG1_mm-cc-sm_ex-CN1/TSGC1_71_Tallinn/docs/C1-111551.zip" TargetMode="External" Id="R66d6435a85814b87" /><Relationship Type="http://schemas.openxmlformats.org/officeDocument/2006/relationships/hyperlink" Target="http://webapp.etsi.org/teldir/ListPersDetails.asp?PersId=0" TargetMode="External" Id="R0e4836970dc0478a" /><Relationship Type="http://schemas.openxmlformats.org/officeDocument/2006/relationships/hyperlink" Target="http://www.3gpp.org/ftp/tsg_ct/WG1_mm-cc-sm_ex-CN1/TSGC1_71_Tallinn/docs/C1-111552.zip" TargetMode="External" Id="R9cdf058b8d0c4e02" /><Relationship Type="http://schemas.openxmlformats.org/officeDocument/2006/relationships/hyperlink" Target="http://webapp.etsi.org/teldir/ListPersDetails.asp?PersId=0" TargetMode="External" Id="R83dba6049d634a23" /><Relationship Type="http://schemas.openxmlformats.org/officeDocument/2006/relationships/hyperlink" Target="http://www.3gpp.org/ftp/tsg_ct/WG1_mm-cc-sm_ex-CN1/TSGC1_71_Tallinn/docs/C1-111553.zip" TargetMode="External" Id="R8e76b5db02e44643" /><Relationship Type="http://schemas.openxmlformats.org/officeDocument/2006/relationships/hyperlink" Target="http://webapp.etsi.org/teldir/ListPersDetails.asp?PersId=0" TargetMode="External" Id="Rd1877b24c3e9480d" /><Relationship Type="http://schemas.openxmlformats.org/officeDocument/2006/relationships/hyperlink" Target="http://www.3gpp.org/ftp/tsg_ct/WG1_mm-cc-sm_ex-CN1/TSGC1_71_Tallinn/docs/C1-111554.zip" TargetMode="External" Id="R49bacd8bf31341ee" /><Relationship Type="http://schemas.openxmlformats.org/officeDocument/2006/relationships/hyperlink" Target="http://webapp.etsi.org/teldir/ListPersDetails.asp?PersId=0" TargetMode="External" Id="R1c5d2fec3bcd46be" /><Relationship Type="http://schemas.openxmlformats.org/officeDocument/2006/relationships/hyperlink" Target="http://www.3gpp.org/ftp/tsg_ct/WG1_mm-cc-sm_ex-CN1/TSGC1_71_Tallinn/docs/C1-111555.zip" TargetMode="External" Id="R1abc8e3da74d4cc2" /><Relationship Type="http://schemas.openxmlformats.org/officeDocument/2006/relationships/hyperlink" Target="http://webapp.etsi.org/teldir/ListPersDetails.asp?PersId=0" TargetMode="External" Id="R0b623185029c4a81" /><Relationship Type="http://schemas.openxmlformats.org/officeDocument/2006/relationships/hyperlink" Target="http://www.3gpp.org/ftp/tsg_ct/WG1_mm-cc-sm_ex-CN1/TSGC1_71_Tallinn/docs/C1-111556.zip" TargetMode="External" Id="R1c502166069a486e" /><Relationship Type="http://schemas.openxmlformats.org/officeDocument/2006/relationships/hyperlink" Target="http://webapp.etsi.org/teldir/ListPersDetails.asp?PersId=0" TargetMode="External" Id="R3ef81d50f19145c9" /><Relationship Type="http://schemas.openxmlformats.org/officeDocument/2006/relationships/hyperlink" Target="http://www.3gpp.org/ftp/tsg_ct/WG1_mm-cc-sm_ex-CN1/TSGC1_71_Tallinn/docs/C1-111557.zip" TargetMode="External" Id="Rb1dbbe2c00364848" /><Relationship Type="http://schemas.openxmlformats.org/officeDocument/2006/relationships/hyperlink" Target="http://webapp.etsi.org/teldir/ListPersDetails.asp?PersId=0" TargetMode="External" Id="R2e807bbbea7347c7" /><Relationship Type="http://schemas.openxmlformats.org/officeDocument/2006/relationships/hyperlink" Target="http://www.3gpp.org/ftp/tsg_ct/WG1_mm-cc-sm_ex-CN1/TSGC1_71_Tallinn/docs/C1-111558.zip" TargetMode="External" Id="R156e1b2929c44290" /><Relationship Type="http://schemas.openxmlformats.org/officeDocument/2006/relationships/hyperlink" Target="http://webapp.etsi.org/teldir/ListPersDetails.asp?PersId=0" TargetMode="External" Id="R011d12434a934da3" /><Relationship Type="http://schemas.openxmlformats.org/officeDocument/2006/relationships/hyperlink" Target="http://www.3gpp.org/ftp/tsg_ct/WG1_mm-cc-sm_ex-CN1/TSGC1_71_Tallinn/docs/C1-111559.zip" TargetMode="External" Id="R9caf7e80cb9040a7" /><Relationship Type="http://schemas.openxmlformats.org/officeDocument/2006/relationships/hyperlink" Target="http://webapp.etsi.org/teldir/ListPersDetails.asp?PersId=0" TargetMode="External" Id="R043277ff9206451a" /><Relationship Type="http://schemas.openxmlformats.org/officeDocument/2006/relationships/hyperlink" Target="http://www.3gpp.org/ftp/tsg_ct/WG1_mm-cc-sm_ex-CN1/TSGC1_71_Tallinn/docs/C1-111560.zip" TargetMode="External" Id="R00e2403f685148c5" /><Relationship Type="http://schemas.openxmlformats.org/officeDocument/2006/relationships/hyperlink" Target="http://webapp.etsi.org/teldir/ListPersDetails.asp?PersId=0" TargetMode="External" Id="Rbcd70acd131a4985" /><Relationship Type="http://schemas.openxmlformats.org/officeDocument/2006/relationships/hyperlink" Target="http://www.3gpp.org/ftp/tsg_ct/WG1_mm-cc-sm_ex-CN1/TSGC1_71_Tallinn/docs/C1-111561.zip" TargetMode="External" Id="Rffbd7ca096c74408" /><Relationship Type="http://schemas.openxmlformats.org/officeDocument/2006/relationships/hyperlink" Target="http://webapp.etsi.org/teldir/ListPersDetails.asp?PersId=0" TargetMode="External" Id="R8fdf0a9aba4844e9" /><Relationship Type="http://schemas.openxmlformats.org/officeDocument/2006/relationships/hyperlink" Target="http://www.3gpp.org/ftp/tsg_ct/WG1_mm-cc-sm_ex-CN1/TSGC1_71_Tallinn/docs/C1-111562.zip" TargetMode="External" Id="R57073a7c0a2b49ba" /><Relationship Type="http://schemas.openxmlformats.org/officeDocument/2006/relationships/hyperlink" Target="http://webapp.etsi.org/teldir/ListPersDetails.asp?PersId=0" TargetMode="External" Id="R04636802acd54eeb" /><Relationship Type="http://schemas.openxmlformats.org/officeDocument/2006/relationships/hyperlink" Target="http://www.3gpp.org/ftp/tsg_ct/WG1_mm-cc-sm_ex-CN1/TSGC1_71_Tallinn/docs/C1-111563.zip" TargetMode="External" Id="R9899a71829d64134" /><Relationship Type="http://schemas.openxmlformats.org/officeDocument/2006/relationships/hyperlink" Target="http://webapp.etsi.org/teldir/ListPersDetails.asp?PersId=0" TargetMode="External" Id="R653772e483604029" /><Relationship Type="http://schemas.openxmlformats.org/officeDocument/2006/relationships/hyperlink" Target="http://www.3gpp.org/ftp/tsg_ct/WG1_mm-cc-sm_ex-CN1/TSGC1_71_Tallinn/docs/C1-111564.zip" TargetMode="External" Id="Rde57e47a8dea4364" /><Relationship Type="http://schemas.openxmlformats.org/officeDocument/2006/relationships/hyperlink" Target="http://webapp.etsi.org/teldir/ListPersDetails.asp?PersId=0" TargetMode="External" Id="Rb3b9b9af30134387" /><Relationship Type="http://schemas.openxmlformats.org/officeDocument/2006/relationships/hyperlink" Target="http://www.3gpp.org/ftp/tsg_ct/WG1_mm-cc-sm_ex-CN1/TSGC1_71_Tallinn/docs/C1-111565.zip" TargetMode="External" Id="Rcc52774f8c4c47b8" /><Relationship Type="http://schemas.openxmlformats.org/officeDocument/2006/relationships/hyperlink" Target="http://webapp.etsi.org/teldir/ListPersDetails.asp?PersId=0" TargetMode="External" Id="R50cf0d14bf154d7e" /><Relationship Type="http://schemas.openxmlformats.org/officeDocument/2006/relationships/hyperlink" Target="http://www.3gpp.org/ftp/tsg_ct/WG1_mm-cc-sm_ex-CN1/TSGC1_71_Tallinn/docs/C1-111566.zip" TargetMode="External" Id="Rbd327a0a3a2f4894" /><Relationship Type="http://schemas.openxmlformats.org/officeDocument/2006/relationships/hyperlink" Target="http://webapp.etsi.org/teldir/ListPersDetails.asp?PersId=0" TargetMode="External" Id="R8bdf0532849c46cb" /><Relationship Type="http://schemas.openxmlformats.org/officeDocument/2006/relationships/hyperlink" Target="http://www.3gpp.org/ftp/tsg_ct/WG1_mm-cc-sm_ex-CN1/TSGC1_71_Tallinn/docs/C1-111567.zip" TargetMode="External" Id="Rdf21b0d2e641457a" /><Relationship Type="http://schemas.openxmlformats.org/officeDocument/2006/relationships/hyperlink" Target="http://webapp.etsi.org/teldir/ListPersDetails.asp?PersId=0" TargetMode="External" Id="Rec06193bcf0c4161" /><Relationship Type="http://schemas.openxmlformats.org/officeDocument/2006/relationships/hyperlink" Target="http://www.3gpp.org/ftp/tsg_ct/WG1_mm-cc-sm_ex-CN1/TSGC1_71_Tallinn/docs/C1-111568.zip" TargetMode="External" Id="R6c38e93a8292478a" /><Relationship Type="http://schemas.openxmlformats.org/officeDocument/2006/relationships/hyperlink" Target="http://webapp.etsi.org/teldir/ListPersDetails.asp?PersId=0" TargetMode="External" Id="R3cb28c4f41ab4a48" /><Relationship Type="http://schemas.openxmlformats.org/officeDocument/2006/relationships/hyperlink" Target="http://www.3gpp.org/ftp/tsg_ct/WG1_mm-cc-sm_ex-CN1/TSGC1_71_Tallinn/docs/C1-111569.zip" TargetMode="External" Id="Rf8e3e42e72e54619" /><Relationship Type="http://schemas.openxmlformats.org/officeDocument/2006/relationships/hyperlink" Target="http://webapp.etsi.org/teldir/ListPersDetails.asp?PersId=0" TargetMode="External" Id="R080b3f3fe8e34315" /><Relationship Type="http://schemas.openxmlformats.org/officeDocument/2006/relationships/hyperlink" Target="http://www.3gpp.org/ftp/tsg_ct/WG1_mm-cc-sm_ex-CN1/TSGC1_71_Tallinn/docs/C1-111570.zip" TargetMode="External" Id="R4688268147fc4b26" /><Relationship Type="http://schemas.openxmlformats.org/officeDocument/2006/relationships/hyperlink" Target="http://webapp.etsi.org/teldir/ListPersDetails.asp?PersId=0" TargetMode="External" Id="R0c81c69ed63a438c" /><Relationship Type="http://schemas.openxmlformats.org/officeDocument/2006/relationships/hyperlink" Target="http://www.3gpp.org/ftp/tsg_ct/WG1_mm-cc-sm_ex-CN1/TSGC1_71_Tallinn/docs/C1-111571.zip" TargetMode="External" Id="Rc1f3af5493f24a9c" /><Relationship Type="http://schemas.openxmlformats.org/officeDocument/2006/relationships/hyperlink" Target="http://webapp.etsi.org/teldir/ListPersDetails.asp?PersId=0" TargetMode="External" Id="Ra0f6bd1242c24dc0" /><Relationship Type="http://schemas.openxmlformats.org/officeDocument/2006/relationships/hyperlink" Target="http://www.3gpp.org/ftp/tsg_ct/WG1_mm-cc-sm_ex-CN1/TSGC1_71_Tallinn/docs/C1-111572.zip" TargetMode="External" Id="R80355209ab824ee5" /><Relationship Type="http://schemas.openxmlformats.org/officeDocument/2006/relationships/hyperlink" Target="http://webapp.etsi.org/teldir/ListPersDetails.asp?PersId=0" TargetMode="External" Id="Rcac43b720cd64075" /><Relationship Type="http://schemas.openxmlformats.org/officeDocument/2006/relationships/hyperlink" Target="http://www.3gpp.org/ftp/tsg_ct/WG1_mm-cc-sm_ex-CN1/TSGC1_71_Tallinn/docs/C1-111573.zip" TargetMode="External" Id="Ra890458540064c8d" /><Relationship Type="http://schemas.openxmlformats.org/officeDocument/2006/relationships/hyperlink" Target="http://webapp.etsi.org/teldir/ListPersDetails.asp?PersId=0" TargetMode="External" Id="R5af61e1ca68345a4" /><Relationship Type="http://schemas.openxmlformats.org/officeDocument/2006/relationships/hyperlink" Target="http://www.3gpp.org/ftp/tsg_ct/WG1_mm-cc-sm_ex-CN1/TSGC1_71_Tallinn/docs/C1-111574.zip" TargetMode="External" Id="R13261e822d924dc1" /><Relationship Type="http://schemas.openxmlformats.org/officeDocument/2006/relationships/hyperlink" Target="http://webapp.etsi.org/teldir/ListPersDetails.asp?PersId=0" TargetMode="External" Id="R55a69e2a8f2c4e0c" /><Relationship Type="http://schemas.openxmlformats.org/officeDocument/2006/relationships/hyperlink" Target="http://www.3gpp.org/ftp/tsg_ct/WG1_mm-cc-sm_ex-CN1/TSGC1_71_Tallinn/docs/C1-111575.zip" TargetMode="External" Id="R1d3fc9203c424b80" /><Relationship Type="http://schemas.openxmlformats.org/officeDocument/2006/relationships/hyperlink" Target="http://webapp.etsi.org/teldir/ListPersDetails.asp?PersId=0" TargetMode="External" Id="R8757ebc1e8bb42b6" /><Relationship Type="http://schemas.openxmlformats.org/officeDocument/2006/relationships/hyperlink" Target="http://www.3gpp.org/ftp/tsg_ct/WG1_mm-cc-sm_ex-CN1/TSGC1_71_Tallinn/docs/C1-111576.zip" TargetMode="External" Id="R46cac7633aaf415e" /><Relationship Type="http://schemas.openxmlformats.org/officeDocument/2006/relationships/hyperlink" Target="http://webapp.etsi.org/teldir/ListPersDetails.asp?PersId=0" TargetMode="External" Id="R9829b17ca4194592" /><Relationship Type="http://schemas.openxmlformats.org/officeDocument/2006/relationships/hyperlink" Target="http://www.3gpp.org/ftp/tsg_ct/WG1_mm-cc-sm_ex-CN1/TSGC1_71_Tallinn/docs/C1-111577.zip" TargetMode="External" Id="Rfa0aa66d4c794fc5" /><Relationship Type="http://schemas.openxmlformats.org/officeDocument/2006/relationships/hyperlink" Target="http://webapp.etsi.org/teldir/ListPersDetails.asp?PersId=0" TargetMode="External" Id="R48cfe9b1f69b4b30" /><Relationship Type="http://schemas.openxmlformats.org/officeDocument/2006/relationships/hyperlink" Target="http://www.3gpp.org/ftp/tsg_ct/WG1_mm-cc-sm_ex-CN1/TSGC1_71_Tallinn/docs/C1-111578.zip" TargetMode="External" Id="R6d519152dfb4417d" /><Relationship Type="http://schemas.openxmlformats.org/officeDocument/2006/relationships/hyperlink" Target="http://webapp.etsi.org/teldir/ListPersDetails.asp?PersId=0" TargetMode="External" Id="R3abefd09bec2442e" /><Relationship Type="http://schemas.openxmlformats.org/officeDocument/2006/relationships/hyperlink" Target="http://www.3gpp.org/ftp/tsg_ct/WG1_mm-cc-sm_ex-CN1/TSGC1_71_Tallinn/docs/C1-111579.zip" TargetMode="External" Id="R16a158ee4a89438d" /><Relationship Type="http://schemas.openxmlformats.org/officeDocument/2006/relationships/hyperlink" Target="http://webapp.etsi.org/teldir/ListPersDetails.asp?PersId=0" TargetMode="External" Id="R5da3c4f1a7d44b49" /><Relationship Type="http://schemas.openxmlformats.org/officeDocument/2006/relationships/hyperlink" Target="http://www.3gpp.org/ftp/tsg_ct/WG1_mm-cc-sm_ex-CN1/TSGC1_71_Tallinn/docs/C1-111580.zip" TargetMode="External" Id="R565634e1892a49f2" /><Relationship Type="http://schemas.openxmlformats.org/officeDocument/2006/relationships/hyperlink" Target="http://webapp.etsi.org/teldir/ListPersDetails.asp?PersId=0" TargetMode="External" Id="Rdb466490b55e4727" /><Relationship Type="http://schemas.openxmlformats.org/officeDocument/2006/relationships/hyperlink" Target="http://www.3gpp.org/ftp/tsg_ct/WG1_mm-cc-sm_ex-CN1/TSGC1_71_Tallinn/docs/C1-111581.zip" TargetMode="External" Id="R94054b0736bf47a3" /><Relationship Type="http://schemas.openxmlformats.org/officeDocument/2006/relationships/hyperlink" Target="http://webapp.etsi.org/teldir/ListPersDetails.asp?PersId=0" TargetMode="External" Id="R35e911958b77422f" /><Relationship Type="http://schemas.openxmlformats.org/officeDocument/2006/relationships/hyperlink" Target="http://www.3gpp.org/ftp/tsg_ct/WG1_mm-cc-sm_ex-CN1/TSGC1_71_Tallinn/docs/C1-111582.zip" TargetMode="External" Id="R27b7bed667cf4fad" /><Relationship Type="http://schemas.openxmlformats.org/officeDocument/2006/relationships/hyperlink" Target="http://webapp.etsi.org/teldir/ListPersDetails.asp?PersId=0" TargetMode="External" Id="R4bfdad75d7904d7c" /><Relationship Type="http://schemas.openxmlformats.org/officeDocument/2006/relationships/hyperlink" Target="http://www.3gpp.org/ftp/tsg_ct/WG1_mm-cc-sm_ex-CN1/TSGC1_71_Tallinn/docs/C1-111583.zip" TargetMode="External" Id="R2706a04383514b20" /><Relationship Type="http://schemas.openxmlformats.org/officeDocument/2006/relationships/hyperlink" Target="http://webapp.etsi.org/teldir/ListPersDetails.asp?PersId=0" TargetMode="External" Id="R8ce7d54be5444fd9" /><Relationship Type="http://schemas.openxmlformats.org/officeDocument/2006/relationships/hyperlink" Target="http://www.3gpp.org/ftp/tsg_ct/WG1_mm-cc-sm_ex-CN1/TSGC1_71_Tallinn/docs/C1-111584.zip" TargetMode="External" Id="R6f35840b4431424a" /><Relationship Type="http://schemas.openxmlformats.org/officeDocument/2006/relationships/hyperlink" Target="http://webapp.etsi.org/teldir/ListPersDetails.asp?PersId=0" TargetMode="External" Id="R8cfcc9e474c5437b" /><Relationship Type="http://schemas.openxmlformats.org/officeDocument/2006/relationships/hyperlink" Target="http://www.3gpp.org/ftp/tsg_ct/WG1_mm-cc-sm_ex-CN1/TSGC1_71_Tallinn/docs/C1-111585.zip" TargetMode="External" Id="R12290d2f0d6d438f" /><Relationship Type="http://schemas.openxmlformats.org/officeDocument/2006/relationships/hyperlink" Target="http://webapp.etsi.org/teldir/ListPersDetails.asp?PersId=0" TargetMode="External" Id="Ra09c7497e8754fcc" /><Relationship Type="http://schemas.openxmlformats.org/officeDocument/2006/relationships/hyperlink" Target="http://www.3gpp.org/ftp/tsg_ct/WG1_mm-cc-sm_ex-CN1/TSGC1_71_Tallinn/docs/C1-111586.zip" TargetMode="External" Id="Rd87792d3a27f4817" /><Relationship Type="http://schemas.openxmlformats.org/officeDocument/2006/relationships/hyperlink" Target="http://webapp.etsi.org/teldir/ListPersDetails.asp?PersId=0" TargetMode="External" Id="Ra05b2ae7fc874d1b" /><Relationship Type="http://schemas.openxmlformats.org/officeDocument/2006/relationships/hyperlink" Target="http://www.3gpp.org/ftp/tsg_ct/WG1_mm-cc-sm_ex-CN1/TSGC1_71_Tallinn/docs/C1-111587.zip" TargetMode="External" Id="Rc5fbd96fb223401a" /><Relationship Type="http://schemas.openxmlformats.org/officeDocument/2006/relationships/hyperlink" Target="http://webapp.etsi.org/teldir/ListPersDetails.asp?PersId=0" TargetMode="External" Id="R00ca69ebe3ea462c" /><Relationship Type="http://schemas.openxmlformats.org/officeDocument/2006/relationships/hyperlink" Target="http://www.3gpp.org/ftp/tsg_ct/WG1_mm-cc-sm_ex-CN1/TSGC1_71_Tallinn/docs/C1-111588.zip" TargetMode="External" Id="Re75dae3c0b5b4651" /><Relationship Type="http://schemas.openxmlformats.org/officeDocument/2006/relationships/hyperlink" Target="http://webapp.etsi.org/teldir/ListPersDetails.asp?PersId=0" TargetMode="External" Id="R9d2c295b3ee24a52" /><Relationship Type="http://schemas.openxmlformats.org/officeDocument/2006/relationships/hyperlink" Target="http://www.3gpp.org/ftp/tsg_ct/WG1_mm-cc-sm_ex-CN1/TSGC1_71_Tallinn/docs/C1-111589.zip" TargetMode="External" Id="R07d57a4d1bfc441b" /><Relationship Type="http://schemas.openxmlformats.org/officeDocument/2006/relationships/hyperlink" Target="http://webapp.etsi.org/teldir/ListPersDetails.asp?PersId=0" TargetMode="External" Id="R9719cee4ec5145a9" /><Relationship Type="http://schemas.openxmlformats.org/officeDocument/2006/relationships/hyperlink" Target="http://www.3gpp.org/ftp/tsg_ct/WG1_mm-cc-sm_ex-CN1/TSGC1_71_Tallinn/docs/C1-111590.zip" TargetMode="External" Id="R329a10bbc23f468b" /><Relationship Type="http://schemas.openxmlformats.org/officeDocument/2006/relationships/hyperlink" Target="http://webapp.etsi.org/teldir/ListPersDetails.asp?PersId=0" TargetMode="External" Id="R88ecc28ffe5b46a3" /><Relationship Type="http://schemas.openxmlformats.org/officeDocument/2006/relationships/hyperlink" Target="http://webapp.etsi.org/teldir/ListPersDetails.asp?PersId=0" TargetMode="External" Id="R1803f83e04e34396" /><Relationship Type="http://schemas.openxmlformats.org/officeDocument/2006/relationships/hyperlink" Target="http://www.3gpp.org/ftp/tsg_ct/WG1_mm-cc-sm_ex-CN1/TSGC1_71_Tallinn/docs/C1-111592.zip" TargetMode="External" Id="R28bc908a16744ad9" /><Relationship Type="http://schemas.openxmlformats.org/officeDocument/2006/relationships/hyperlink" Target="http://webapp.etsi.org/teldir/ListPersDetails.asp?PersId=0" TargetMode="External" Id="Rb1f714afa4534eae" /><Relationship Type="http://schemas.openxmlformats.org/officeDocument/2006/relationships/hyperlink" Target="http://www.3gpp.org/ftp/tsg_ct/WG1_mm-cc-sm_ex-CN1/TSGC1_71_Tallinn/docs/C1-111593.zip" TargetMode="External" Id="Re0d9d984d2ed4193" /><Relationship Type="http://schemas.openxmlformats.org/officeDocument/2006/relationships/hyperlink" Target="http://webapp.etsi.org/teldir/ListPersDetails.asp?PersId=0" TargetMode="External" Id="R45c2de04a97f4c0d" /><Relationship Type="http://schemas.openxmlformats.org/officeDocument/2006/relationships/hyperlink" Target="http://www.3gpp.org/ftp/tsg_ct/WG1_mm-cc-sm_ex-CN1/TSGC1_71_Tallinn/docs/C1-111594.zip" TargetMode="External" Id="Rfdf0f2923a8c4c59" /><Relationship Type="http://schemas.openxmlformats.org/officeDocument/2006/relationships/hyperlink" Target="http://webapp.etsi.org/teldir/ListPersDetails.asp?PersId=0" TargetMode="External" Id="Re993ce43ccd44b9d" /><Relationship Type="http://schemas.openxmlformats.org/officeDocument/2006/relationships/hyperlink" Target="http://www.3gpp.org/ftp/tsg_ct/WG1_mm-cc-sm_ex-CN1/TSGC1_71_Tallinn/docs/C1-111595.zip" TargetMode="External" Id="Raa5d4d5e8b254b29" /><Relationship Type="http://schemas.openxmlformats.org/officeDocument/2006/relationships/hyperlink" Target="http://webapp.etsi.org/teldir/ListPersDetails.asp?PersId=0" TargetMode="External" Id="Rfb25b821c6e44bb4" /><Relationship Type="http://schemas.openxmlformats.org/officeDocument/2006/relationships/hyperlink" Target="http://www.3gpp.org/ftp/tsg_ct/WG1_mm-cc-sm_ex-CN1/TSGC1_71_Tallinn/docs/C1-111596.zip" TargetMode="External" Id="Rdec9c53f42ae44ad" /><Relationship Type="http://schemas.openxmlformats.org/officeDocument/2006/relationships/hyperlink" Target="http://webapp.etsi.org/teldir/ListPersDetails.asp?PersId=0" TargetMode="External" Id="R9da316a93c6f4b42" /><Relationship Type="http://schemas.openxmlformats.org/officeDocument/2006/relationships/hyperlink" Target="http://www.3gpp.org/ftp/tsg_ct/WG1_mm-cc-sm_ex-CN1/TSGC1_71_Tallinn/docs/C1-111597.zip" TargetMode="External" Id="R8523d925d860403c" /><Relationship Type="http://schemas.openxmlformats.org/officeDocument/2006/relationships/hyperlink" Target="http://webapp.etsi.org/teldir/ListPersDetails.asp?PersId=0" TargetMode="External" Id="R4928b943d8c2409d" /><Relationship Type="http://schemas.openxmlformats.org/officeDocument/2006/relationships/hyperlink" Target="http://www.3gpp.org/ftp/tsg_ct/WG1_mm-cc-sm_ex-CN1/TSGC1_71_Tallinn/docs/C1-111598.zip" TargetMode="External" Id="R070572ccc8354014" /><Relationship Type="http://schemas.openxmlformats.org/officeDocument/2006/relationships/hyperlink" Target="http://webapp.etsi.org/teldir/ListPersDetails.asp?PersId=0" TargetMode="External" Id="R8d762d3813694717" /><Relationship Type="http://schemas.openxmlformats.org/officeDocument/2006/relationships/hyperlink" Target="http://www.3gpp.org/ftp/tsg_ct/WG1_mm-cc-sm_ex-CN1/TSGC1_71_Tallinn/docs/C1-111599.zip" TargetMode="External" Id="Rf34ce4fe006641d6" /><Relationship Type="http://schemas.openxmlformats.org/officeDocument/2006/relationships/hyperlink" Target="http://webapp.etsi.org/teldir/ListPersDetails.asp?PersId=0" TargetMode="External" Id="Rba3fdd0316e3437d" /><Relationship Type="http://schemas.openxmlformats.org/officeDocument/2006/relationships/hyperlink" Target="http://www.3gpp.org/ftp/tsg_ct/WG1_mm-cc-sm_ex-CN1/TSGC1_71_Tallinn/docs/C1-111600.zip" TargetMode="External" Id="R69ba9e81d1664212" /><Relationship Type="http://schemas.openxmlformats.org/officeDocument/2006/relationships/hyperlink" Target="http://webapp.etsi.org/teldir/ListPersDetails.asp?PersId=0" TargetMode="External" Id="R1b3c1cebac46480e" /><Relationship Type="http://schemas.openxmlformats.org/officeDocument/2006/relationships/hyperlink" Target="http://www.3gpp.org/ftp/tsg_ct/WG1_mm-cc-sm_ex-CN1/TSGC1_71_Tallinn/docs/C1-111601.zip" TargetMode="External" Id="R7e3c1bcbe2474d59" /><Relationship Type="http://schemas.openxmlformats.org/officeDocument/2006/relationships/hyperlink" Target="http://webapp.etsi.org/teldir/ListPersDetails.asp?PersId=0" TargetMode="External" Id="R8e0a7aa6fc4c43d6" /><Relationship Type="http://schemas.openxmlformats.org/officeDocument/2006/relationships/hyperlink" Target="http://www.3gpp.org/ftp/tsg_ct/WG1_mm-cc-sm_ex-CN1/TSGC1_71_Tallinn/docs/C1-111602.zip" TargetMode="External" Id="Rb5058aba705d45ea" /><Relationship Type="http://schemas.openxmlformats.org/officeDocument/2006/relationships/hyperlink" Target="http://webapp.etsi.org/teldir/ListPersDetails.asp?PersId=0" TargetMode="External" Id="Rab509386c0c44e25" /><Relationship Type="http://schemas.openxmlformats.org/officeDocument/2006/relationships/hyperlink" Target="http://www.3gpp.org/ftp/tsg_ct/WG1_mm-cc-sm_ex-CN1/TSGC1_71_Tallinn/docs/C1-111603.zip" TargetMode="External" Id="R1453827526f54ec5" /><Relationship Type="http://schemas.openxmlformats.org/officeDocument/2006/relationships/hyperlink" Target="http://webapp.etsi.org/teldir/ListPersDetails.asp?PersId=0" TargetMode="External" Id="R21fc70eb39c64bea" /><Relationship Type="http://schemas.openxmlformats.org/officeDocument/2006/relationships/hyperlink" Target="http://www.3gpp.org/ftp/tsg_ct/WG1_mm-cc-sm_ex-CN1/TSGC1_71_Tallinn/docs/C1-111604.zip" TargetMode="External" Id="Rb7cf4aac239647a3" /><Relationship Type="http://schemas.openxmlformats.org/officeDocument/2006/relationships/hyperlink" Target="http://webapp.etsi.org/teldir/ListPersDetails.asp?PersId=0" TargetMode="External" Id="R21b0e4fff2594fad" /><Relationship Type="http://schemas.openxmlformats.org/officeDocument/2006/relationships/hyperlink" Target="http://www.3gpp.org/ftp/tsg_ct/WG1_mm-cc-sm_ex-CN1/TSGC1_71_Tallinn/docs/C1-111605.zip" TargetMode="External" Id="Reca1382f26fa422c" /><Relationship Type="http://schemas.openxmlformats.org/officeDocument/2006/relationships/hyperlink" Target="http://webapp.etsi.org/teldir/ListPersDetails.asp?PersId=0" TargetMode="External" Id="R9511eda1571744ce" /><Relationship Type="http://schemas.openxmlformats.org/officeDocument/2006/relationships/hyperlink" Target="http://www.3gpp.org/ftp/tsg_ct/WG1_mm-cc-sm_ex-CN1/TSGC1_71_Tallinn/docs/C1-111606.zip" TargetMode="External" Id="R3eea37977e934f04" /><Relationship Type="http://schemas.openxmlformats.org/officeDocument/2006/relationships/hyperlink" Target="http://webapp.etsi.org/teldir/ListPersDetails.asp?PersId=0" TargetMode="External" Id="R730b6b4a135c4026" /><Relationship Type="http://schemas.openxmlformats.org/officeDocument/2006/relationships/hyperlink" Target="http://www.3gpp.org/ftp/tsg_ct/WG1_mm-cc-sm_ex-CN1/TSGC1_71_Tallinn/docs/C1-111607.zip" TargetMode="External" Id="Rd25db8b6ff124443" /><Relationship Type="http://schemas.openxmlformats.org/officeDocument/2006/relationships/hyperlink" Target="http://webapp.etsi.org/teldir/ListPersDetails.asp?PersId=0" TargetMode="External" Id="R220deb7e91864ac6" /><Relationship Type="http://schemas.openxmlformats.org/officeDocument/2006/relationships/hyperlink" Target="http://www.3gpp.org/ftp/tsg_ct/WG1_mm-cc-sm_ex-CN1/TSGC1_71_Tallinn/docs/C1-111608.zip" TargetMode="External" Id="R7c260de7c571450a" /><Relationship Type="http://schemas.openxmlformats.org/officeDocument/2006/relationships/hyperlink" Target="http://webapp.etsi.org/teldir/ListPersDetails.asp?PersId=0" TargetMode="External" Id="R96fa212a40d84d85" /><Relationship Type="http://schemas.openxmlformats.org/officeDocument/2006/relationships/hyperlink" Target="http://www.3gpp.org/ftp/tsg_ct/WG1_mm-cc-sm_ex-CN1/TSGC1_71_Tallinn/docs/C1-111609.zip" TargetMode="External" Id="R465c23293d664a8b" /><Relationship Type="http://schemas.openxmlformats.org/officeDocument/2006/relationships/hyperlink" Target="http://webapp.etsi.org/teldir/ListPersDetails.asp?PersId=0" TargetMode="External" Id="Rdf27336bf76c4f64" /><Relationship Type="http://schemas.openxmlformats.org/officeDocument/2006/relationships/hyperlink" Target="http://www.3gpp.org/ftp/tsg_ct/WG1_mm-cc-sm_ex-CN1/TSGC1_71_Tallinn/docs/C1-111610.zip" TargetMode="External" Id="R0fb371316c084b4a" /><Relationship Type="http://schemas.openxmlformats.org/officeDocument/2006/relationships/hyperlink" Target="http://webapp.etsi.org/teldir/ListPersDetails.asp?PersId=0" TargetMode="External" Id="Rc3670ab9b3a5418c" /><Relationship Type="http://schemas.openxmlformats.org/officeDocument/2006/relationships/hyperlink" Target="http://www.3gpp.org/ftp/tsg_ct/WG1_mm-cc-sm_ex-CN1/TSGC1_71_Tallinn/docs/C1-111611.zip" TargetMode="External" Id="R7e918246508746b9" /><Relationship Type="http://schemas.openxmlformats.org/officeDocument/2006/relationships/hyperlink" Target="http://webapp.etsi.org/teldir/ListPersDetails.asp?PersId=0" TargetMode="External" Id="R9153e4ac19584411" /><Relationship Type="http://schemas.openxmlformats.org/officeDocument/2006/relationships/hyperlink" Target="http://www.3gpp.org/ftp/tsg_ct/WG1_mm-cc-sm_ex-CN1/TSGC1_71_Tallinn/docs/C1-111612.zip" TargetMode="External" Id="R99efbb2fab11483a" /><Relationship Type="http://schemas.openxmlformats.org/officeDocument/2006/relationships/hyperlink" Target="http://webapp.etsi.org/teldir/ListPersDetails.asp?PersId=0" TargetMode="External" Id="R0340063b99d0465c" /><Relationship Type="http://schemas.openxmlformats.org/officeDocument/2006/relationships/hyperlink" Target="http://www.3gpp.org/ftp/tsg_ct/WG1_mm-cc-sm_ex-CN1/TSGC1_71_Tallinn/docs/C1-111613.zip" TargetMode="External" Id="Red5488c01f73497c" /><Relationship Type="http://schemas.openxmlformats.org/officeDocument/2006/relationships/hyperlink" Target="http://webapp.etsi.org/teldir/ListPersDetails.asp?PersId=0" TargetMode="External" Id="Rb9a8b968e9704084" /><Relationship Type="http://schemas.openxmlformats.org/officeDocument/2006/relationships/hyperlink" Target="http://www.3gpp.org/ftp/tsg_ct/WG1_mm-cc-sm_ex-CN1/TSGC1_71_Tallinn/docs/C1-111614.zip" TargetMode="External" Id="R081e701a052144ad" /><Relationship Type="http://schemas.openxmlformats.org/officeDocument/2006/relationships/hyperlink" Target="http://webapp.etsi.org/teldir/ListPersDetails.asp?PersId=0" TargetMode="External" Id="Ref23890620004a82" /><Relationship Type="http://schemas.openxmlformats.org/officeDocument/2006/relationships/hyperlink" Target="http://www.3gpp.org/ftp/tsg_ct/WG1_mm-cc-sm_ex-CN1/TSGC1_71_Tallinn/docs/C1-111615.zip" TargetMode="External" Id="R73962c5b278048ad" /><Relationship Type="http://schemas.openxmlformats.org/officeDocument/2006/relationships/hyperlink" Target="http://webapp.etsi.org/teldir/ListPersDetails.asp?PersId=0" TargetMode="External" Id="Rc174fd50aa4e4713" /><Relationship Type="http://schemas.openxmlformats.org/officeDocument/2006/relationships/hyperlink" Target="http://www.3gpp.org/ftp/tsg_ct/WG1_mm-cc-sm_ex-CN1/TSGC1_71_Tallinn/docs/C1-111616.zip" TargetMode="External" Id="Rc082af31e8da4093" /><Relationship Type="http://schemas.openxmlformats.org/officeDocument/2006/relationships/hyperlink" Target="http://webapp.etsi.org/teldir/ListPersDetails.asp?PersId=0" TargetMode="External" Id="R0b3729f92698412e" /><Relationship Type="http://schemas.openxmlformats.org/officeDocument/2006/relationships/hyperlink" Target="http://www.3gpp.org/ftp/tsg_ct/WG1_mm-cc-sm_ex-CN1/TSGC1_71_Tallinn/docs/C1-111617.zip" TargetMode="External" Id="Rcbfcadd17b694663" /><Relationship Type="http://schemas.openxmlformats.org/officeDocument/2006/relationships/hyperlink" Target="http://webapp.etsi.org/teldir/ListPersDetails.asp?PersId=0" TargetMode="External" Id="R47aedf9547c343fd" /><Relationship Type="http://schemas.openxmlformats.org/officeDocument/2006/relationships/hyperlink" Target="http://www.3gpp.org/ftp/tsg_ct/WG1_mm-cc-sm_ex-CN1/TSGC1_71_Tallinn/docs/C1-111618.zip" TargetMode="External" Id="Rd2716117ffc344c8" /><Relationship Type="http://schemas.openxmlformats.org/officeDocument/2006/relationships/hyperlink" Target="http://webapp.etsi.org/teldir/ListPersDetails.asp?PersId=0" TargetMode="External" Id="R23b62c91069b4fd2" /><Relationship Type="http://schemas.openxmlformats.org/officeDocument/2006/relationships/hyperlink" Target="http://www.3gpp.org/ftp/tsg_ct/WG1_mm-cc-sm_ex-CN1/TSGC1_71_Tallinn/docs/C1-111619.zip" TargetMode="External" Id="Rae5c5c7023e24a41" /><Relationship Type="http://schemas.openxmlformats.org/officeDocument/2006/relationships/hyperlink" Target="http://webapp.etsi.org/teldir/ListPersDetails.asp?PersId=0" TargetMode="External" Id="R0d5ca72006f8412c" /><Relationship Type="http://schemas.openxmlformats.org/officeDocument/2006/relationships/hyperlink" Target="http://www.3gpp.org/ftp/tsg_ct/WG1_mm-cc-sm_ex-CN1/TSGC1_71_Tallinn/docs/C1-111620.zip" TargetMode="External" Id="R9d25846350794225" /><Relationship Type="http://schemas.openxmlformats.org/officeDocument/2006/relationships/hyperlink" Target="http://webapp.etsi.org/teldir/ListPersDetails.asp?PersId=0" TargetMode="External" Id="Ra93c1437c4b645b7" /><Relationship Type="http://schemas.openxmlformats.org/officeDocument/2006/relationships/hyperlink" Target="http://www.3gpp.org/ftp/tsg_ct/WG1_mm-cc-sm_ex-CN1/TSGC1_71_Tallinn/docs/C1-111621.zip" TargetMode="External" Id="Re34c1592f59349b8" /><Relationship Type="http://schemas.openxmlformats.org/officeDocument/2006/relationships/hyperlink" Target="http://webapp.etsi.org/teldir/ListPersDetails.asp?PersId=0" TargetMode="External" Id="Rac5459f5768b46ed" /><Relationship Type="http://schemas.openxmlformats.org/officeDocument/2006/relationships/hyperlink" Target="http://www.3gpp.org/ftp/tsg_ct/WG1_mm-cc-sm_ex-CN1/TSGC1_71_Tallinn/docs/C1-111622.zip" TargetMode="External" Id="Ra8df2adb37de4df7" /><Relationship Type="http://schemas.openxmlformats.org/officeDocument/2006/relationships/hyperlink" Target="http://webapp.etsi.org/teldir/ListPersDetails.asp?PersId=0" TargetMode="External" Id="R75e69696498d4f30" /><Relationship Type="http://schemas.openxmlformats.org/officeDocument/2006/relationships/hyperlink" Target="http://www.3gpp.org/ftp/tsg_ct/WG1_mm-cc-sm_ex-CN1/TSGC1_71_Tallinn/docs/C1-111623.zip" TargetMode="External" Id="R63d815fef7904987" /><Relationship Type="http://schemas.openxmlformats.org/officeDocument/2006/relationships/hyperlink" Target="http://webapp.etsi.org/teldir/ListPersDetails.asp?PersId=0" TargetMode="External" Id="Rbdc1f850da684bbb" /><Relationship Type="http://schemas.openxmlformats.org/officeDocument/2006/relationships/hyperlink" Target="http://www.3gpp.org/ftp/tsg_ct/WG1_mm-cc-sm_ex-CN1/TSGC1_71_Tallinn/docs/C1-111624.zip" TargetMode="External" Id="R1e9484e985db4d70" /><Relationship Type="http://schemas.openxmlformats.org/officeDocument/2006/relationships/hyperlink" Target="http://webapp.etsi.org/teldir/ListPersDetails.asp?PersId=0" TargetMode="External" Id="R91fe739aa1b64b28" /><Relationship Type="http://schemas.openxmlformats.org/officeDocument/2006/relationships/hyperlink" Target="http://www.3gpp.org/ftp/tsg_ct/WG1_mm-cc-sm_ex-CN1/TSGC1_71_Tallinn/docs/C1-111625.zip" TargetMode="External" Id="R89b938488d5447eb" /><Relationship Type="http://schemas.openxmlformats.org/officeDocument/2006/relationships/hyperlink" Target="http://webapp.etsi.org/teldir/ListPersDetails.asp?PersId=0" TargetMode="External" Id="R2d826ca3498d4d0c" /><Relationship Type="http://schemas.openxmlformats.org/officeDocument/2006/relationships/hyperlink" Target="http://www.3gpp.org/ftp/tsg_ct/WG1_mm-cc-sm_ex-CN1/TSGC1_71_Tallinn/docs/C1-111626.zip" TargetMode="External" Id="R1e947e20436e4591" /><Relationship Type="http://schemas.openxmlformats.org/officeDocument/2006/relationships/hyperlink" Target="http://webapp.etsi.org/teldir/ListPersDetails.asp?PersId=0" TargetMode="External" Id="Rc073043ae4464152" /><Relationship Type="http://schemas.openxmlformats.org/officeDocument/2006/relationships/hyperlink" Target="http://www.3gpp.org/ftp/tsg_ct/WG1_mm-cc-sm_ex-CN1/TSGC1_71_Tallinn/docs/C1-111627.zip" TargetMode="External" Id="Rc9fb0783766d4a06" /><Relationship Type="http://schemas.openxmlformats.org/officeDocument/2006/relationships/hyperlink" Target="http://webapp.etsi.org/teldir/ListPersDetails.asp?PersId=0" TargetMode="External" Id="Rba0fad2fa1134e42" /><Relationship Type="http://schemas.openxmlformats.org/officeDocument/2006/relationships/hyperlink" Target="http://www.3gpp.org/ftp/tsg_ct/WG1_mm-cc-sm_ex-CN1/TSGC1_71_Tallinn/docs/C1-111628.zip" TargetMode="External" Id="R0fd3d7ddd07245dc" /><Relationship Type="http://schemas.openxmlformats.org/officeDocument/2006/relationships/hyperlink" Target="http://webapp.etsi.org/teldir/ListPersDetails.asp?PersId=0" TargetMode="External" Id="Ra46ab86141e24c32" /><Relationship Type="http://schemas.openxmlformats.org/officeDocument/2006/relationships/hyperlink" Target="http://www.3gpp.org/ftp/tsg_ct/WG1_mm-cc-sm_ex-CN1/TSGC1_71_Tallinn/docs/C1-111629.zip" TargetMode="External" Id="Rc1a89103fd054307" /><Relationship Type="http://schemas.openxmlformats.org/officeDocument/2006/relationships/hyperlink" Target="http://webapp.etsi.org/teldir/ListPersDetails.asp?PersId=0" TargetMode="External" Id="R02c5607d13294e26" /><Relationship Type="http://schemas.openxmlformats.org/officeDocument/2006/relationships/hyperlink" Target="http://www.3gpp.org/ftp/tsg_ct/WG1_mm-cc-sm_ex-CN1/TSGC1_71_Tallinn/docs/C1-111630.zip" TargetMode="External" Id="R4689e667807c416c" /><Relationship Type="http://schemas.openxmlformats.org/officeDocument/2006/relationships/hyperlink" Target="http://webapp.etsi.org/teldir/ListPersDetails.asp?PersId=0" TargetMode="External" Id="R14fa37e4c01f4fa4" /><Relationship Type="http://schemas.openxmlformats.org/officeDocument/2006/relationships/hyperlink" Target="http://www.3gpp.org/ftp/tsg_ct/WG1_mm-cc-sm_ex-CN1/TSGC1_71_Tallinn/docs/C1-111631.zip" TargetMode="External" Id="Re898bc071b68485e" /><Relationship Type="http://schemas.openxmlformats.org/officeDocument/2006/relationships/hyperlink" Target="http://webapp.etsi.org/teldir/ListPersDetails.asp?PersId=0" TargetMode="External" Id="R0f17103784e943fd" /><Relationship Type="http://schemas.openxmlformats.org/officeDocument/2006/relationships/hyperlink" Target="http://www.3gpp.org/ftp/tsg_ct/WG1_mm-cc-sm_ex-CN1/TSGC1_71_Tallinn/docs/C1-111632.zip" TargetMode="External" Id="R02334c6a3d4e4d77" /><Relationship Type="http://schemas.openxmlformats.org/officeDocument/2006/relationships/hyperlink" Target="http://webapp.etsi.org/teldir/ListPersDetails.asp?PersId=0" TargetMode="External" Id="R57b864b10a914022" /><Relationship Type="http://schemas.openxmlformats.org/officeDocument/2006/relationships/hyperlink" Target="http://www.3gpp.org/ftp/tsg_ct/WG1_mm-cc-sm_ex-CN1/TSGC1_71_Tallinn/docs/C1-111633.zip" TargetMode="External" Id="Rbd9107e989ea4639" /><Relationship Type="http://schemas.openxmlformats.org/officeDocument/2006/relationships/hyperlink" Target="http://webapp.etsi.org/teldir/ListPersDetails.asp?PersId=0" TargetMode="External" Id="R0a7e06b62d304164" /><Relationship Type="http://schemas.openxmlformats.org/officeDocument/2006/relationships/hyperlink" Target="http://www.3gpp.org/ftp/tsg_ct/WG1_mm-cc-sm_ex-CN1/TSGC1_71_Tallinn/docs/C1-111634.zip" TargetMode="External" Id="R817ecba697cc4c58" /><Relationship Type="http://schemas.openxmlformats.org/officeDocument/2006/relationships/hyperlink" Target="http://webapp.etsi.org/teldir/ListPersDetails.asp?PersId=0" TargetMode="External" Id="R483cb12aeaee4e33" /><Relationship Type="http://schemas.openxmlformats.org/officeDocument/2006/relationships/hyperlink" Target="http://www.3gpp.org/ftp/tsg_ct/WG1_mm-cc-sm_ex-CN1/TSGC1_71_Tallinn/docs/C1-111635.zip" TargetMode="External" Id="R73cd3051b3674383" /><Relationship Type="http://schemas.openxmlformats.org/officeDocument/2006/relationships/hyperlink" Target="http://webapp.etsi.org/teldir/ListPersDetails.asp?PersId=0" TargetMode="External" Id="Ra57a5f58bd4c438a" /><Relationship Type="http://schemas.openxmlformats.org/officeDocument/2006/relationships/hyperlink" Target="http://www.3gpp.org/ftp/tsg_ct/WG1_mm-cc-sm_ex-CN1/TSGC1_71_Tallinn/docs/C1-111636.zip" TargetMode="External" Id="Rb784e59983564982" /><Relationship Type="http://schemas.openxmlformats.org/officeDocument/2006/relationships/hyperlink" Target="http://webapp.etsi.org/teldir/ListPersDetails.asp?PersId=0" TargetMode="External" Id="R1da7e9239c514a79" /><Relationship Type="http://schemas.openxmlformats.org/officeDocument/2006/relationships/hyperlink" Target="http://www.3gpp.org/ftp/tsg_ct/WG1_mm-cc-sm_ex-CN1/TSGC1_71_Tallinn/docs/C1-111637.zip" TargetMode="External" Id="R4c262afde7c84b13" /><Relationship Type="http://schemas.openxmlformats.org/officeDocument/2006/relationships/hyperlink" Target="http://webapp.etsi.org/teldir/ListPersDetails.asp?PersId=0" TargetMode="External" Id="R7b710470c6c94d3d" /><Relationship Type="http://schemas.openxmlformats.org/officeDocument/2006/relationships/hyperlink" Target="http://www.3gpp.org/ftp/tsg_ct/WG1_mm-cc-sm_ex-CN1/TSGC1_71_Tallinn/docs/C1-111638.zip" TargetMode="External" Id="Rfc57d763b85c4f3c" /><Relationship Type="http://schemas.openxmlformats.org/officeDocument/2006/relationships/hyperlink" Target="http://webapp.etsi.org/teldir/ListPersDetails.asp?PersId=0" TargetMode="External" Id="R1674238f85414ac5" /><Relationship Type="http://schemas.openxmlformats.org/officeDocument/2006/relationships/hyperlink" Target="http://www.3gpp.org/ftp/tsg_ct/WG1_mm-cc-sm_ex-CN1/TSGC1_71_Tallinn/docs/C1-111639.zip" TargetMode="External" Id="Ra9f7ff47d3f24b30" /><Relationship Type="http://schemas.openxmlformats.org/officeDocument/2006/relationships/hyperlink" Target="http://webapp.etsi.org/teldir/ListPersDetails.asp?PersId=0" TargetMode="External" Id="Re4c8144517254995" /><Relationship Type="http://schemas.openxmlformats.org/officeDocument/2006/relationships/hyperlink" Target="http://www.3gpp.org/ftp/tsg_ct/WG1_mm-cc-sm_ex-CN1/TSGC1_71_Tallinn/docs/C1-111640.zip" TargetMode="External" Id="R3fd8cd801c944fa4" /><Relationship Type="http://schemas.openxmlformats.org/officeDocument/2006/relationships/hyperlink" Target="http://webapp.etsi.org/teldir/ListPersDetails.asp?PersId=0" TargetMode="External" Id="R29f11e4c101c4efd" /><Relationship Type="http://schemas.openxmlformats.org/officeDocument/2006/relationships/hyperlink" Target="http://www.3gpp.org/ftp/tsg_ct/WG1_mm-cc-sm_ex-CN1/TSGC1_71_Tallinn/docs/C1-111641.zip" TargetMode="External" Id="R6947f374f2234777" /><Relationship Type="http://schemas.openxmlformats.org/officeDocument/2006/relationships/hyperlink" Target="http://webapp.etsi.org/teldir/ListPersDetails.asp?PersId=0" TargetMode="External" Id="R598822efa1154480" /><Relationship Type="http://schemas.openxmlformats.org/officeDocument/2006/relationships/hyperlink" Target="http://www.3gpp.org/ftp/tsg_ct/WG1_mm-cc-sm_ex-CN1/TSGC1_71_Tallinn/docs/C1-111642.zip" TargetMode="External" Id="R7209e50cbc794560" /><Relationship Type="http://schemas.openxmlformats.org/officeDocument/2006/relationships/hyperlink" Target="http://webapp.etsi.org/teldir/ListPersDetails.asp?PersId=0" TargetMode="External" Id="R1c68a7869a874787" /><Relationship Type="http://schemas.openxmlformats.org/officeDocument/2006/relationships/hyperlink" Target="http://www.3gpp.org/ftp/tsg_ct/WG1_mm-cc-sm_ex-CN1/TSGC1_71_Tallinn/docs/C1-111643.zip" TargetMode="External" Id="R957c9ebb1db04ccc" /><Relationship Type="http://schemas.openxmlformats.org/officeDocument/2006/relationships/hyperlink" Target="http://webapp.etsi.org/teldir/ListPersDetails.asp?PersId=0" TargetMode="External" Id="Rd33ca83b24bd419d" /><Relationship Type="http://schemas.openxmlformats.org/officeDocument/2006/relationships/hyperlink" Target="http://www.3gpp.org/ftp/tsg_ct/WG1_mm-cc-sm_ex-CN1/TSGC1_71_Tallinn/docs/C1-111644.zip" TargetMode="External" Id="R7647d9479fa74200" /><Relationship Type="http://schemas.openxmlformats.org/officeDocument/2006/relationships/hyperlink" Target="http://webapp.etsi.org/teldir/ListPersDetails.asp?PersId=0" TargetMode="External" Id="R18d0afa926f74d6b" /><Relationship Type="http://schemas.openxmlformats.org/officeDocument/2006/relationships/hyperlink" Target="http://www.3gpp.org/ftp/tsg_ct/WG1_mm-cc-sm_ex-CN1/TSGC1_71_Tallinn/docs/C1-111645.zip" TargetMode="External" Id="R170c06c1cbec499b" /><Relationship Type="http://schemas.openxmlformats.org/officeDocument/2006/relationships/hyperlink" Target="http://webapp.etsi.org/teldir/ListPersDetails.asp?PersId=0" TargetMode="External" Id="R4728f8d1b6014f6c" /><Relationship Type="http://schemas.openxmlformats.org/officeDocument/2006/relationships/hyperlink" Target="http://www.3gpp.org/ftp/tsg_ct/WG1_mm-cc-sm_ex-CN1/TSGC1_71_Tallinn/docs/C1-111646.zip" TargetMode="External" Id="R0d4e59a2af7e4bad" /><Relationship Type="http://schemas.openxmlformats.org/officeDocument/2006/relationships/hyperlink" Target="http://webapp.etsi.org/teldir/ListPersDetails.asp?PersId=0" TargetMode="External" Id="Rad833fbd4f6746a3" /><Relationship Type="http://schemas.openxmlformats.org/officeDocument/2006/relationships/hyperlink" Target="http://www.3gpp.org/ftp/tsg_ct/WG1_mm-cc-sm_ex-CN1/TSGC1_71_Tallinn/docs/C1-111647.zip" TargetMode="External" Id="R86f38a763ae645b0" /><Relationship Type="http://schemas.openxmlformats.org/officeDocument/2006/relationships/hyperlink" Target="http://webapp.etsi.org/teldir/ListPersDetails.asp?PersId=0" TargetMode="External" Id="R5752fd47c6794414" /><Relationship Type="http://schemas.openxmlformats.org/officeDocument/2006/relationships/hyperlink" Target="http://www.3gpp.org/ftp/tsg_ct/WG1_mm-cc-sm_ex-CN1/TSGC1_71_Tallinn/docs/C1-111648.zip" TargetMode="External" Id="Re45101d81fee4add" /><Relationship Type="http://schemas.openxmlformats.org/officeDocument/2006/relationships/hyperlink" Target="http://webapp.etsi.org/teldir/ListPersDetails.asp?PersId=0" TargetMode="External" Id="R90d891f34009458a" /><Relationship Type="http://schemas.openxmlformats.org/officeDocument/2006/relationships/hyperlink" Target="http://www.3gpp.org/ftp/tsg_ct/WG1_mm-cc-sm_ex-CN1/TSGC1_71_Tallinn/docs/C1-111649.zip" TargetMode="External" Id="R92c9738c21ba4a01" /><Relationship Type="http://schemas.openxmlformats.org/officeDocument/2006/relationships/hyperlink" Target="http://webapp.etsi.org/teldir/ListPersDetails.asp?PersId=0" TargetMode="External" Id="R2742e3b5a6ee4a4d" /><Relationship Type="http://schemas.openxmlformats.org/officeDocument/2006/relationships/hyperlink" Target="http://www.3gpp.org/ftp/tsg_ct/WG1_mm-cc-sm_ex-CN1/TSGC1_71_Tallinn/docs/C1-111650.zip" TargetMode="External" Id="Rbd34a9d12c274d4a" /><Relationship Type="http://schemas.openxmlformats.org/officeDocument/2006/relationships/hyperlink" Target="http://webapp.etsi.org/teldir/ListPersDetails.asp?PersId=0" TargetMode="External" Id="Rb803ed5ba4764fe7" /><Relationship Type="http://schemas.openxmlformats.org/officeDocument/2006/relationships/hyperlink" Target="http://www.3gpp.org/ftp/tsg_ct/WG1_mm-cc-sm_ex-CN1/TSGC1_71_Tallinn/docs/C1-111651.zip" TargetMode="External" Id="R01c57df308b74ac8" /><Relationship Type="http://schemas.openxmlformats.org/officeDocument/2006/relationships/hyperlink" Target="http://webapp.etsi.org/teldir/ListPersDetails.asp?PersId=0" TargetMode="External" Id="R09ee1f882e114076" /><Relationship Type="http://schemas.openxmlformats.org/officeDocument/2006/relationships/hyperlink" Target="http://www.3gpp.org/ftp/tsg_ct/WG1_mm-cc-sm_ex-CN1/TSGC1_71_Tallinn/docs/C1-111652.zip" TargetMode="External" Id="R0e75341e733544e3" /><Relationship Type="http://schemas.openxmlformats.org/officeDocument/2006/relationships/hyperlink" Target="http://webapp.etsi.org/teldir/ListPersDetails.asp?PersId=0" TargetMode="External" Id="R64e0ca6a5f104200" /><Relationship Type="http://schemas.openxmlformats.org/officeDocument/2006/relationships/hyperlink" Target="http://www.3gpp.org/ftp/tsg_ct/WG1_mm-cc-sm_ex-CN1/TSGC1_71_Tallinn/docs/C1-111653.zip" TargetMode="External" Id="R38bc0983cc99494c" /><Relationship Type="http://schemas.openxmlformats.org/officeDocument/2006/relationships/hyperlink" Target="http://webapp.etsi.org/teldir/ListPersDetails.asp?PersId=0" TargetMode="External" Id="Raef1f3a039d34b37" /><Relationship Type="http://schemas.openxmlformats.org/officeDocument/2006/relationships/hyperlink" Target="http://www.3gpp.org/ftp/tsg_ct/WG1_mm-cc-sm_ex-CN1/TSGC1_71_Tallinn/docs/C1-111654.zip" TargetMode="External" Id="R04d543c0c8034c2d" /><Relationship Type="http://schemas.openxmlformats.org/officeDocument/2006/relationships/hyperlink" Target="http://webapp.etsi.org/teldir/ListPersDetails.asp?PersId=0" TargetMode="External" Id="Re0d7ae35ca7048c8" /><Relationship Type="http://schemas.openxmlformats.org/officeDocument/2006/relationships/hyperlink" Target="http://www.3gpp.org/ftp/tsg_ct/WG1_mm-cc-sm_ex-CN1/TSGC1_71_Tallinn/docs/C1-111655.zip" TargetMode="External" Id="Ra62a5214c16947c7" /><Relationship Type="http://schemas.openxmlformats.org/officeDocument/2006/relationships/hyperlink" Target="http://webapp.etsi.org/teldir/ListPersDetails.asp?PersId=0" TargetMode="External" Id="R3b775eb0c5b14c14" /><Relationship Type="http://schemas.openxmlformats.org/officeDocument/2006/relationships/hyperlink" Target="http://www.3gpp.org/ftp/tsg_ct/WG1_mm-cc-sm_ex-CN1/TSGC1_71_Tallinn/docs/C1-111656.zip" TargetMode="External" Id="R2e14bba5c65d4da6" /><Relationship Type="http://schemas.openxmlformats.org/officeDocument/2006/relationships/hyperlink" Target="http://webapp.etsi.org/teldir/ListPersDetails.asp?PersId=0" TargetMode="External" Id="R22742a2bda7c4c2d" /><Relationship Type="http://schemas.openxmlformats.org/officeDocument/2006/relationships/hyperlink" Target="http://www.3gpp.org/ftp/tsg_ct/WG1_mm-cc-sm_ex-CN1/TSGC1_71_Tallinn/docs/C1-111657.zip" TargetMode="External" Id="Rf5222b61e8504f5e" /><Relationship Type="http://schemas.openxmlformats.org/officeDocument/2006/relationships/hyperlink" Target="http://webapp.etsi.org/teldir/ListPersDetails.asp?PersId=0" TargetMode="External" Id="Rf7172e8786b44bad" /><Relationship Type="http://schemas.openxmlformats.org/officeDocument/2006/relationships/hyperlink" Target="http://www.3gpp.org/ftp/tsg_ct/WG1_mm-cc-sm_ex-CN1/TSGC1_71_Tallinn/docs/C1-111658.zip" TargetMode="External" Id="R65c025992d6745b9" /><Relationship Type="http://schemas.openxmlformats.org/officeDocument/2006/relationships/hyperlink" Target="http://webapp.etsi.org/teldir/ListPersDetails.asp?PersId=0" TargetMode="External" Id="R6b8e4fe088354572" /><Relationship Type="http://schemas.openxmlformats.org/officeDocument/2006/relationships/hyperlink" Target="http://www.3gpp.org/ftp/tsg_ct/WG1_mm-cc-sm_ex-CN1/TSGC1_71_Tallinn/docs/C1-111659.zip" TargetMode="External" Id="Rf5db30353017440a" /><Relationship Type="http://schemas.openxmlformats.org/officeDocument/2006/relationships/hyperlink" Target="http://webapp.etsi.org/teldir/ListPersDetails.asp?PersId=0" TargetMode="External" Id="Rf35c5b9cd2de4789" /><Relationship Type="http://schemas.openxmlformats.org/officeDocument/2006/relationships/hyperlink" Target="http://www.3gpp.org/ftp/tsg_ct/WG1_mm-cc-sm_ex-CN1/TSGC1_71_Tallinn/docs/C1-111660.zip" TargetMode="External" Id="R3fd7f9a5d4184787" /><Relationship Type="http://schemas.openxmlformats.org/officeDocument/2006/relationships/hyperlink" Target="http://webapp.etsi.org/teldir/ListPersDetails.asp?PersId=0" TargetMode="External" Id="R96cb398bc6c343d2" /><Relationship Type="http://schemas.openxmlformats.org/officeDocument/2006/relationships/hyperlink" Target="http://www.3gpp.org/ftp/tsg_ct/WG1_mm-cc-sm_ex-CN1/TSGC1_71_Tallinn/docs/C1-111661.zip" TargetMode="External" Id="Rec25685b27354c42" /><Relationship Type="http://schemas.openxmlformats.org/officeDocument/2006/relationships/hyperlink" Target="http://webapp.etsi.org/teldir/ListPersDetails.asp?PersId=0" TargetMode="External" Id="R41c32f85e6f8452d" /><Relationship Type="http://schemas.openxmlformats.org/officeDocument/2006/relationships/hyperlink" Target="http://www.3gpp.org/ftp/tsg_ct/WG1_mm-cc-sm_ex-CN1/TSGC1_71_Tallinn/docs/C1-111662.zip" TargetMode="External" Id="Rf3d3c2d217314308" /><Relationship Type="http://schemas.openxmlformats.org/officeDocument/2006/relationships/hyperlink" Target="http://webapp.etsi.org/teldir/ListPersDetails.asp?PersId=0" TargetMode="External" Id="Rd6ebbfa4c5f84921" /><Relationship Type="http://schemas.openxmlformats.org/officeDocument/2006/relationships/hyperlink" Target="http://www.3gpp.org/ftp/tsg_ct/WG1_mm-cc-sm_ex-CN1/TSGC1_71_Tallinn/docs/C1-111663.zip" TargetMode="External" Id="R509f356fbfb34578" /><Relationship Type="http://schemas.openxmlformats.org/officeDocument/2006/relationships/hyperlink" Target="http://webapp.etsi.org/teldir/ListPersDetails.asp?PersId=0" TargetMode="External" Id="Rf91f6651126d44f2" /><Relationship Type="http://schemas.openxmlformats.org/officeDocument/2006/relationships/hyperlink" Target="http://www.3gpp.org/ftp/tsg_ct/WG1_mm-cc-sm_ex-CN1/TSGC1_71_Tallinn/docs/C1-111664.zip" TargetMode="External" Id="R21c7347333d44a69" /><Relationship Type="http://schemas.openxmlformats.org/officeDocument/2006/relationships/hyperlink" Target="http://webapp.etsi.org/teldir/ListPersDetails.asp?PersId=0" TargetMode="External" Id="R6fa4223cde41469c" /><Relationship Type="http://schemas.openxmlformats.org/officeDocument/2006/relationships/hyperlink" Target="http://www.3gpp.org/ftp/tsg_ct/WG1_mm-cc-sm_ex-CN1/TSGC1_71_Tallinn/docs/C1-111665.zip" TargetMode="External" Id="R2c2ed596da8b4741" /><Relationship Type="http://schemas.openxmlformats.org/officeDocument/2006/relationships/hyperlink" Target="http://webapp.etsi.org/teldir/ListPersDetails.asp?PersId=0" TargetMode="External" Id="Rafb80b7ce9f24947" /><Relationship Type="http://schemas.openxmlformats.org/officeDocument/2006/relationships/hyperlink" Target="http://www.3gpp.org/ftp/tsg_ct/WG1_mm-cc-sm_ex-CN1/TSGC1_71_Tallinn/docs/C1-111666.zip" TargetMode="External" Id="R090acf5005dd4952" /><Relationship Type="http://schemas.openxmlformats.org/officeDocument/2006/relationships/hyperlink" Target="http://webapp.etsi.org/teldir/ListPersDetails.asp?PersId=0" TargetMode="External" Id="R38c39ad8dc0f4e20" /><Relationship Type="http://schemas.openxmlformats.org/officeDocument/2006/relationships/hyperlink" Target="http://www.3gpp.org/ftp/tsg_ct/WG1_mm-cc-sm_ex-CN1/TSGC1_71_Tallinn/docs/C1-111667.zip" TargetMode="External" Id="R37dc104de9284344" /><Relationship Type="http://schemas.openxmlformats.org/officeDocument/2006/relationships/hyperlink" Target="http://webapp.etsi.org/teldir/ListPersDetails.asp?PersId=0" TargetMode="External" Id="R71441a1aa59743ae" /><Relationship Type="http://schemas.openxmlformats.org/officeDocument/2006/relationships/hyperlink" Target="http://www.3gpp.org/ftp/tsg_ct/WG1_mm-cc-sm_ex-CN1/TSGC1_71_Tallinn/docs/C1-111668.zip" TargetMode="External" Id="R18c0af5e7f7949fd" /><Relationship Type="http://schemas.openxmlformats.org/officeDocument/2006/relationships/hyperlink" Target="http://webapp.etsi.org/teldir/ListPersDetails.asp?PersId=0" TargetMode="External" Id="Rd8e857f3ea124fe8" /><Relationship Type="http://schemas.openxmlformats.org/officeDocument/2006/relationships/hyperlink" Target="http://www.3gpp.org/ftp/tsg_ct/WG1_mm-cc-sm_ex-CN1/TSGC1_71_Tallinn/docs/C1-111669.zip" TargetMode="External" Id="Re232194a56c0474a" /><Relationship Type="http://schemas.openxmlformats.org/officeDocument/2006/relationships/hyperlink" Target="http://webapp.etsi.org/teldir/ListPersDetails.asp?PersId=0" TargetMode="External" Id="Rf051df4860db4c22" /><Relationship Type="http://schemas.openxmlformats.org/officeDocument/2006/relationships/hyperlink" Target="http://www.3gpp.org/ftp/tsg_ct/WG1_mm-cc-sm_ex-CN1/TSGC1_71_Tallinn/docs/C1-111670.zip" TargetMode="External" Id="Rec0af81b19d24803" /><Relationship Type="http://schemas.openxmlformats.org/officeDocument/2006/relationships/hyperlink" Target="http://webapp.etsi.org/teldir/ListPersDetails.asp?PersId=0" TargetMode="External" Id="R213ac83c2abb4380" /><Relationship Type="http://schemas.openxmlformats.org/officeDocument/2006/relationships/hyperlink" Target="http://www.3gpp.org/ftp/tsg_ct/WG1_mm-cc-sm_ex-CN1/TSGC1_71_Tallinn/docs/C1-111671.zip" TargetMode="External" Id="R2a001b4bc9e04090" /><Relationship Type="http://schemas.openxmlformats.org/officeDocument/2006/relationships/hyperlink" Target="http://webapp.etsi.org/teldir/ListPersDetails.asp?PersId=0" TargetMode="External" Id="R8675fd7e1ada45f1" /><Relationship Type="http://schemas.openxmlformats.org/officeDocument/2006/relationships/hyperlink" Target="http://www.3gpp.org/ftp/tsg_ct/WG1_mm-cc-sm_ex-CN1/TSGC1_71_Tallinn/docs/C1-111672.zip" TargetMode="External" Id="Rb8b9f9ee22eb4622" /><Relationship Type="http://schemas.openxmlformats.org/officeDocument/2006/relationships/hyperlink" Target="http://webapp.etsi.org/teldir/ListPersDetails.asp?PersId=0" TargetMode="External" Id="Rdc76f6a90592498e" /><Relationship Type="http://schemas.openxmlformats.org/officeDocument/2006/relationships/hyperlink" Target="http://www.3gpp.org/ftp/tsg_ct/WG1_mm-cc-sm_ex-CN1/TSGC1_71_Tallinn/docs/C1-111673.zip" TargetMode="External" Id="Re493cc64e5cb49dc" /><Relationship Type="http://schemas.openxmlformats.org/officeDocument/2006/relationships/hyperlink" Target="http://webapp.etsi.org/teldir/ListPersDetails.asp?PersId=0" TargetMode="External" Id="Re31fd7bf1e6f4853" /><Relationship Type="http://schemas.openxmlformats.org/officeDocument/2006/relationships/hyperlink" Target="http://www.3gpp.org/ftp/tsg_ct/WG1_mm-cc-sm_ex-CN1/TSGC1_71_Tallinn/docs/C1-111674.zip" TargetMode="External" Id="R9a41d9c6d9a94053" /><Relationship Type="http://schemas.openxmlformats.org/officeDocument/2006/relationships/hyperlink" Target="http://webapp.etsi.org/teldir/ListPersDetails.asp?PersId=0" TargetMode="External" Id="Rccfd92cbdbcf465c" /><Relationship Type="http://schemas.openxmlformats.org/officeDocument/2006/relationships/hyperlink" Target="http://www.3gpp.org/ftp/tsg_ct/WG1_mm-cc-sm_ex-CN1/TSGC1_71_Tallinn/docs/C1-111675.zip" TargetMode="External" Id="R87efa3c853124a64" /><Relationship Type="http://schemas.openxmlformats.org/officeDocument/2006/relationships/hyperlink" Target="http://webapp.etsi.org/teldir/ListPersDetails.asp?PersId=0" TargetMode="External" Id="R573f313ac56f412a" /><Relationship Type="http://schemas.openxmlformats.org/officeDocument/2006/relationships/hyperlink" Target="http://www.3gpp.org/ftp/tsg_ct/WG1_mm-cc-sm_ex-CN1/TSGC1_71_Tallinn/docs/C1-111676.zip" TargetMode="External" Id="R6b191fa37b644034" /><Relationship Type="http://schemas.openxmlformats.org/officeDocument/2006/relationships/hyperlink" Target="http://webapp.etsi.org/teldir/ListPersDetails.asp?PersId=0" TargetMode="External" Id="Rbd0b050836a64651" /><Relationship Type="http://schemas.openxmlformats.org/officeDocument/2006/relationships/hyperlink" Target="http://www.3gpp.org/ftp/tsg_ct/WG1_mm-cc-sm_ex-CN1/TSGC1_71_Tallinn/docs/C1-111677.zip" TargetMode="External" Id="R4118ff11097c46f3" /><Relationship Type="http://schemas.openxmlformats.org/officeDocument/2006/relationships/hyperlink" Target="http://webapp.etsi.org/teldir/ListPersDetails.asp?PersId=0" TargetMode="External" Id="Rf3e02dcb15174fae" /><Relationship Type="http://schemas.openxmlformats.org/officeDocument/2006/relationships/hyperlink" Target="http://www.3gpp.org/ftp/tsg_ct/WG1_mm-cc-sm_ex-CN1/TSGC1_71_Tallinn/docs/C1-111678.zip" TargetMode="External" Id="R1f4f815d53374785" /><Relationship Type="http://schemas.openxmlformats.org/officeDocument/2006/relationships/hyperlink" Target="http://webapp.etsi.org/teldir/ListPersDetails.asp?PersId=0" TargetMode="External" Id="Rac5bd4fb1bae4437" /><Relationship Type="http://schemas.openxmlformats.org/officeDocument/2006/relationships/hyperlink" Target="http://www.3gpp.org/ftp/tsg_ct/WG1_mm-cc-sm_ex-CN1/TSGC1_71_Tallinn/docs/C1-111679.zip" TargetMode="External" Id="R05d329fbd7ee4562" /><Relationship Type="http://schemas.openxmlformats.org/officeDocument/2006/relationships/hyperlink" Target="http://webapp.etsi.org/teldir/ListPersDetails.asp?PersId=0" TargetMode="External" Id="R491243a4a8b14390" /><Relationship Type="http://schemas.openxmlformats.org/officeDocument/2006/relationships/hyperlink" Target="http://www.3gpp.org/ftp/tsg_ct/WG1_mm-cc-sm_ex-CN1/TSGC1_71_Tallinn/docs/C1-111680.zip" TargetMode="External" Id="R154e5fc2862a43a2" /><Relationship Type="http://schemas.openxmlformats.org/officeDocument/2006/relationships/hyperlink" Target="http://webapp.etsi.org/teldir/ListPersDetails.asp?PersId=0" TargetMode="External" Id="Raa3217d0535c4daa" /><Relationship Type="http://schemas.openxmlformats.org/officeDocument/2006/relationships/hyperlink" Target="http://www.3gpp.org/ftp/tsg_ct/WG1_mm-cc-sm_ex-CN1/TSGC1_71_Tallinn/docs/C1-111681.zip" TargetMode="External" Id="R459921b303ae497c" /><Relationship Type="http://schemas.openxmlformats.org/officeDocument/2006/relationships/hyperlink" Target="http://webapp.etsi.org/teldir/ListPersDetails.asp?PersId=0" TargetMode="External" Id="Raeb3232e05d74320" /><Relationship Type="http://schemas.openxmlformats.org/officeDocument/2006/relationships/hyperlink" Target="http://www.3gpp.org/ftp/tsg_ct/WG1_mm-cc-sm_ex-CN1/TSGC1_71_Tallinn/docs/C1-111682.zip" TargetMode="External" Id="R018cb51c627a421b" /><Relationship Type="http://schemas.openxmlformats.org/officeDocument/2006/relationships/hyperlink" Target="http://webapp.etsi.org/teldir/ListPersDetails.asp?PersId=0" TargetMode="External" Id="R5834bc9550c64cf9" /><Relationship Type="http://schemas.openxmlformats.org/officeDocument/2006/relationships/hyperlink" Target="http://webapp.etsi.org/teldir/ListPersDetails.asp?PersId=0" TargetMode="External" Id="R0492e06826f1475e" /><Relationship Type="http://schemas.openxmlformats.org/officeDocument/2006/relationships/hyperlink" Target="http://webapp.etsi.org/teldir/ListPersDetails.asp?PersId=0" TargetMode="External" Id="Ra082d1afea834918" /><Relationship Type="http://schemas.openxmlformats.org/officeDocument/2006/relationships/hyperlink" Target="http://www.3gpp.org/ftp/tsg_ct/WG1_mm-cc-sm_ex-CN1/TSGC1_71_Tallinn/docs/C1-111685.zip" TargetMode="External" Id="Rf447b0d9358f4f5d" /><Relationship Type="http://schemas.openxmlformats.org/officeDocument/2006/relationships/hyperlink" Target="http://webapp.etsi.org/teldir/ListPersDetails.asp?PersId=0" TargetMode="External" Id="R254b1f74d0cc4d49" /><Relationship Type="http://schemas.openxmlformats.org/officeDocument/2006/relationships/hyperlink" Target="http://www.3gpp.org/ftp/tsg_ct/WG1_mm-cc-sm_ex-CN1/TSGC1_71_Tallinn/docs/C1-111686.zip" TargetMode="External" Id="Re6b2718aaf3f49b3" /><Relationship Type="http://schemas.openxmlformats.org/officeDocument/2006/relationships/hyperlink" Target="http://webapp.etsi.org/teldir/ListPersDetails.asp?PersId=0" TargetMode="External" Id="Rb5f281e058474b9a" /><Relationship Type="http://schemas.openxmlformats.org/officeDocument/2006/relationships/hyperlink" Target="http://www.3gpp.org/ftp/tsg_ct/WG1_mm-cc-sm_ex-CN1/TSGC1_71_Tallinn/docs/C1-111687.zip" TargetMode="External" Id="Ra08a0fb9bee046c9" /><Relationship Type="http://schemas.openxmlformats.org/officeDocument/2006/relationships/hyperlink" Target="http://webapp.etsi.org/teldir/ListPersDetails.asp?PersId=0" TargetMode="External" Id="R71bad8ad58154ba0" /><Relationship Type="http://schemas.openxmlformats.org/officeDocument/2006/relationships/hyperlink" Target="http://www.3gpp.org/ftp/tsg_ct/WG1_mm-cc-sm_ex-CN1/TSGC1_71_Tallinn/docs/C1-111688.zip" TargetMode="External" Id="R911824fba94443e0" /><Relationship Type="http://schemas.openxmlformats.org/officeDocument/2006/relationships/hyperlink" Target="http://webapp.etsi.org/teldir/ListPersDetails.asp?PersId=0" TargetMode="External" Id="R6eaf0d893b18420a" /><Relationship Type="http://schemas.openxmlformats.org/officeDocument/2006/relationships/hyperlink" Target="http://www.3gpp.org/ftp/tsg_ct/WG1_mm-cc-sm_ex-CN1/TSGC1_71_Tallinn/docs/C1-111689.zip" TargetMode="External" Id="Rf5f3f2aba6344553" /><Relationship Type="http://schemas.openxmlformats.org/officeDocument/2006/relationships/hyperlink" Target="http://webapp.etsi.org/teldir/ListPersDetails.asp?PersId=0" TargetMode="External" Id="Rdebc67b98f574ba1" /><Relationship Type="http://schemas.openxmlformats.org/officeDocument/2006/relationships/hyperlink" Target="http://www.3gpp.org/ftp/tsg_ct/WG1_mm-cc-sm_ex-CN1/TSGC1_71_Tallinn/docs/C1-111690.zip" TargetMode="External" Id="R9fd4ebee04944f2b" /><Relationship Type="http://schemas.openxmlformats.org/officeDocument/2006/relationships/hyperlink" Target="http://webapp.etsi.org/teldir/ListPersDetails.asp?PersId=0" TargetMode="External" Id="R5bd4a427cdb6401e" /><Relationship Type="http://schemas.openxmlformats.org/officeDocument/2006/relationships/hyperlink" Target="http://www.3gpp.org/ftp/tsg_ct/WG1_mm-cc-sm_ex-CN1/TSGC1_71_Tallinn/docs/C1-111691.zip" TargetMode="External" Id="Rb435b353a3b94028" /><Relationship Type="http://schemas.openxmlformats.org/officeDocument/2006/relationships/hyperlink" Target="http://webapp.etsi.org/teldir/ListPersDetails.asp?PersId=0" TargetMode="External" Id="Rd4146bd93b9d4448" /><Relationship Type="http://schemas.openxmlformats.org/officeDocument/2006/relationships/hyperlink" Target="http://www.3gpp.org/ftp/tsg_ct/WG1_mm-cc-sm_ex-CN1/TSGC1_71_Tallinn/docs/C1-111692.zip" TargetMode="External" Id="R2c36fba7b9364ecf" /><Relationship Type="http://schemas.openxmlformats.org/officeDocument/2006/relationships/hyperlink" Target="http://webapp.etsi.org/teldir/ListPersDetails.asp?PersId=0" TargetMode="External" Id="R76cc1379bcfa4a4a" /><Relationship Type="http://schemas.openxmlformats.org/officeDocument/2006/relationships/hyperlink" Target="http://www.3gpp.org/ftp/tsg_ct/WG1_mm-cc-sm_ex-CN1/TSGC1_71_Tallinn/docs/C1-111693.zip" TargetMode="External" Id="Reee55abf0639476b" /><Relationship Type="http://schemas.openxmlformats.org/officeDocument/2006/relationships/hyperlink" Target="http://webapp.etsi.org/teldir/ListPersDetails.asp?PersId=0" TargetMode="External" Id="R2cb84d3d887f41fd" /><Relationship Type="http://schemas.openxmlformats.org/officeDocument/2006/relationships/hyperlink" Target="http://www.3gpp.org/ftp/tsg_ct/WG1_mm-cc-sm_ex-CN1/TSGC1_71_Tallinn/docs/C1-111694.zip" TargetMode="External" Id="R4e6f0bf4b38b4400" /><Relationship Type="http://schemas.openxmlformats.org/officeDocument/2006/relationships/hyperlink" Target="http://webapp.etsi.org/teldir/ListPersDetails.asp?PersId=0" TargetMode="External" Id="R6209a614d2c6433b" /><Relationship Type="http://schemas.openxmlformats.org/officeDocument/2006/relationships/hyperlink" Target="http://www.3gpp.org/ftp/tsg_ct/WG1_mm-cc-sm_ex-CN1/TSGC1_71_Tallinn/docs/C1-111695.zip" TargetMode="External" Id="R70f9f4704af94c10" /><Relationship Type="http://schemas.openxmlformats.org/officeDocument/2006/relationships/hyperlink" Target="http://webapp.etsi.org/teldir/ListPersDetails.asp?PersId=0" TargetMode="External" Id="Ra063fd7235854d53" /><Relationship Type="http://schemas.openxmlformats.org/officeDocument/2006/relationships/hyperlink" Target="http://www.3gpp.org/ftp/tsg_ct/WG1_mm-cc-sm_ex-CN1/TSGC1_71_Tallinn/docs/C1-111696.zip" TargetMode="External" Id="R3fc33bf068c94bdc" /><Relationship Type="http://schemas.openxmlformats.org/officeDocument/2006/relationships/hyperlink" Target="http://webapp.etsi.org/teldir/ListPersDetails.asp?PersId=0" TargetMode="External" Id="R93ad03fb67434c73" /><Relationship Type="http://schemas.openxmlformats.org/officeDocument/2006/relationships/hyperlink" Target="http://www.3gpp.org/ftp/tsg_ct/WG1_mm-cc-sm_ex-CN1/TSGC1_71_Tallinn/docs/C1-111697.zip" TargetMode="External" Id="R4db61418240c40a5" /><Relationship Type="http://schemas.openxmlformats.org/officeDocument/2006/relationships/hyperlink" Target="http://webapp.etsi.org/teldir/ListPersDetails.asp?PersId=0" TargetMode="External" Id="R71cea0ecbcb44e8f" /><Relationship Type="http://schemas.openxmlformats.org/officeDocument/2006/relationships/hyperlink" Target="http://www.3gpp.org/ftp/tsg_ct/WG1_mm-cc-sm_ex-CN1/TSGC1_71_Tallinn/docs/C1-111698.zip" TargetMode="External" Id="Ra8eb2c8d18aa495d" /><Relationship Type="http://schemas.openxmlformats.org/officeDocument/2006/relationships/hyperlink" Target="http://webapp.etsi.org/teldir/ListPersDetails.asp?PersId=0" TargetMode="External" Id="R6025937a6ba54381" /><Relationship Type="http://schemas.openxmlformats.org/officeDocument/2006/relationships/hyperlink" Target="http://www.3gpp.org/ftp/tsg_ct/WG1_mm-cc-sm_ex-CN1/TSGC1_71_Tallinn/docs/C1-111699.zip" TargetMode="External" Id="Rb050f8f3e1bc4508" /><Relationship Type="http://schemas.openxmlformats.org/officeDocument/2006/relationships/hyperlink" Target="http://webapp.etsi.org/teldir/ListPersDetails.asp?PersId=0" TargetMode="External" Id="R778c86d7ce1f45cc" /><Relationship Type="http://schemas.openxmlformats.org/officeDocument/2006/relationships/hyperlink" Target="http://www.3gpp.org/ftp/tsg_ct/WG1_mm-cc-sm_ex-CN1/TSGC1_71_Tallinn/docs/C1-111700.zip" TargetMode="External" Id="R0e0e2bf1b4b44dd1" /><Relationship Type="http://schemas.openxmlformats.org/officeDocument/2006/relationships/hyperlink" Target="http://webapp.etsi.org/teldir/ListPersDetails.asp?PersId=0" TargetMode="External" Id="R737de725e9f74999" /><Relationship Type="http://schemas.openxmlformats.org/officeDocument/2006/relationships/hyperlink" Target="http://www.3gpp.org/ftp/tsg_ct/WG1_mm-cc-sm_ex-CN1/TSGC1_71_Tallinn/docs/C1-111701.zip" TargetMode="External" Id="R30d85f52426a4972" /><Relationship Type="http://schemas.openxmlformats.org/officeDocument/2006/relationships/hyperlink" Target="http://webapp.etsi.org/teldir/ListPersDetails.asp?PersId=0" TargetMode="External" Id="Rabbad565d8574e4b" /><Relationship Type="http://schemas.openxmlformats.org/officeDocument/2006/relationships/hyperlink" Target="http://www.3gpp.org/ftp/tsg_ct/WG1_mm-cc-sm_ex-CN1/TSGC1_71_Tallinn/docs/C1-111702.zip" TargetMode="External" Id="R952e327f4f4e4e22" /><Relationship Type="http://schemas.openxmlformats.org/officeDocument/2006/relationships/hyperlink" Target="http://webapp.etsi.org/teldir/ListPersDetails.asp?PersId=0" TargetMode="External" Id="Rda6f01d06c6a4fb6" /><Relationship Type="http://schemas.openxmlformats.org/officeDocument/2006/relationships/hyperlink" Target="http://www.3gpp.org/ftp/tsg_ct/WG1_mm-cc-sm_ex-CN1/TSGC1_71_Tallinn/docs/C1-111703.zip" TargetMode="External" Id="R1d40400aaaea4a0a" /><Relationship Type="http://schemas.openxmlformats.org/officeDocument/2006/relationships/hyperlink" Target="http://webapp.etsi.org/teldir/ListPersDetails.asp?PersId=0" TargetMode="External" Id="R6a2b0f3d96c2488f" /><Relationship Type="http://schemas.openxmlformats.org/officeDocument/2006/relationships/hyperlink" Target="http://www.3gpp.org/ftp/tsg_ct/WG1_mm-cc-sm_ex-CN1/TSGC1_71_Tallinn/docs/C1-111704.zip" TargetMode="External" Id="R86fb5e2bc06847e8" /><Relationship Type="http://schemas.openxmlformats.org/officeDocument/2006/relationships/hyperlink" Target="http://webapp.etsi.org/teldir/ListPersDetails.asp?PersId=0" TargetMode="External" Id="Rca2c9ffb07d642e3" /><Relationship Type="http://schemas.openxmlformats.org/officeDocument/2006/relationships/hyperlink" Target="http://www.3gpp.org/ftp/tsg_ct/WG1_mm-cc-sm_ex-CN1/TSGC1_71_Tallinn/docs/C1-111705.zip" TargetMode="External" Id="R4f9d5397d3e24e63" /><Relationship Type="http://schemas.openxmlformats.org/officeDocument/2006/relationships/hyperlink" Target="http://webapp.etsi.org/teldir/ListPersDetails.asp?PersId=0" TargetMode="External" Id="Rea2001154e984252" /><Relationship Type="http://schemas.openxmlformats.org/officeDocument/2006/relationships/hyperlink" Target="http://www.3gpp.org/ftp/tsg_ct/WG1_mm-cc-sm_ex-CN1/TSGC1_71_Tallinn/docs/C1-111706.zip" TargetMode="External" Id="Rcc87622b896341d3" /><Relationship Type="http://schemas.openxmlformats.org/officeDocument/2006/relationships/hyperlink" Target="http://webapp.etsi.org/teldir/ListPersDetails.asp?PersId=0" TargetMode="External" Id="Re7d03e4f11c0412c" /><Relationship Type="http://schemas.openxmlformats.org/officeDocument/2006/relationships/hyperlink" Target="http://www.3gpp.org/ftp/tsg_ct/WG1_mm-cc-sm_ex-CN1/TSGC1_71_Tallinn/docs/C1-111707.zip" TargetMode="External" Id="R8df7349587c84f66" /><Relationship Type="http://schemas.openxmlformats.org/officeDocument/2006/relationships/hyperlink" Target="http://webapp.etsi.org/teldir/ListPersDetails.asp?PersId=0" TargetMode="External" Id="Rc63a7916020044be" /><Relationship Type="http://schemas.openxmlformats.org/officeDocument/2006/relationships/hyperlink" Target="http://www.3gpp.org/ftp/tsg_ct/WG1_mm-cc-sm_ex-CN1/TSGC1_71_Tallinn/docs/C1-111708.zip" TargetMode="External" Id="Ree6129812b2f428f" /><Relationship Type="http://schemas.openxmlformats.org/officeDocument/2006/relationships/hyperlink" Target="http://webapp.etsi.org/teldir/ListPersDetails.asp?PersId=0" TargetMode="External" Id="R2a0b799653ad469b" /><Relationship Type="http://schemas.openxmlformats.org/officeDocument/2006/relationships/hyperlink" Target="http://www.3gpp.org/ftp/tsg_ct/WG1_mm-cc-sm_ex-CN1/TSGC1_71_Tallinn/docs/C1-111709.zip" TargetMode="External" Id="Rb2ae9a4098584c4e" /><Relationship Type="http://schemas.openxmlformats.org/officeDocument/2006/relationships/hyperlink" Target="http://webapp.etsi.org/teldir/ListPersDetails.asp?PersId=0" TargetMode="External" Id="R1ed4c71ad01b478d" /><Relationship Type="http://schemas.openxmlformats.org/officeDocument/2006/relationships/hyperlink" Target="http://www.3gpp.org/ftp/tsg_ct/WG1_mm-cc-sm_ex-CN1/TSGC1_71_Tallinn/docs/C1-111710.zip" TargetMode="External" Id="R3c884e2010534b23" /><Relationship Type="http://schemas.openxmlformats.org/officeDocument/2006/relationships/hyperlink" Target="http://webapp.etsi.org/teldir/ListPersDetails.asp?PersId=0" TargetMode="External" Id="R38812e29024642b9" /><Relationship Type="http://schemas.openxmlformats.org/officeDocument/2006/relationships/hyperlink" Target="http://www.3gpp.org/ftp/tsg_ct/WG1_mm-cc-sm_ex-CN1/TSGC1_71_Tallinn/docs/C1-111711.zip" TargetMode="External" Id="R601adc0d897d4c60" /><Relationship Type="http://schemas.openxmlformats.org/officeDocument/2006/relationships/hyperlink" Target="http://webapp.etsi.org/teldir/ListPersDetails.asp?PersId=0" TargetMode="External" Id="R1d24d5c732034a3a" /><Relationship Type="http://schemas.openxmlformats.org/officeDocument/2006/relationships/hyperlink" Target="http://www.3gpp.org/ftp/tsg_ct/WG1_mm-cc-sm_ex-CN1/TSGC1_71_Tallinn/docs/C1-111712.zip" TargetMode="External" Id="Ra3f21673f3104fd8" /><Relationship Type="http://schemas.openxmlformats.org/officeDocument/2006/relationships/hyperlink" Target="http://webapp.etsi.org/teldir/ListPersDetails.asp?PersId=0" TargetMode="External" Id="R2b9e17ee83614d6b" /><Relationship Type="http://schemas.openxmlformats.org/officeDocument/2006/relationships/hyperlink" Target="http://www.3gpp.org/ftp/tsg_ct/WG1_mm-cc-sm_ex-CN1/TSGC1_71_Tallinn/docs/C1-111713.zip" TargetMode="External" Id="R291ce8682f1d4a29" /><Relationship Type="http://schemas.openxmlformats.org/officeDocument/2006/relationships/hyperlink" Target="http://webapp.etsi.org/teldir/ListPersDetails.asp?PersId=0" TargetMode="External" Id="R6d7580bc956e4f66" /><Relationship Type="http://schemas.openxmlformats.org/officeDocument/2006/relationships/hyperlink" Target="http://www.3gpp.org/ftp/tsg_ct/WG1_mm-cc-sm_ex-CN1/TSGC1_71_Tallinn/docs/C1-111714.zip" TargetMode="External" Id="R7d9d0f1b262b45ff" /><Relationship Type="http://schemas.openxmlformats.org/officeDocument/2006/relationships/hyperlink" Target="http://webapp.etsi.org/teldir/ListPersDetails.asp?PersId=0" TargetMode="External" Id="R51658808d30142f8" /><Relationship Type="http://schemas.openxmlformats.org/officeDocument/2006/relationships/hyperlink" Target="http://www.3gpp.org/ftp/tsg_ct/WG1_mm-cc-sm_ex-CN1/TSGC1_71_Tallinn/docs/C1-111715.zip" TargetMode="External" Id="Rac0d9a9bed5c4e29" /><Relationship Type="http://schemas.openxmlformats.org/officeDocument/2006/relationships/hyperlink" Target="http://webapp.etsi.org/teldir/ListPersDetails.asp?PersId=0" TargetMode="External" Id="R745f5ba0e3284b58" /><Relationship Type="http://schemas.openxmlformats.org/officeDocument/2006/relationships/hyperlink" Target="http://www.3gpp.org/ftp/tsg_ct/WG1_mm-cc-sm_ex-CN1/TSGC1_71_Tallinn/docs/C1-111716.zip" TargetMode="External" Id="R11a3fa1f364140c5" /><Relationship Type="http://schemas.openxmlformats.org/officeDocument/2006/relationships/hyperlink" Target="http://webapp.etsi.org/teldir/ListPersDetails.asp?PersId=0" TargetMode="External" Id="Re4262a1024674887" /><Relationship Type="http://schemas.openxmlformats.org/officeDocument/2006/relationships/hyperlink" Target="http://www.3gpp.org/ftp/tsg_ct/WG1_mm-cc-sm_ex-CN1/TSGC1_71_Tallinn/docs/C1-111717.zip" TargetMode="External" Id="Rf1d0d789c5414b42" /><Relationship Type="http://schemas.openxmlformats.org/officeDocument/2006/relationships/hyperlink" Target="http://webapp.etsi.org/teldir/ListPersDetails.asp?PersId=0" TargetMode="External" Id="R3b406d25892249e6" /><Relationship Type="http://schemas.openxmlformats.org/officeDocument/2006/relationships/hyperlink" Target="http://www.3gpp.org/ftp/tsg_ct/WG1_mm-cc-sm_ex-CN1/TSGC1_71_Tallinn/docs/C1-111718.zip" TargetMode="External" Id="Rb8829035e2e64b14" /><Relationship Type="http://schemas.openxmlformats.org/officeDocument/2006/relationships/hyperlink" Target="http://webapp.etsi.org/teldir/ListPersDetails.asp?PersId=0" TargetMode="External" Id="Rdf121d085afa4a1e" /><Relationship Type="http://schemas.openxmlformats.org/officeDocument/2006/relationships/hyperlink" Target="http://www.3gpp.org/ftp/tsg_ct/WG1_mm-cc-sm_ex-CN1/TSGC1_71_Tallinn/docs/C1-111719.zip" TargetMode="External" Id="R825308fd4be44ae7" /><Relationship Type="http://schemas.openxmlformats.org/officeDocument/2006/relationships/hyperlink" Target="http://webapp.etsi.org/teldir/ListPersDetails.asp?PersId=0" TargetMode="External" Id="R2e9e2b1a891747c7" /><Relationship Type="http://schemas.openxmlformats.org/officeDocument/2006/relationships/hyperlink" Target="http://www.3gpp.org/ftp/tsg_ct/WG1_mm-cc-sm_ex-CN1/TSGC1_71_Tallinn/docs/C1-111720.zip" TargetMode="External" Id="R651c9086936f43b6" /><Relationship Type="http://schemas.openxmlformats.org/officeDocument/2006/relationships/hyperlink" Target="http://webapp.etsi.org/teldir/ListPersDetails.asp?PersId=0" TargetMode="External" Id="R7ef732acbc76403f" /><Relationship Type="http://schemas.openxmlformats.org/officeDocument/2006/relationships/hyperlink" Target="http://www.3gpp.org/ftp/tsg_ct/WG1_mm-cc-sm_ex-CN1/TSGC1_71_Tallinn/docs/C1-111721.zip" TargetMode="External" Id="R618d68c556ce448d" /><Relationship Type="http://schemas.openxmlformats.org/officeDocument/2006/relationships/hyperlink" Target="http://webapp.etsi.org/teldir/ListPersDetails.asp?PersId=0" TargetMode="External" Id="Rebb90d404a3a4b75" /><Relationship Type="http://schemas.openxmlformats.org/officeDocument/2006/relationships/hyperlink" Target="http://www.3gpp.org/ftp/tsg_ct/WG1_mm-cc-sm_ex-CN1/TSGC1_71_Tallinn/docs/C1-111722.zip" TargetMode="External" Id="R9c3e8ef48f7f4849" /><Relationship Type="http://schemas.openxmlformats.org/officeDocument/2006/relationships/hyperlink" Target="http://webapp.etsi.org/teldir/ListPersDetails.asp?PersId=0" TargetMode="External" Id="Rd25596a6a7f2477f" /><Relationship Type="http://schemas.openxmlformats.org/officeDocument/2006/relationships/hyperlink" Target="http://www.3gpp.org/ftp/tsg_ct/WG1_mm-cc-sm_ex-CN1/TSGC1_71_Tallinn/docs/C1-111723.zip" TargetMode="External" Id="R4c08c58ca1c64040" /><Relationship Type="http://schemas.openxmlformats.org/officeDocument/2006/relationships/hyperlink" Target="http://webapp.etsi.org/teldir/ListPersDetails.asp?PersId=0" TargetMode="External" Id="Rc66821091e7d4261" /><Relationship Type="http://schemas.openxmlformats.org/officeDocument/2006/relationships/hyperlink" Target="http://www.3gpp.org/ftp/tsg_ct/WG1_mm-cc-sm_ex-CN1/TSGC1_71_Tallinn/docs/C1-111724.zip" TargetMode="External" Id="Rb19f18a6df3d4501" /><Relationship Type="http://schemas.openxmlformats.org/officeDocument/2006/relationships/hyperlink" Target="http://webapp.etsi.org/teldir/ListPersDetails.asp?PersId=0" TargetMode="External" Id="Rf35c9bceb32d4e5b" /><Relationship Type="http://schemas.openxmlformats.org/officeDocument/2006/relationships/hyperlink" Target="http://www.3gpp.org/ftp/tsg_ct/WG1_mm-cc-sm_ex-CN1/TSGC1_71_Tallinn/docs/C1-111725.zip" TargetMode="External" Id="R3088c971b55c476d" /><Relationship Type="http://schemas.openxmlformats.org/officeDocument/2006/relationships/hyperlink" Target="http://webapp.etsi.org/teldir/ListPersDetails.asp?PersId=0" TargetMode="External" Id="R176d589016224f1f" /><Relationship Type="http://schemas.openxmlformats.org/officeDocument/2006/relationships/hyperlink" Target="http://www.3gpp.org/ftp/tsg_ct/WG1_mm-cc-sm_ex-CN1/TSGC1_71_Tallinn/docs/C1-111726.zip" TargetMode="External" Id="R640f6cdcfd384056" /><Relationship Type="http://schemas.openxmlformats.org/officeDocument/2006/relationships/hyperlink" Target="http://webapp.etsi.org/teldir/ListPersDetails.asp?PersId=0" TargetMode="External" Id="R2c2a7730d70b4416" /><Relationship Type="http://schemas.openxmlformats.org/officeDocument/2006/relationships/hyperlink" Target="http://www.3gpp.org/ftp/tsg_ct/WG1_mm-cc-sm_ex-CN1/TSGC1_71_Tallinn/docs/C1-111727.zip" TargetMode="External" Id="Rf2146dcd7d044a3f" /><Relationship Type="http://schemas.openxmlformats.org/officeDocument/2006/relationships/hyperlink" Target="http://webapp.etsi.org/teldir/ListPersDetails.asp?PersId=0" TargetMode="External" Id="R6b53621bc3ce4236" /><Relationship Type="http://schemas.openxmlformats.org/officeDocument/2006/relationships/hyperlink" Target="http://www.3gpp.org/ftp/tsg_ct/WG1_mm-cc-sm_ex-CN1/TSGC1_71_Tallinn/docs/C1-111728.zip" TargetMode="External" Id="R4fe8b7219d294c76" /><Relationship Type="http://schemas.openxmlformats.org/officeDocument/2006/relationships/hyperlink" Target="http://webapp.etsi.org/teldir/ListPersDetails.asp?PersId=0" TargetMode="External" Id="R42663b29e47a487f" /><Relationship Type="http://schemas.openxmlformats.org/officeDocument/2006/relationships/hyperlink" Target="http://www.3gpp.org/ftp/tsg_ct/WG1_mm-cc-sm_ex-CN1/TSGC1_71_Tallinn/docs/C1-111729.zip" TargetMode="External" Id="Rb46e994d2ee94dac" /><Relationship Type="http://schemas.openxmlformats.org/officeDocument/2006/relationships/hyperlink" Target="http://webapp.etsi.org/teldir/ListPersDetails.asp?PersId=0" TargetMode="External" Id="R6c9bdc702fef465d" /><Relationship Type="http://schemas.openxmlformats.org/officeDocument/2006/relationships/hyperlink" Target="http://www.3gpp.org/ftp/tsg_ct/WG1_mm-cc-sm_ex-CN1/TSGC1_71_Tallinn/docs/C1-111730.zip" TargetMode="External" Id="R8401b586c5774e46" /><Relationship Type="http://schemas.openxmlformats.org/officeDocument/2006/relationships/hyperlink" Target="http://webapp.etsi.org/teldir/ListPersDetails.asp?PersId=0" TargetMode="External" Id="Rd25e6fe22d68421c" /><Relationship Type="http://schemas.openxmlformats.org/officeDocument/2006/relationships/hyperlink" Target="http://www.3gpp.org/ftp/tsg_ct/WG1_mm-cc-sm_ex-CN1/TSGC1_71_Tallinn/docs/C1-111731.zip" TargetMode="External" Id="R43137f3b37cc4e9d" /><Relationship Type="http://schemas.openxmlformats.org/officeDocument/2006/relationships/hyperlink" Target="http://webapp.etsi.org/teldir/ListPersDetails.asp?PersId=0" TargetMode="External" Id="R904f856a83b74df0" /><Relationship Type="http://schemas.openxmlformats.org/officeDocument/2006/relationships/hyperlink" Target="http://www.3gpp.org/ftp/tsg_ct/WG1_mm-cc-sm_ex-CN1/TSGC1_71_Tallinn/docs/C1-111732.zip" TargetMode="External" Id="R8f2e95aa6b914d62" /><Relationship Type="http://schemas.openxmlformats.org/officeDocument/2006/relationships/hyperlink" Target="http://webapp.etsi.org/teldir/ListPersDetails.asp?PersId=0" TargetMode="External" Id="R7a699bf6b9bc48a2" /><Relationship Type="http://schemas.openxmlformats.org/officeDocument/2006/relationships/hyperlink" Target="http://www.3gpp.org/ftp/tsg_ct/WG1_mm-cc-sm_ex-CN1/TSGC1_71_Tallinn/docs/C1-111733.zip" TargetMode="External" Id="R758e0adfdaad41ff" /><Relationship Type="http://schemas.openxmlformats.org/officeDocument/2006/relationships/hyperlink" Target="http://webapp.etsi.org/teldir/ListPersDetails.asp?PersId=0" TargetMode="External" Id="R457f5112aa8f49de" /><Relationship Type="http://schemas.openxmlformats.org/officeDocument/2006/relationships/hyperlink" Target="http://www.3gpp.org/ftp/tsg_ct/WG1_mm-cc-sm_ex-CN1/TSGC1_71_Tallinn/docs/C1-111734.zip" TargetMode="External" Id="R26ab49b55f954b6c" /><Relationship Type="http://schemas.openxmlformats.org/officeDocument/2006/relationships/hyperlink" Target="http://webapp.etsi.org/teldir/ListPersDetails.asp?PersId=0" TargetMode="External" Id="R058c8e1378f04a6f" /><Relationship Type="http://schemas.openxmlformats.org/officeDocument/2006/relationships/hyperlink" Target="http://www.3gpp.org/ftp/tsg_ct/WG1_mm-cc-sm_ex-CN1/TSGC1_71_Tallinn/docs/C1-111735.zip" TargetMode="External" Id="R6e0706408fab450d" /><Relationship Type="http://schemas.openxmlformats.org/officeDocument/2006/relationships/hyperlink" Target="http://webapp.etsi.org/teldir/ListPersDetails.asp?PersId=0" TargetMode="External" Id="R99750fa34b0f4c53" /><Relationship Type="http://schemas.openxmlformats.org/officeDocument/2006/relationships/hyperlink" Target="http://www.3gpp.org/ftp/tsg_ct/WG1_mm-cc-sm_ex-CN1/TSGC1_71_Tallinn/docs/C1-111736.zip" TargetMode="External" Id="R64a7d73569b148f3" /><Relationship Type="http://schemas.openxmlformats.org/officeDocument/2006/relationships/hyperlink" Target="http://webapp.etsi.org/teldir/ListPersDetails.asp?PersId=0" TargetMode="External" Id="R193fe95cd8dd4c3f" /><Relationship Type="http://schemas.openxmlformats.org/officeDocument/2006/relationships/hyperlink" Target="http://www.3gpp.org/ftp/tsg_ct/WG1_mm-cc-sm_ex-CN1/TSGC1_71_Tallinn/docs/C1-111737.zip" TargetMode="External" Id="Re4f2251dc48c4b94" /><Relationship Type="http://schemas.openxmlformats.org/officeDocument/2006/relationships/hyperlink" Target="http://webapp.etsi.org/teldir/ListPersDetails.asp?PersId=0" TargetMode="External" Id="Re15f6f118dc94544" /><Relationship Type="http://schemas.openxmlformats.org/officeDocument/2006/relationships/hyperlink" Target="http://www.3gpp.org/ftp/tsg_ct/WG1_mm-cc-sm_ex-CN1/TSGC1_71_Tallinn/docs/C1-111738.zip" TargetMode="External" Id="Rff3fc882fb41429b" /><Relationship Type="http://schemas.openxmlformats.org/officeDocument/2006/relationships/hyperlink" Target="http://webapp.etsi.org/teldir/ListPersDetails.asp?PersId=0" TargetMode="External" Id="R11b15675a46b4fb1" /><Relationship Type="http://schemas.openxmlformats.org/officeDocument/2006/relationships/hyperlink" Target="http://www.3gpp.org/ftp/tsg_ct/WG1_mm-cc-sm_ex-CN1/TSGC1_71_Tallinn/docs/C1-111739.zip" TargetMode="External" Id="Rb3db7d8222274c5c" /><Relationship Type="http://schemas.openxmlformats.org/officeDocument/2006/relationships/hyperlink" Target="http://webapp.etsi.org/teldir/ListPersDetails.asp?PersId=0" TargetMode="External" Id="R4d9fca13f15c481e" /><Relationship Type="http://schemas.openxmlformats.org/officeDocument/2006/relationships/hyperlink" Target="http://www.3gpp.org/ftp/tsg_ct/WG1_mm-cc-sm_ex-CN1/TSGC1_71_Tallinn/docs/C1-111740.zip" TargetMode="External" Id="Rc14a59b212dc4d80" /><Relationship Type="http://schemas.openxmlformats.org/officeDocument/2006/relationships/hyperlink" Target="http://webapp.etsi.org/teldir/ListPersDetails.asp?PersId=0" TargetMode="External" Id="R34b9aa1823ff454a" /><Relationship Type="http://schemas.openxmlformats.org/officeDocument/2006/relationships/hyperlink" Target="http://www.3gpp.org/ftp/tsg_ct/WG1_mm-cc-sm_ex-CN1/TSGC1_71_Tallinn/docs/C1-111741.zip" TargetMode="External" Id="R2e083c5b59364323" /><Relationship Type="http://schemas.openxmlformats.org/officeDocument/2006/relationships/hyperlink" Target="http://webapp.etsi.org/teldir/ListPersDetails.asp?PersId=0" TargetMode="External" Id="Re10aa7b87e5a4a6e" /><Relationship Type="http://schemas.openxmlformats.org/officeDocument/2006/relationships/hyperlink" Target="http://www.3gpp.org/ftp/tsg_ct/WG1_mm-cc-sm_ex-CN1/TSGC1_71_Tallinn/docs/C1-111742.zip" TargetMode="External" Id="R38d85f23c72045b7" /><Relationship Type="http://schemas.openxmlformats.org/officeDocument/2006/relationships/hyperlink" Target="http://webapp.etsi.org/teldir/ListPersDetails.asp?PersId=0" TargetMode="External" Id="R75b10d630dd94d00" /><Relationship Type="http://schemas.openxmlformats.org/officeDocument/2006/relationships/hyperlink" Target="http://www.3gpp.org/ftp/tsg_ct/WG1_mm-cc-sm_ex-CN1/TSGC1_71_Tallinn/docs/C1-111743.zip" TargetMode="External" Id="R284d0365d1bb4f56" /><Relationship Type="http://schemas.openxmlformats.org/officeDocument/2006/relationships/hyperlink" Target="http://webapp.etsi.org/teldir/ListPersDetails.asp?PersId=0" TargetMode="External" Id="R9db4d41450024f7c" /><Relationship Type="http://schemas.openxmlformats.org/officeDocument/2006/relationships/hyperlink" Target="http://www.3gpp.org/ftp/tsg_ct/WG1_mm-cc-sm_ex-CN1/TSGC1_71_Tallinn/docs/C1-111744.zip" TargetMode="External" Id="R009881c90e9c467e" /><Relationship Type="http://schemas.openxmlformats.org/officeDocument/2006/relationships/hyperlink" Target="http://webapp.etsi.org/teldir/ListPersDetails.asp?PersId=0" TargetMode="External" Id="Red16891850f74079" /><Relationship Type="http://schemas.openxmlformats.org/officeDocument/2006/relationships/hyperlink" Target="http://www.3gpp.org/ftp/tsg_ct/WG1_mm-cc-sm_ex-CN1/TSGC1_71_Tallinn/docs/C1-111745.zip" TargetMode="External" Id="R8530fc0ff6e948e9" /><Relationship Type="http://schemas.openxmlformats.org/officeDocument/2006/relationships/hyperlink" Target="http://webapp.etsi.org/teldir/ListPersDetails.asp?PersId=0" TargetMode="External" Id="R75fdb29f31514c5a" /><Relationship Type="http://schemas.openxmlformats.org/officeDocument/2006/relationships/hyperlink" Target="http://www.3gpp.org/ftp/tsg_ct/WG1_mm-cc-sm_ex-CN1/TSGC1_71_Tallinn/docs/C1-111746.zip" TargetMode="External" Id="R6a7dad04b3354532" /><Relationship Type="http://schemas.openxmlformats.org/officeDocument/2006/relationships/hyperlink" Target="http://webapp.etsi.org/teldir/ListPersDetails.asp?PersId=0" TargetMode="External" Id="R9f41b4f553554b14" /><Relationship Type="http://schemas.openxmlformats.org/officeDocument/2006/relationships/hyperlink" Target="http://www.3gpp.org/ftp/tsg_ct/WG1_mm-cc-sm_ex-CN1/TSGC1_71_Tallinn/docs/C1-111747.zip" TargetMode="External" Id="R3d48f7932cb14c7d" /><Relationship Type="http://schemas.openxmlformats.org/officeDocument/2006/relationships/hyperlink" Target="http://webapp.etsi.org/teldir/ListPersDetails.asp?PersId=0" TargetMode="External" Id="R0929330cfeb2470a" /><Relationship Type="http://schemas.openxmlformats.org/officeDocument/2006/relationships/hyperlink" Target="http://www.3gpp.org/ftp/tsg_ct/WG1_mm-cc-sm_ex-CN1/TSGC1_71_Tallinn/docs/C1-111748.zip" TargetMode="External" Id="R356d2a3163cb4e84" /><Relationship Type="http://schemas.openxmlformats.org/officeDocument/2006/relationships/hyperlink" Target="http://webapp.etsi.org/teldir/ListPersDetails.asp?PersId=0" TargetMode="External" Id="Rb0af5fa61a9f420f" /><Relationship Type="http://schemas.openxmlformats.org/officeDocument/2006/relationships/hyperlink" Target="http://www.3gpp.org/ftp/tsg_ct/WG1_mm-cc-sm_ex-CN1/TSGC1_71_Tallinn/docs/C1-111749.zip" TargetMode="External" Id="Racb041de5fc2435c" /><Relationship Type="http://schemas.openxmlformats.org/officeDocument/2006/relationships/hyperlink" Target="http://webapp.etsi.org/teldir/ListPersDetails.asp?PersId=0" TargetMode="External" Id="R916a16d145ce4ee4" /><Relationship Type="http://schemas.openxmlformats.org/officeDocument/2006/relationships/hyperlink" Target="http://www.3gpp.org/ftp/tsg_ct/WG1_mm-cc-sm_ex-CN1/TSGC1_71_Tallinn/docs/C1-111750.zip" TargetMode="External" Id="Rc3d7f1d20c584bcf" /><Relationship Type="http://schemas.openxmlformats.org/officeDocument/2006/relationships/hyperlink" Target="http://webapp.etsi.org/teldir/ListPersDetails.asp?PersId=0" TargetMode="External" Id="Re1111ae93ac54d89" /><Relationship Type="http://schemas.openxmlformats.org/officeDocument/2006/relationships/hyperlink" Target="http://www.3gpp.org/ftp/tsg_ct/WG1_mm-cc-sm_ex-CN1/TSGC1_71_Tallinn/docs/C1-111751.zip" TargetMode="External" Id="Rd2f95031c95c4285" /><Relationship Type="http://schemas.openxmlformats.org/officeDocument/2006/relationships/hyperlink" Target="http://webapp.etsi.org/teldir/ListPersDetails.asp?PersId=0" TargetMode="External" Id="Rdf2554739e9043da" /><Relationship Type="http://schemas.openxmlformats.org/officeDocument/2006/relationships/hyperlink" Target="http://www.3gpp.org/ftp/tsg_ct/WG1_mm-cc-sm_ex-CN1/TSGC1_71_Tallinn/docs/C1-111752.zip" TargetMode="External" Id="R89a43931fa334f03" /><Relationship Type="http://schemas.openxmlformats.org/officeDocument/2006/relationships/hyperlink" Target="http://webapp.etsi.org/teldir/ListPersDetails.asp?PersId=0" TargetMode="External" Id="Rdbf48a0f75664af0" /><Relationship Type="http://schemas.openxmlformats.org/officeDocument/2006/relationships/hyperlink" Target="http://www.3gpp.org/ftp/tsg_ct/WG1_mm-cc-sm_ex-CN1/TSGC1_71_Tallinn/docs/C1-111753.zip" TargetMode="External" Id="Re2eee1ccc3c64547" /><Relationship Type="http://schemas.openxmlformats.org/officeDocument/2006/relationships/hyperlink" Target="http://webapp.etsi.org/teldir/ListPersDetails.asp?PersId=0" TargetMode="External" Id="R92c6e96d5d9b4f6c" /><Relationship Type="http://schemas.openxmlformats.org/officeDocument/2006/relationships/hyperlink" Target="http://www.3gpp.org/ftp/tsg_ct/WG1_mm-cc-sm_ex-CN1/TSGC1_71_Tallinn/docs/C1-111754.zip" TargetMode="External" Id="Rfe0b4750a993497b" /><Relationship Type="http://schemas.openxmlformats.org/officeDocument/2006/relationships/hyperlink" Target="http://webapp.etsi.org/teldir/ListPersDetails.asp?PersId=0" TargetMode="External" Id="R3bc8243469de4d59" /><Relationship Type="http://schemas.openxmlformats.org/officeDocument/2006/relationships/hyperlink" Target="http://www.3gpp.org/ftp/tsg_ct/WG1_mm-cc-sm_ex-CN1/TSGC1_71_Tallinn/docs/C1-111755.zip" TargetMode="External" Id="Rd28786d289734349" /><Relationship Type="http://schemas.openxmlformats.org/officeDocument/2006/relationships/hyperlink" Target="http://webapp.etsi.org/teldir/ListPersDetails.asp?PersId=0" TargetMode="External" Id="Ra618ae2c3efe4a99" /><Relationship Type="http://schemas.openxmlformats.org/officeDocument/2006/relationships/hyperlink" Target="http://www.3gpp.org/ftp/tsg_ct/WG1_mm-cc-sm_ex-CN1/TSGC1_71_Tallinn/docs/C1-111756.zip" TargetMode="External" Id="Rcc9ec0da874643b3" /><Relationship Type="http://schemas.openxmlformats.org/officeDocument/2006/relationships/hyperlink" Target="http://webapp.etsi.org/teldir/ListPersDetails.asp?PersId=0" TargetMode="External" Id="R7552981111bf45f1" /><Relationship Type="http://schemas.openxmlformats.org/officeDocument/2006/relationships/hyperlink" Target="http://www.3gpp.org/ftp/tsg_ct/WG1_mm-cc-sm_ex-CN1/TSGC1_71_Tallinn/docs/C1-111757.zip" TargetMode="External" Id="R17c03952e56948b1" /><Relationship Type="http://schemas.openxmlformats.org/officeDocument/2006/relationships/hyperlink" Target="http://webapp.etsi.org/teldir/ListPersDetails.asp?PersId=0" TargetMode="External" Id="Rda06db2806724ef8" /><Relationship Type="http://schemas.openxmlformats.org/officeDocument/2006/relationships/hyperlink" Target="http://www.3gpp.org/ftp/tsg_ct/WG1_mm-cc-sm_ex-CN1/TSGC1_71_Tallinn/docs/C1-111758.zip" TargetMode="External" Id="R212bc2a9ba8e4831" /><Relationship Type="http://schemas.openxmlformats.org/officeDocument/2006/relationships/hyperlink" Target="http://webapp.etsi.org/teldir/ListPersDetails.asp?PersId=0" TargetMode="External" Id="R3370f39912114637" /><Relationship Type="http://schemas.openxmlformats.org/officeDocument/2006/relationships/hyperlink" Target="http://www.3gpp.org/ftp/tsg_ct/WG1_mm-cc-sm_ex-CN1/TSGC1_71_Tallinn/docs/C1-111759.zip" TargetMode="External" Id="Rbe0d367c400e4959" /><Relationship Type="http://schemas.openxmlformats.org/officeDocument/2006/relationships/hyperlink" Target="http://webapp.etsi.org/teldir/ListPersDetails.asp?PersId=0" TargetMode="External" Id="R7d1c47886c014285" /><Relationship Type="http://schemas.openxmlformats.org/officeDocument/2006/relationships/hyperlink" Target="http://www.3gpp.org/ftp/tsg_ct/WG1_mm-cc-sm_ex-CN1/TSGC1_71_Tallinn/docs/C1-111760.zip" TargetMode="External" Id="Rae6c4f5e58734ae4" /><Relationship Type="http://schemas.openxmlformats.org/officeDocument/2006/relationships/hyperlink" Target="http://webapp.etsi.org/teldir/ListPersDetails.asp?PersId=0" TargetMode="External" Id="Rbd7473abee164283" /><Relationship Type="http://schemas.openxmlformats.org/officeDocument/2006/relationships/hyperlink" Target="http://www.3gpp.org/ftp/tsg_ct/WG1_mm-cc-sm_ex-CN1/TSGC1_71_Tallinn/docs/C1-111761.zip" TargetMode="External" Id="R22c11471fc6b47c3" /><Relationship Type="http://schemas.openxmlformats.org/officeDocument/2006/relationships/hyperlink" Target="http://webapp.etsi.org/teldir/ListPersDetails.asp?PersId=0" TargetMode="External" Id="R46f56acb3650498f" /><Relationship Type="http://schemas.openxmlformats.org/officeDocument/2006/relationships/hyperlink" Target="http://www.3gpp.org/ftp/tsg_ct/WG1_mm-cc-sm_ex-CN1/TSGC1_71_Tallinn/docs/C1-111762.zip" TargetMode="External" Id="R706dd4fe36cc4e1d" /><Relationship Type="http://schemas.openxmlformats.org/officeDocument/2006/relationships/hyperlink" Target="http://webapp.etsi.org/teldir/ListPersDetails.asp?PersId=0" TargetMode="External" Id="R2538c18ac82949e1" /><Relationship Type="http://schemas.openxmlformats.org/officeDocument/2006/relationships/hyperlink" Target="http://www.3gpp.org/ftp/tsg_ct/WG1_mm-cc-sm_ex-CN1/TSGC1_71_Tallinn/docs/C1-111763.zip" TargetMode="External" Id="Rb63042641f094b79" /><Relationship Type="http://schemas.openxmlformats.org/officeDocument/2006/relationships/hyperlink" Target="http://webapp.etsi.org/teldir/ListPersDetails.asp?PersId=0" TargetMode="External" Id="R0049f78c0d4047f1" /><Relationship Type="http://schemas.openxmlformats.org/officeDocument/2006/relationships/hyperlink" Target="http://www.3gpp.org/ftp/tsg_ct/WG1_mm-cc-sm_ex-CN1/TSGC1_71_Tallinn/docs/C1-111764.zip" TargetMode="External" Id="Rcd24de97926143db" /><Relationship Type="http://schemas.openxmlformats.org/officeDocument/2006/relationships/hyperlink" Target="http://webapp.etsi.org/teldir/ListPersDetails.asp?PersId=0" TargetMode="External" Id="Rdaa56212b6714dd2" /><Relationship Type="http://schemas.openxmlformats.org/officeDocument/2006/relationships/hyperlink" Target="http://www.3gpp.org/ftp/tsg_ct/WG1_mm-cc-sm_ex-CN1/TSGC1_71_Tallinn/docs/C1-111765.zip" TargetMode="External" Id="Rc2a29362c9d3476f" /><Relationship Type="http://schemas.openxmlformats.org/officeDocument/2006/relationships/hyperlink" Target="http://webapp.etsi.org/teldir/ListPersDetails.asp?PersId=0" TargetMode="External" Id="Rd0386ac82b724bb0" /><Relationship Type="http://schemas.openxmlformats.org/officeDocument/2006/relationships/hyperlink" Target="http://www.3gpp.org/ftp/tsg_ct/WG1_mm-cc-sm_ex-CN1/TSGC1_71_Tallinn/docs/C1-111766.zip" TargetMode="External" Id="Rb2c74cc2c6e74ee3" /><Relationship Type="http://schemas.openxmlformats.org/officeDocument/2006/relationships/hyperlink" Target="http://webapp.etsi.org/teldir/ListPersDetails.asp?PersId=0" TargetMode="External" Id="R0feed9e0dfc443f2" /><Relationship Type="http://schemas.openxmlformats.org/officeDocument/2006/relationships/hyperlink" Target="http://www.3gpp.org/ftp/tsg_ct/WG1_mm-cc-sm_ex-CN1/TSGC1_71_Tallinn/docs/C1-111767.zip" TargetMode="External" Id="R1ceae84843064325" /><Relationship Type="http://schemas.openxmlformats.org/officeDocument/2006/relationships/hyperlink" Target="http://webapp.etsi.org/teldir/ListPersDetails.asp?PersId=0" TargetMode="External" Id="R5cf9e7ada5c941d3" /><Relationship Type="http://schemas.openxmlformats.org/officeDocument/2006/relationships/hyperlink" Target="http://www.3gpp.org/ftp/tsg_ct/WG1_mm-cc-sm_ex-CN1/TSGC1_71_Tallinn/docs/C1-111768.zip" TargetMode="External" Id="Rbcbbcaf3383a43b7" /><Relationship Type="http://schemas.openxmlformats.org/officeDocument/2006/relationships/hyperlink" Target="http://webapp.etsi.org/teldir/ListPersDetails.asp?PersId=0" TargetMode="External" Id="R9ac67e08fb6b4226" /><Relationship Type="http://schemas.openxmlformats.org/officeDocument/2006/relationships/hyperlink" Target="http://www.3gpp.org/ftp/tsg_ct/WG1_mm-cc-sm_ex-CN1/TSGC1_71_Tallinn/docs/C1-111769.zip" TargetMode="External" Id="R4fd596363a9441f3" /><Relationship Type="http://schemas.openxmlformats.org/officeDocument/2006/relationships/hyperlink" Target="http://webapp.etsi.org/teldir/ListPersDetails.asp?PersId=0" TargetMode="External" Id="R5197b49f89744cb3" /><Relationship Type="http://schemas.openxmlformats.org/officeDocument/2006/relationships/hyperlink" Target="http://www.3gpp.org/ftp/tsg_ct/WG1_mm-cc-sm_ex-CN1/TSGC1_71_Tallinn/docs/C1-111770.zip" TargetMode="External" Id="R87dd26619a9943ae" /><Relationship Type="http://schemas.openxmlformats.org/officeDocument/2006/relationships/hyperlink" Target="http://webapp.etsi.org/teldir/ListPersDetails.asp?PersId=0" TargetMode="External" Id="Rb522c626bc9d4642" /><Relationship Type="http://schemas.openxmlformats.org/officeDocument/2006/relationships/hyperlink" Target="http://www.3gpp.org/ftp/tsg_ct/WG1_mm-cc-sm_ex-CN1/TSGC1_71_Tallinn/docs/C1-111771.zip" TargetMode="External" Id="R8a6534f465ed412f" /><Relationship Type="http://schemas.openxmlformats.org/officeDocument/2006/relationships/hyperlink" Target="http://webapp.etsi.org/teldir/ListPersDetails.asp?PersId=0" TargetMode="External" Id="R87a0f526d34a4457" /><Relationship Type="http://schemas.openxmlformats.org/officeDocument/2006/relationships/hyperlink" Target="http://www.3gpp.org/ftp/tsg_ct/WG1_mm-cc-sm_ex-CN1/TSGC1_71_Tallinn/docs/C1-111772.zip" TargetMode="External" Id="Rd47829a18b88473a" /><Relationship Type="http://schemas.openxmlformats.org/officeDocument/2006/relationships/hyperlink" Target="http://webapp.etsi.org/teldir/ListPersDetails.asp?PersId=0" TargetMode="External" Id="Rdeb134f65a584b61" /><Relationship Type="http://schemas.openxmlformats.org/officeDocument/2006/relationships/hyperlink" Target="http://www.3gpp.org/ftp/tsg_ct/WG1_mm-cc-sm_ex-CN1/TSGC1_71_Tallinn/docs/C1-111773.zip" TargetMode="External" Id="Rce021de482cf46a5" /><Relationship Type="http://schemas.openxmlformats.org/officeDocument/2006/relationships/hyperlink" Target="http://webapp.etsi.org/teldir/ListPersDetails.asp?PersId=0" TargetMode="External" Id="R29bc701cfb904846" /><Relationship Type="http://schemas.openxmlformats.org/officeDocument/2006/relationships/hyperlink" Target="http://www.3gpp.org/ftp/tsg_ct/WG1_mm-cc-sm_ex-CN1/TSGC1_71_Tallinn/docs/C1-111774.zip" TargetMode="External" Id="R0db904bd0e914145" /><Relationship Type="http://schemas.openxmlformats.org/officeDocument/2006/relationships/hyperlink" Target="http://webapp.etsi.org/teldir/ListPersDetails.asp?PersId=0" TargetMode="External" Id="Rf0f7aa6ae632418c" /><Relationship Type="http://schemas.openxmlformats.org/officeDocument/2006/relationships/hyperlink" Target="http://www.3gpp.org/ftp/tsg_ct/WG1_mm-cc-sm_ex-CN1/TSGC1_71_Tallinn/docs/C1-111775.zip" TargetMode="External" Id="R98ff59e99f764c30" /><Relationship Type="http://schemas.openxmlformats.org/officeDocument/2006/relationships/hyperlink" Target="http://webapp.etsi.org/teldir/ListPersDetails.asp?PersId=0" TargetMode="External" Id="R1019dcaa2a3b458c" /><Relationship Type="http://schemas.openxmlformats.org/officeDocument/2006/relationships/hyperlink" Target="http://www.3gpp.org/ftp/tsg_ct/WG1_mm-cc-sm_ex-CN1/TSGC1_71_Tallinn/docs/C1-111776.zip" TargetMode="External" Id="Rf1cf2d56373e46e9" /><Relationship Type="http://schemas.openxmlformats.org/officeDocument/2006/relationships/hyperlink" Target="http://webapp.etsi.org/teldir/ListPersDetails.asp?PersId=0" TargetMode="External" Id="Rd5b7801282d740b6" /><Relationship Type="http://schemas.openxmlformats.org/officeDocument/2006/relationships/hyperlink" Target="http://www.3gpp.org/ftp/tsg_ct/WG1_mm-cc-sm_ex-CN1/TSGC1_71_Tallinn/docs/C1-111777.zip" TargetMode="External" Id="Raec0de53c135494c" /><Relationship Type="http://schemas.openxmlformats.org/officeDocument/2006/relationships/hyperlink" Target="http://webapp.etsi.org/teldir/ListPersDetails.asp?PersId=0" TargetMode="External" Id="R6df52ce804094ffb" /><Relationship Type="http://schemas.openxmlformats.org/officeDocument/2006/relationships/hyperlink" Target="http://www.3gpp.org/ftp/tsg_ct/WG1_mm-cc-sm_ex-CN1/TSGC1_71_Tallinn/docs/C1-111778.zip" TargetMode="External" Id="Radf4bd62f5804404" /><Relationship Type="http://schemas.openxmlformats.org/officeDocument/2006/relationships/hyperlink" Target="http://webapp.etsi.org/teldir/ListPersDetails.asp?PersId=0" TargetMode="External" Id="R7cdc609ba4324dad" /><Relationship Type="http://schemas.openxmlformats.org/officeDocument/2006/relationships/hyperlink" Target="http://www.3gpp.org/ftp/tsg_ct/WG1_mm-cc-sm_ex-CN1/TSGC1_71_Tallinn/docs/C1-111779.zip" TargetMode="External" Id="R63b3b42748084e90" /><Relationship Type="http://schemas.openxmlformats.org/officeDocument/2006/relationships/hyperlink" Target="http://webapp.etsi.org/teldir/ListPersDetails.asp?PersId=0" TargetMode="External" Id="Rfa7548a644e04d90" /><Relationship Type="http://schemas.openxmlformats.org/officeDocument/2006/relationships/hyperlink" Target="http://www.3gpp.org/ftp/tsg_ct/WG1_mm-cc-sm_ex-CN1/TSGC1_71_Tallinn/docs/C1-111780.zip" TargetMode="External" Id="R7da24d0a694f46e1" /><Relationship Type="http://schemas.openxmlformats.org/officeDocument/2006/relationships/hyperlink" Target="http://webapp.etsi.org/teldir/ListPersDetails.asp?PersId=0" TargetMode="External" Id="Rca6c233fb86a49c8" /><Relationship Type="http://schemas.openxmlformats.org/officeDocument/2006/relationships/hyperlink" Target="http://www.3gpp.org/ftp/tsg_ct/WG1_mm-cc-sm_ex-CN1/TSGC1_71_Tallinn/docs/C1-111781.zip" TargetMode="External" Id="R5e22104a617f4d9e" /><Relationship Type="http://schemas.openxmlformats.org/officeDocument/2006/relationships/hyperlink" Target="http://webapp.etsi.org/teldir/ListPersDetails.asp?PersId=0" TargetMode="External" Id="R6b9d500985af401b" /><Relationship Type="http://schemas.openxmlformats.org/officeDocument/2006/relationships/hyperlink" Target="http://www.3gpp.org/ftp/tsg_ct/WG1_mm-cc-sm_ex-CN1/TSGC1_71_Tallinn/docs/C1-111782.zip" TargetMode="External" Id="R1f3cbdfb71dc47c3" /><Relationship Type="http://schemas.openxmlformats.org/officeDocument/2006/relationships/hyperlink" Target="http://webapp.etsi.org/teldir/ListPersDetails.asp?PersId=0" TargetMode="External" Id="R77a64bfdf2144896" /><Relationship Type="http://schemas.openxmlformats.org/officeDocument/2006/relationships/hyperlink" Target="http://www.3gpp.org/ftp/tsg_ct/WG1_mm-cc-sm_ex-CN1/TSGC1_71_Tallinn/docs/C1-111783.zip" TargetMode="External" Id="R6c72f38f76094123" /><Relationship Type="http://schemas.openxmlformats.org/officeDocument/2006/relationships/hyperlink" Target="http://webapp.etsi.org/teldir/ListPersDetails.asp?PersId=0" TargetMode="External" Id="Re2e7e59dd51b4cc6" /><Relationship Type="http://schemas.openxmlformats.org/officeDocument/2006/relationships/hyperlink" Target="http://www.3gpp.org/ftp/tsg_ct/WG1_mm-cc-sm_ex-CN1/TSGC1_71_Tallinn/docs/C1-111784.zip" TargetMode="External" Id="R73b1dfe7b8b14f48" /><Relationship Type="http://schemas.openxmlformats.org/officeDocument/2006/relationships/hyperlink" Target="http://webapp.etsi.org/teldir/ListPersDetails.asp?PersId=0" TargetMode="External" Id="Rcb06cf37cfa04806" /><Relationship Type="http://schemas.openxmlformats.org/officeDocument/2006/relationships/hyperlink" Target="http://www.3gpp.org/ftp/tsg_ct/WG1_mm-cc-sm_ex-CN1/TSGC1_71_Tallinn/docs/C1-111785.zip" TargetMode="External" Id="R4b744279c32149b8" /><Relationship Type="http://schemas.openxmlformats.org/officeDocument/2006/relationships/hyperlink" Target="http://webapp.etsi.org/teldir/ListPersDetails.asp?PersId=0" TargetMode="External" Id="R20839caceeb147d3" /><Relationship Type="http://schemas.openxmlformats.org/officeDocument/2006/relationships/hyperlink" Target="http://www.3gpp.org/ftp/tsg_ct/WG1_mm-cc-sm_ex-CN1/TSGC1_71_Tallinn/docs/C1-111786.zip" TargetMode="External" Id="Rbcc577ec06544905" /><Relationship Type="http://schemas.openxmlformats.org/officeDocument/2006/relationships/hyperlink" Target="http://webapp.etsi.org/teldir/ListPersDetails.asp?PersId=0" TargetMode="External" Id="Ra620d977f1fd4de4" /><Relationship Type="http://schemas.openxmlformats.org/officeDocument/2006/relationships/hyperlink" Target="http://www.3gpp.org/ftp/tsg_ct/WG1_mm-cc-sm_ex-CN1/TSGC1_71_Tallinn/docs/C1-111787.zip" TargetMode="External" Id="Rc3ca2d2a67c84e07" /><Relationship Type="http://schemas.openxmlformats.org/officeDocument/2006/relationships/hyperlink" Target="http://webapp.etsi.org/teldir/ListPersDetails.asp?PersId=0" TargetMode="External" Id="R9dabacb929fd4b6c" /><Relationship Type="http://schemas.openxmlformats.org/officeDocument/2006/relationships/hyperlink" Target="http://www.3gpp.org/ftp/tsg_ct/WG1_mm-cc-sm_ex-CN1/TSGC1_71_Tallinn/docs/C1-111788.zip" TargetMode="External" Id="R0051f500cc8f4c19" /><Relationship Type="http://schemas.openxmlformats.org/officeDocument/2006/relationships/hyperlink" Target="http://webapp.etsi.org/teldir/ListPersDetails.asp?PersId=0" TargetMode="External" Id="Rbfd56e5675d7452d" /><Relationship Type="http://schemas.openxmlformats.org/officeDocument/2006/relationships/hyperlink" Target="http://www.3gpp.org/ftp/tsg_ct/WG1_mm-cc-sm_ex-CN1/TSGC1_71_Tallinn/docs/C1-111789.zip" TargetMode="External" Id="R95e6dde63def44ee" /><Relationship Type="http://schemas.openxmlformats.org/officeDocument/2006/relationships/hyperlink" Target="http://webapp.etsi.org/teldir/ListPersDetails.asp?PersId=0" TargetMode="External" Id="Rdcbbe74d42a64dbe" /><Relationship Type="http://schemas.openxmlformats.org/officeDocument/2006/relationships/hyperlink" Target="http://www.3gpp.org/ftp/tsg_ct/WG1_mm-cc-sm_ex-CN1/TSGC1_71_Tallinn/docs/C1-111790.zip" TargetMode="External" Id="R370f9ff641884b0b" /><Relationship Type="http://schemas.openxmlformats.org/officeDocument/2006/relationships/hyperlink" Target="http://webapp.etsi.org/teldir/ListPersDetails.asp?PersId=0" TargetMode="External" Id="R2df905cf8423492d" /><Relationship Type="http://schemas.openxmlformats.org/officeDocument/2006/relationships/hyperlink" Target="http://www.3gpp.org/ftp/tsg_ct/WG1_mm-cc-sm_ex-CN1/TSGC1_71_Tallinn/docs/C1-111791.zip" TargetMode="External" Id="R690265f24e984418" /><Relationship Type="http://schemas.openxmlformats.org/officeDocument/2006/relationships/hyperlink" Target="http://webapp.etsi.org/teldir/ListPersDetails.asp?PersId=0" TargetMode="External" Id="R34246753bc3e4c0e" /><Relationship Type="http://schemas.openxmlformats.org/officeDocument/2006/relationships/hyperlink" Target="http://www.3gpp.org/ftp/tsg_ct/WG1_mm-cc-sm_ex-CN1/TSGC1_71_Tallinn/docs/C1-111792.zip" TargetMode="External" Id="R82e1e7af55304fb7" /><Relationship Type="http://schemas.openxmlformats.org/officeDocument/2006/relationships/hyperlink" Target="http://webapp.etsi.org/teldir/ListPersDetails.asp?PersId=0" TargetMode="External" Id="Rd2e7e3efb5dc4a17" /><Relationship Type="http://schemas.openxmlformats.org/officeDocument/2006/relationships/hyperlink" Target="http://www.3gpp.org/ftp/tsg_ct/WG1_mm-cc-sm_ex-CN1/TSGC1_71_Tallinn/docs/C1-111793.zip" TargetMode="External" Id="Rbd5b7c82dfcc4f6b" /><Relationship Type="http://schemas.openxmlformats.org/officeDocument/2006/relationships/hyperlink" Target="http://webapp.etsi.org/teldir/ListPersDetails.asp?PersId=0" TargetMode="External" Id="R0495338c26c14e7d" /><Relationship Type="http://schemas.openxmlformats.org/officeDocument/2006/relationships/hyperlink" Target="http://www.3gpp.org/ftp/tsg_ct/WG1_mm-cc-sm_ex-CN1/TSGC1_71_Tallinn/docs/C1-111794.zip" TargetMode="External" Id="R6acd2a1dc8254fce" /><Relationship Type="http://schemas.openxmlformats.org/officeDocument/2006/relationships/hyperlink" Target="http://webapp.etsi.org/teldir/ListPersDetails.asp?PersId=0" TargetMode="External" Id="R58f4110dd9a74d0d" /><Relationship Type="http://schemas.openxmlformats.org/officeDocument/2006/relationships/hyperlink" Target="http://www.3gpp.org/ftp/tsg_ct/WG1_mm-cc-sm_ex-CN1/TSGC1_71_Tallinn/docs/C1-111795.zip" TargetMode="External" Id="R7d92060ec7814eb8" /><Relationship Type="http://schemas.openxmlformats.org/officeDocument/2006/relationships/hyperlink" Target="http://webapp.etsi.org/teldir/ListPersDetails.asp?PersId=0" TargetMode="External" Id="R02a080ea28b34cad" /><Relationship Type="http://schemas.openxmlformats.org/officeDocument/2006/relationships/hyperlink" Target="http://www.3gpp.org/ftp/tsg_ct/WG1_mm-cc-sm_ex-CN1/TSGC1_71_Tallinn/docs/C1-111796.zip" TargetMode="External" Id="R99277d6854c343f5" /><Relationship Type="http://schemas.openxmlformats.org/officeDocument/2006/relationships/hyperlink" Target="http://webapp.etsi.org/teldir/ListPersDetails.asp?PersId=0" TargetMode="External" Id="Rf9f0e701957e4758" /><Relationship Type="http://schemas.openxmlformats.org/officeDocument/2006/relationships/hyperlink" Target="http://www.3gpp.org/ftp/tsg_ct/WG1_mm-cc-sm_ex-CN1/TSGC1_71_Tallinn/docs/C1-111797.zip" TargetMode="External" Id="R9c8efb11588440ec" /><Relationship Type="http://schemas.openxmlformats.org/officeDocument/2006/relationships/hyperlink" Target="http://webapp.etsi.org/teldir/ListPersDetails.asp?PersId=0" TargetMode="External" Id="R15b88608b3ef4131" /><Relationship Type="http://schemas.openxmlformats.org/officeDocument/2006/relationships/hyperlink" Target="http://www.3gpp.org/ftp/tsg_ct/WG1_mm-cc-sm_ex-CN1/TSGC1_71_Tallinn/docs/C1-111798.zip" TargetMode="External" Id="Ra5c27388ccca4251" /><Relationship Type="http://schemas.openxmlformats.org/officeDocument/2006/relationships/hyperlink" Target="http://webapp.etsi.org/teldir/ListPersDetails.asp?PersId=0" TargetMode="External" Id="Ra89b5323238647cd" /><Relationship Type="http://schemas.openxmlformats.org/officeDocument/2006/relationships/hyperlink" Target="http://www.3gpp.org/ftp/tsg_ct/WG1_mm-cc-sm_ex-CN1/TSGC1_71_Tallinn/docs/C1-111799.zip" TargetMode="External" Id="Rd20450b07ca3480d" /><Relationship Type="http://schemas.openxmlformats.org/officeDocument/2006/relationships/hyperlink" Target="http://webapp.etsi.org/teldir/ListPersDetails.asp?PersId=0" TargetMode="External" Id="Ra555d20bda954f91" /><Relationship Type="http://schemas.openxmlformats.org/officeDocument/2006/relationships/hyperlink" Target="http://www.3gpp.org/ftp/tsg_ct/WG1_mm-cc-sm_ex-CN1/TSGC1_71_Tallinn/docs/C1-111800.zip" TargetMode="External" Id="Rd0558fb0544c4c53" /><Relationship Type="http://schemas.openxmlformats.org/officeDocument/2006/relationships/hyperlink" Target="http://webapp.etsi.org/teldir/ListPersDetails.asp?PersId=0" TargetMode="External" Id="R2b7250bf3ea14e49" /><Relationship Type="http://schemas.openxmlformats.org/officeDocument/2006/relationships/hyperlink" Target="http://www.3gpp.org/ftp/tsg_ct/WG1_mm-cc-sm_ex-CN1/TSGC1_71_Tallinn/docs/C1-111801.zip" TargetMode="External" Id="R1a9dca202a3b4a7b" /><Relationship Type="http://schemas.openxmlformats.org/officeDocument/2006/relationships/hyperlink" Target="http://webapp.etsi.org/teldir/ListPersDetails.asp?PersId=0" TargetMode="External" Id="R7ff58dbd73fb492a" /><Relationship Type="http://schemas.openxmlformats.org/officeDocument/2006/relationships/hyperlink" Target="http://www.3gpp.org/ftp/tsg_ct/WG1_mm-cc-sm_ex-CN1/TSGC1_71_Tallinn/docs/C1-111802.zip" TargetMode="External" Id="Rd4fa9c0b25084f9e" /><Relationship Type="http://schemas.openxmlformats.org/officeDocument/2006/relationships/hyperlink" Target="http://webapp.etsi.org/teldir/ListPersDetails.asp?PersId=0" TargetMode="External" Id="R73b328865fe64976" /><Relationship Type="http://schemas.openxmlformats.org/officeDocument/2006/relationships/hyperlink" Target="http://www.3gpp.org/ftp/tsg_ct/WG1_mm-cc-sm_ex-CN1/TSGC1_71_Tallinn/docs/C1-111803.zip" TargetMode="External" Id="R3901f6c71c984ec0" /><Relationship Type="http://schemas.openxmlformats.org/officeDocument/2006/relationships/hyperlink" Target="http://webapp.etsi.org/teldir/ListPersDetails.asp?PersId=0" TargetMode="External" Id="Rf848a0668d1741ad" /><Relationship Type="http://schemas.openxmlformats.org/officeDocument/2006/relationships/hyperlink" Target="http://www.3gpp.org/ftp/tsg_ct/WG1_mm-cc-sm_ex-CN1/TSGC1_71_Tallinn/docs/C1-111804.zip" TargetMode="External" Id="Ra84de6e19e124aa1" /><Relationship Type="http://schemas.openxmlformats.org/officeDocument/2006/relationships/hyperlink" Target="http://webapp.etsi.org/teldir/ListPersDetails.asp?PersId=0" TargetMode="External" Id="R5608395438164bbf" /><Relationship Type="http://schemas.openxmlformats.org/officeDocument/2006/relationships/hyperlink" Target="http://www.3gpp.org/ftp/tsg_ct/WG1_mm-cc-sm_ex-CN1/TSGC1_71_Tallinn/docs/C1-111805.zip" TargetMode="External" Id="R9c3aeef6eb864159" /><Relationship Type="http://schemas.openxmlformats.org/officeDocument/2006/relationships/hyperlink" Target="http://webapp.etsi.org/teldir/ListPersDetails.asp?PersId=0" TargetMode="External" Id="Rb12c3dbe68d9493c" /><Relationship Type="http://schemas.openxmlformats.org/officeDocument/2006/relationships/hyperlink" Target="http://www.3gpp.org/ftp/tsg_ct/WG1_mm-cc-sm_ex-CN1/TSGC1_71_Tallinn/docs/C1-111806.zip" TargetMode="External" Id="R6af2c8813d384b95" /><Relationship Type="http://schemas.openxmlformats.org/officeDocument/2006/relationships/hyperlink" Target="http://webapp.etsi.org/teldir/ListPersDetails.asp?PersId=0" TargetMode="External" Id="R1ab854140508404c" /><Relationship Type="http://schemas.openxmlformats.org/officeDocument/2006/relationships/hyperlink" Target="http://www.3gpp.org/ftp/tsg_ct/WG1_mm-cc-sm_ex-CN1/TSGC1_71_Tallinn/docs/C1-111807.zip" TargetMode="External" Id="R83f21c0061594b85" /><Relationship Type="http://schemas.openxmlformats.org/officeDocument/2006/relationships/hyperlink" Target="http://webapp.etsi.org/teldir/ListPersDetails.asp?PersId=0" TargetMode="External" Id="R8d230bc2f99b42d1" /><Relationship Type="http://schemas.openxmlformats.org/officeDocument/2006/relationships/hyperlink" Target="http://www.3gpp.org/ftp/tsg_ct/WG1_mm-cc-sm_ex-CN1/TSGC1_71_Tallinn/docs/C1-111808.zip" TargetMode="External" Id="R6cb9795c99904df0" /><Relationship Type="http://schemas.openxmlformats.org/officeDocument/2006/relationships/hyperlink" Target="http://webapp.etsi.org/teldir/ListPersDetails.asp?PersId=0" TargetMode="External" Id="Rdacf0d9a05c948c9" /><Relationship Type="http://schemas.openxmlformats.org/officeDocument/2006/relationships/hyperlink" Target="http://www.3gpp.org/ftp/tsg_ct/WG1_mm-cc-sm_ex-CN1/TSGC1_71_Tallinn/docs/C1-111809.zip" TargetMode="External" Id="R83c8d8c94fed4dcb" /><Relationship Type="http://schemas.openxmlformats.org/officeDocument/2006/relationships/hyperlink" Target="http://webapp.etsi.org/teldir/ListPersDetails.asp?PersId=0" TargetMode="External" Id="R2c0893c257d346fa" /><Relationship Type="http://schemas.openxmlformats.org/officeDocument/2006/relationships/hyperlink" Target="http://www.3gpp.org/ftp/tsg_ct/WG1_mm-cc-sm_ex-CN1/TSGC1_71_Tallinn/docs/C1-111810.zip" TargetMode="External" Id="R94c383218f47445e" /><Relationship Type="http://schemas.openxmlformats.org/officeDocument/2006/relationships/hyperlink" Target="http://webapp.etsi.org/teldir/ListPersDetails.asp?PersId=0" TargetMode="External" Id="R4e45c814a06c48c8" /><Relationship Type="http://schemas.openxmlformats.org/officeDocument/2006/relationships/hyperlink" Target="http://www.3gpp.org/ftp/tsg_ct/WG1_mm-cc-sm_ex-CN1/TSGC1_71_Tallinn/docs/C1-111811.zip" TargetMode="External" Id="Raed70ab4ccc04b44" /><Relationship Type="http://schemas.openxmlformats.org/officeDocument/2006/relationships/hyperlink" Target="http://webapp.etsi.org/teldir/ListPersDetails.asp?PersId=0" TargetMode="External" Id="Rea7acc6f24d24db1" /><Relationship Type="http://schemas.openxmlformats.org/officeDocument/2006/relationships/hyperlink" Target="http://www.3gpp.org/ftp/tsg_ct/WG1_mm-cc-sm_ex-CN1/TSGC1_71_Tallinn/docs/C1-111812.zip" TargetMode="External" Id="Re9ac60eff4724daa" /><Relationship Type="http://schemas.openxmlformats.org/officeDocument/2006/relationships/hyperlink" Target="http://webapp.etsi.org/teldir/ListPersDetails.asp?PersId=0" TargetMode="External" Id="R27bf36b017b84981" /><Relationship Type="http://schemas.openxmlformats.org/officeDocument/2006/relationships/hyperlink" Target="http://www.3gpp.org/ftp/tsg_ct/WG1_mm-cc-sm_ex-CN1/TSGC1_71_Tallinn/docs/C1-111813.zip" TargetMode="External" Id="R28d100732f644c9e" /><Relationship Type="http://schemas.openxmlformats.org/officeDocument/2006/relationships/hyperlink" Target="http://webapp.etsi.org/teldir/ListPersDetails.asp?PersId=0" TargetMode="External" Id="R45930836e0ab40be" /><Relationship Type="http://schemas.openxmlformats.org/officeDocument/2006/relationships/hyperlink" Target="http://www.3gpp.org/ftp/tsg_ct/WG1_mm-cc-sm_ex-CN1/TSGC1_71_Tallinn/docs/C1-111814.zip" TargetMode="External" Id="R0376217231774325" /><Relationship Type="http://schemas.openxmlformats.org/officeDocument/2006/relationships/hyperlink" Target="http://webapp.etsi.org/teldir/ListPersDetails.asp?PersId=0" TargetMode="External" Id="Ra72d9a8f90a34d5c" /><Relationship Type="http://schemas.openxmlformats.org/officeDocument/2006/relationships/hyperlink" Target="http://www.3gpp.org/ftp/tsg_ct/WG1_mm-cc-sm_ex-CN1/TSGC1_71_Tallinn/docs/C1-111815.zip" TargetMode="External" Id="Re2324a5884454933" /><Relationship Type="http://schemas.openxmlformats.org/officeDocument/2006/relationships/hyperlink" Target="http://webapp.etsi.org/teldir/ListPersDetails.asp?PersId=0" TargetMode="External" Id="R1196677e269448e3" /><Relationship Type="http://schemas.openxmlformats.org/officeDocument/2006/relationships/hyperlink" Target="http://www.3gpp.org/ftp/tsg_ct/WG1_mm-cc-sm_ex-CN1/TSGC1_71_Tallinn/docs/C1-111816.zip" TargetMode="External" Id="R17944a0ced424ca9" /><Relationship Type="http://schemas.openxmlformats.org/officeDocument/2006/relationships/hyperlink" Target="http://webapp.etsi.org/teldir/ListPersDetails.asp?PersId=0" TargetMode="External" Id="Ra07b4ddf6fe6460f" /><Relationship Type="http://schemas.openxmlformats.org/officeDocument/2006/relationships/hyperlink" Target="http://www.3gpp.org/ftp/tsg_ct/WG1_mm-cc-sm_ex-CN1/TSGC1_71_Tallinn/docs/C1-111817.zip" TargetMode="External" Id="R0da7ba73cf6748cc" /><Relationship Type="http://schemas.openxmlformats.org/officeDocument/2006/relationships/hyperlink" Target="http://webapp.etsi.org/teldir/ListPersDetails.asp?PersId=0" TargetMode="External" Id="Ref4e24075d064e80" /><Relationship Type="http://schemas.openxmlformats.org/officeDocument/2006/relationships/hyperlink" Target="http://www.3gpp.org/ftp/tsg_ct/WG1_mm-cc-sm_ex-CN1/TSGC1_71_Tallinn/docs/C1-111818.zip" TargetMode="External" Id="R735f4d89c3584d6d" /><Relationship Type="http://schemas.openxmlformats.org/officeDocument/2006/relationships/hyperlink" Target="http://webapp.etsi.org/teldir/ListPersDetails.asp?PersId=0" TargetMode="External" Id="R50597498b6ad4f91" /><Relationship Type="http://schemas.openxmlformats.org/officeDocument/2006/relationships/hyperlink" Target="http://www.3gpp.org/ftp/tsg_ct/WG1_mm-cc-sm_ex-CN1/TSGC1_71_Tallinn/docs/C1-111819.zip" TargetMode="External" Id="Re15950f7355446fd" /><Relationship Type="http://schemas.openxmlformats.org/officeDocument/2006/relationships/hyperlink" Target="http://webapp.etsi.org/teldir/ListPersDetails.asp?PersId=0" TargetMode="External" Id="R060e3eae7cee4145" /><Relationship Type="http://schemas.openxmlformats.org/officeDocument/2006/relationships/hyperlink" Target="http://www.3gpp.org/ftp/tsg_ct/WG1_mm-cc-sm_ex-CN1/TSGC1_71_Tallinn/docs/C1-111820.zip" TargetMode="External" Id="R2ec78a79f1e14259" /><Relationship Type="http://schemas.openxmlformats.org/officeDocument/2006/relationships/hyperlink" Target="http://webapp.etsi.org/teldir/ListPersDetails.asp?PersId=0" TargetMode="External" Id="R1494ee31340d485a" /><Relationship Type="http://schemas.openxmlformats.org/officeDocument/2006/relationships/hyperlink" Target="http://www.3gpp.org/ftp/tsg_ct/WG1_mm-cc-sm_ex-CN1/TSGC1_71_Tallinn/docs/C1-111821.zip" TargetMode="External" Id="R8659e5516be04613" /><Relationship Type="http://schemas.openxmlformats.org/officeDocument/2006/relationships/hyperlink" Target="http://webapp.etsi.org/teldir/ListPersDetails.asp?PersId=0" TargetMode="External" Id="Rd656e129e9804be0" /><Relationship Type="http://schemas.openxmlformats.org/officeDocument/2006/relationships/hyperlink" Target="http://www.3gpp.org/ftp/tsg_ct/WG1_mm-cc-sm_ex-CN1/TSGC1_71_Tallinn/docs/C1-111822.zip" TargetMode="External" Id="R5fa38a9dd7204477" /><Relationship Type="http://schemas.openxmlformats.org/officeDocument/2006/relationships/hyperlink" Target="http://webapp.etsi.org/teldir/ListPersDetails.asp?PersId=0" TargetMode="External" Id="R3e59b788524b4b54" /><Relationship Type="http://schemas.openxmlformats.org/officeDocument/2006/relationships/hyperlink" Target="http://www.3gpp.org/ftp/tsg_ct/WG1_mm-cc-sm_ex-CN1/TSGC1_71_Tallinn/docs/C1-111823.zip" TargetMode="External" Id="R76f374e71e224290" /><Relationship Type="http://schemas.openxmlformats.org/officeDocument/2006/relationships/hyperlink" Target="http://webapp.etsi.org/teldir/ListPersDetails.asp?PersId=0" TargetMode="External" Id="Ra7583a4020094e61" /><Relationship Type="http://schemas.openxmlformats.org/officeDocument/2006/relationships/hyperlink" Target="http://www.3gpp.org/ftp/tsg_ct/WG1_mm-cc-sm_ex-CN1/TSGC1_71_Tallinn/docs/C1-111824.zip" TargetMode="External" Id="Rd661dd6d10d54723" /><Relationship Type="http://schemas.openxmlformats.org/officeDocument/2006/relationships/hyperlink" Target="http://webapp.etsi.org/teldir/ListPersDetails.asp?PersId=0" TargetMode="External" Id="R0801b4a255f74d8a" /><Relationship Type="http://schemas.openxmlformats.org/officeDocument/2006/relationships/hyperlink" Target="http://www.3gpp.org/ftp/tsg_ct/WG1_mm-cc-sm_ex-CN1/TSGC1_71_Tallinn/docs/C1-111825.zip" TargetMode="External" Id="R86c9bd8592ec4cc5" /><Relationship Type="http://schemas.openxmlformats.org/officeDocument/2006/relationships/hyperlink" Target="http://webapp.etsi.org/teldir/ListPersDetails.asp?PersId=0" TargetMode="External" Id="R73dd007cca3444ea" /><Relationship Type="http://schemas.openxmlformats.org/officeDocument/2006/relationships/hyperlink" Target="http://www.3gpp.org/ftp/tsg_ct/WG1_mm-cc-sm_ex-CN1/TSGC1_71_Tallinn/docs/C1-111826.zip" TargetMode="External" Id="R90cb4c57ecc04820" /><Relationship Type="http://schemas.openxmlformats.org/officeDocument/2006/relationships/hyperlink" Target="http://webapp.etsi.org/teldir/ListPersDetails.asp?PersId=0" TargetMode="External" Id="Re50ce26d86054f1a" /><Relationship Type="http://schemas.openxmlformats.org/officeDocument/2006/relationships/hyperlink" Target="http://www.3gpp.org/ftp/tsg_ct/WG1_mm-cc-sm_ex-CN1/TSGC1_71_Tallinn/docs/C1-111827.zip" TargetMode="External" Id="R360944bf47b24cbc" /><Relationship Type="http://schemas.openxmlformats.org/officeDocument/2006/relationships/hyperlink" Target="http://webapp.etsi.org/teldir/ListPersDetails.asp?PersId=0" TargetMode="External" Id="R603a477c046b402a" /><Relationship Type="http://schemas.openxmlformats.org/officeDocument/2006/relationships/hyperlink" Target="http://www.3gpp.org/ftp/tsg_ct/WG1_mm-cc-sm_ex-CN1/TSGC1_71_Tallinn/docs/C1-111828.zip" TargetMode="External" Id="R8c9659d70ea94805" /><Relationship Type="http://schemas.openxmlformats.org/officeDocument/2006/relationships/hyperlink" Target="http://webapp.etsi.org/teldir/ListPersDetails.asp?PersId=0" TargetMode="External" Id="Re40dff3065894e27" /><Relationship Type="http://schemas.openxmlformats.org/officeDocument/2006/relationships/hyperlink" Target="http://www.3gpp.org/ftp/tsg_ct/WG1_mm-cc-sm_ex-CN1/TSGC1_71_Tallinn/docs/C1-111829.zip" TargetMode="External" Id="R6857e5b0897a4d64" /><Relationship Type="http://schemas.openxmlformats.org/officeDocument/2006/relationships/hyperlink" Target="http://webapp.etsi.org/teldir/ListPersDetails.asp?PersId=0" TargetMode="External" Id="Rf336693f39a2483d" /><Relationship Type="http://schemas.openxmlformats.org/officeDocument/2006/relationships/hyperlink" Target="http://www.3gpp.org/ftp/tsg_ct/WG1_mm-cc-sm_ex-CN1/TSGC1_71_Tallinn/docs/C1-111830.zip" TargetMode="External" Id="Rab37a3cae4964431" /><Relationship Type="http://schemas.openxmlformats.org/officeDocument/2006/relationships/hyperlink" Target="http://webapp.etsi.org/teldir/ListPersDetails.asp?PersId=0" TargetMode="External" Id="R20fe85f0245d46e7" /><Relationship Type="http://schemas.openxmlformats.org/officeDocument/2006/relationships/hyperlink" Target="http://www.3gpp.org/ftp/tsg_ct/WG1_mm-cc-sm_ex-CN1/TSGC1_71_Tallinn/docs/C1-111831.zip" TargetMode="External" Id="R6ed5cbeb3da84663" /><Relationship Type="http://schemas.openxmlformats.org/officeDocument/2006/relationships/hyperlink" Target="http://webapp.etsi.org/teldir/ListPersDetails.asp?PersId=0" TargetMode="External" Id="Ra88e191748374855" /><Relationship Type="http://schemas.openxmlformats.org/officeDocument/2006/relationships/hyperlink" Target="http://www.3gpp.org/ftp/tsg_ct/WG1_mm-cc-sm_ex-CN1/TSGC1_71_Tallinn/docs/C1-111832.zip" TargetMode="External" Id="R942854cba0a644f9" /><Relationship Type="http://schemas.openxmlformats.org/officeDocument/2006/relationships/hyperlink" Target="http://webapp.etsi.org/teldir/ListPersDetails.asp?PersId=0" TargetMode="External" Id="Rb5b5ceacf50541c3" /><Relationship Type="http://schemas.openxmlformats.org/officeDocument/2006/relationships/hyperlink" Target="http://www.3gpp.org/ftp/tsg_ct/WG1_mm-cc-sm_ex-CN1/TSGC1_71_Tallinn/docs/C1-111833.zip" TargetMode="External" Id="Rd59526e6f0554669" /><Relationship Type="http://schemas.openxmlformats.org/officeDocument/2006/relationships/hyperlink" Target="http://webapp.etsi.org/teldir/ListPersDetails.asp?PersId=0" TargetMode="External" Id="Re26644b21b6b47e9" /><Relationship Type="http://schemas.openxmlformats.org/officeDocument/2006/relationships/hyperlink" Target="http://www.3gpp.org/ftp/tsg_ct/WG1_mm-cc-sm_ex-CN1/TSGC1_71_Tallinn/docs/C1-111834.zip" TargetMode="External" Id="Rca1b3dad42564c32" /><Relationship Type="http://schemas.openxmlformats.org/officeDocument/2006/relationships/hyperlink" Target="http://webapp.etsi.org/teldir/ListPersDetails.asp?PersId=0" TargetMode="External" Id="Rad44af7c91964536" /><Relationship Type="http://schemas.openxmlformats.org/officeDocument/2006/relationships/hyperlink" Target="http://www.3gpp.org/ftp/tsg_ct/WG1_mm-cc-sm_ex-CN1/TSGC1_71_Tallinn/docs/C1-111835.zip" TargetMode="External" Id="R568524d23f834cb4" /><Relationship Type="http://schemas.openxmlformats.org/officeDocument/2006/relationships/hyperlink" Target="http://webapp.etsi.org/teldir/ListPersDetails.asp?PersId=0" TargetMode="External" Id="R01ba5e3ebf5c4372" /><Relationship Type="http://schemas.openxmlformats.org/officeDocument/2006/relationships/hyperlink" Target="http://webapp.etsi.org/teldir/ListPersDetails.asp?PersId=0" TargetMode="External" Id="R7a11ea35cabe411a" /><Relationship Type="http://schemas.openxmlformats.org/officeDocument/2006/relationships/hyperlink" Target="http://webapp.etsi.org/teldir/ListPersDetails.asp?PersId=0" TargetMode="External" Id="R7e89a5f16f6a482a" /><Relationship Type="http://schemas.openxmlformats.org/officeDocument/2006/relationships/hyperlink" Target="http://www.3gpp.org/ftp/tsg_ct/WG1_mm-cc-sm_ex-CN1/TSGC1_71_Tallinn/docs/C1-111838.zip" TargetMode="External" Id="Rd2384f709e8942f0" /><Relationship Type="http://schemas.openxmlformats.org/officeDocument/2006/relationships/hyperlink" Target="http://webapp.etsi.org/teldir/ListPersDetails.asp?PersId=0" TargetMode="External" Id="R9c88a6fa7ee2461c" /><Relationship Type="http://schemas.openxmlformats.org/officeDocument/2006/relationships/hyperlink" Target="http://www.3gpp.org/ftp/tsg_ct/WG1_mm-cc-sm_ex-CN1/TSGC1_71_Tallinn/docs/C1-111839.zip" TargetMode="External" Id="Rafea8c27cfcd4040" /><Relationship Type="http://schemas.openxmlformats.org/officeDocument/2006/relationships/hyperlink" Target="http://webapp.etsi.org/teldir/ListPersDetails.asp?PersId=0" TargetMode="External" Id="R054bae3dce6f4e52" /><Relationship Type="http://schemas.openxmlformats.org/officeDocument/2006/relationships/hyperlink" Target="http://www.3gpp.org/ftp/tsg_ct/WG1_mm-cc-sm_ex-CN1/TSGC1_71_Tallinn/docs/C1-111840.zip" TargetMode="External" Id="R0f6423fa07344f55" /><Relationship Type="http://schemas.openxmlformats.org/officeDocument/2006/relationships/hyperlink" Target="http://webapp.etsi.org/teldir/ListPersDetails.asp?PersId=0" TargetMode="External" Id="R9b275b22d418403d" /><Relationship Type="http://schemas.openxmlformats.org/officeDocument/2006/relationships/hyperlink" Target="http://www.3gpp.org/ftp/tsg_ct/WG1_mm-cc-sm_ex-CN1/TSGC1_71_Tallinn/docs/C1-111841.zip" TargetMode="External" Id="R43cf3069b1044709" /><Relationship Type="http://schemas.openxmlformats.org/officeDocument/2006/relationships/hyperlink" Target="http://webapp.etsi.org/teldir/ListPersDetails.asp?PersId=0" TargetMode="External" Id="R2d444d91eba8461c" /><Relationship Type="http://schemas.openxmlformats.org/officeDocument/2006/relationships/hyperlink" Target="http://www.3gpp.org/ftp/tsg_ct/WG1_mm-cc-sm_ex-CN1/TSGC1_71_Tallinn/docs/C1-111842.zip" TargetMode="External" Id="R7df92a6c718943bd" /><Relationship Type="http://schemas.openxmlformats.org/officeDocument/2006/relationships/hyperlink" Target="http://webapp.etsi.org/teldir/ListPersDetails.asp?PersId=0" TargetMode="External" Id="R4e9ed2ed6746436c" /><Relationship Type="http://schemas.openxmlformats.org/officeDocument/2006/relationships/hyperlink" Target="http://www.3gpp.org/ftp/tsg_ct/WG1_mm-cc-sm_ex-CN1/TSGC1_71_Tallinn/docs/C1-111843.zip" TargetMode="External" Id="R5372de30aff14ef3" /><Relationship Type="http://schemas.openxmlformats.org/officeDocument/2006/relationships/hyperlink" Target="http://webapp.etsi.org/teldir/ListPersDetails.asp?PersId=0" TargetMode="External" Id="Re0fba81688194d5e" /><Relationship Type="http://schemas.openxmlformats.org/officeDocument/2006/relationships/hyperlink" Target="http://www.3gpp.org/ftp/tsg_ct/WG1_mm-cc-sm_ex-CN1/TSGC1_71_Tallinn/docs/C1-111844.zip" TargetMode="External" Id="R15e8f9e32a054c84" /><Relationship Type="http://schemas.openxmlformats.org/officeDocument/2006/relationships/hyperlink" Target="http://webapp.etsi.org/teldir/ListPersDetails.asp?PersId=0" TargetMode="External" Id="R1e47253b57ab46a0" /><Relationship Type="http://schemas.openxmlformats.org/officeDocument/2006/relationships/hyperlink" Target="http://www.3gpp.org/ftp/tsg_ct/WG1_mm-cc-sm_ex-CN1/TSGC1_71_Tallinn/docs/C1-111845.zip" TargetMode="External" Id="R87eaf44e7a3046f2" /><Relationship Type="http://schemas.openxmlformats.org/officeDocument/2006/relationships/hyperlink" Target="http://webapp.etsi.org/teldir/ListPersDetails.asp?PersId=0" TargetMode="External" Id="R76beac84ed0b439e" /><Relationship Type="http://schemas.openxmlformats.org/officeDocument/2006/relationships/hyperlink" Target="http://www.3gpp.org/ftp/tsg_ct/WG1_mm-cc-sm_ex-CN1/TSGC1_71_Tallinn/docs/C1-111846.zip" TargetMode="External" Id="R0bef2f1c6be94b96" /><Relationship Type="http://schemas.openxmlformats.org/officeDocument/2006/relationships/hyperlink" Target="http://webapp.etsi.org/teldir/ListPersDetails.asp?PersId=0" TargetMode="External" Id="R4821137eb69c4aaf" /><Relationship Type="http://schemas.openxmlformats.org/officeDocument/2006/relationships/hyperlink" Target="http://www.3gpp.org/ftp/tsg_ct/WG1_mm-cc-sm_ex-CN1/TSGC1_71_Tallinn/docs/C1-111847.zip" TargetMode="External" Id="Rf296f2d8503b49a0" /><Relationship Type="http://schemas.openxmlformats.org/officeDocument/2006/relationships/hyperlink" Target="http://webapp.etsi.org/teldir/ListPersDetails.asp?PersId=0" TargetMode="External" Id="Rb4f540313dea49a7" /><Relationship Type="http://schemas.openxmlformats.org/officeDocument/2006/relationships/hyperlink" Target="http://www.3gpp.org/ftp/tsg_ct/WG1_mm-cc-sm_ex-CN1/TSGC1_71_Tallinn/docs/C1-111848.zip" TargetMode="External" Id="Rb2508575975c48e7" /><Relationship Type="http://schemas.openxmlformats.org/officeDocument/2006/relationships/hyperlink" Target="http://webapp.etsi.org/teldir/ListPersDetails.asp?PersId=0" TargetMode="External" Id="Rd01dd214f91d42a1" /><Relationship Type="http://schemas.openxmlformats.org/officeDocument/2006/relationships/hyperlink" Target="http://www.3gpp.org/ftp/tsg_ct/WG1_mm-cc-sm_ex-CN1/TSGC1_71_Tallinn/docs/C1-111849.zip" TargetMode="External" Id="R9266cb38a7c349f1" /><Relationship Type="http://schemas.openxmlformats.org/officeDocument/2006/relationships/hyperlink" Target="http://webapp.etsi.org/teldir/ListPersDetails.asp?PersId=0" TargetMode="External" Id="Rf8af0bdd1ce44e49" /><Relationship Type="http://schemas.openxmlformats.org/officeDocument/2006/relationships/hyperlink" Target="http://www.3gpp.org/ftp/tsg_ct/WG1_mm-cc-sm_ex-CN1/TSGC1_71_Tallinn/docs/C1-111850.zip" TargetMode="External" Id="R15a62d84bc9247a2" /><Relationship Type="http://schemas.openxmlformats.org/officeDocument/2006/relationships/hyperlink" Target="http://webapp.etsi.org/teldir/ListPersDetails.asp?PersId=0" TargetMode="External" Id="Rfb0143132ad845c2" /><Relationship Type="http://schemas.openxmlformats.org/officeDocument/2006/relationships/hyperlink" Target="http://www.3gpp.org/ftp/tsg_ct/WG1_mm-cc-sm_ex-CN1/TSGC1_71_Tallinn/docs/C1-111851.zip" TargetMode="External" Id="R65a72aad75e441cb" /><Relationship Type="http://schemas.openxmlformats.org/officeDocument/2006/relationships/hyperlink" Target="http://webapp.etsi.org/teldir/ListPersDetails.asp?PersId=0" TargetMode="External" Id="R46f74023b9954d50" /><Relationship Type="http://schemas.openxmlformats.org/officeDocument/2006/relationships/hyperlink" Target="http://www.3gpp.org/ftp/tsg_ct/WG1_mm-cc-sm_ex-CN1/TSGC1_71_Tallinn/docs/C1-111852.zip" TargetMode="External" Id="Re12ad7b20fe44f9b" /><Relationship Type="http://schemas.openxmlformats.org/officeDocument/2006/relationships/hyperlink" Target="http://webapp.etsi.org/teldir/ListPersDetails.asp?PersId=0" TargetMode="External" Id="R329532a0c3a34ace" /><Relationship Type="http://schemas.openxmlformats.org/officeDocument/2006/relationships/hyperlink" Target="http://www.3gpp.org/ftp/tsg_ct/WG1_mm-cc-sm_ex-CN1/TSGC1_71_Tallinn/docs/C1-111853.zip" TargetMode="External" Id="Rf9510f2e4b4f4a9d" /><Relationship Type="http://schemas.openxmlformats.org/officeDocument/2006/relationships/hyperlink" Target="http://webapp.etsi.org/teldir/ListPersDetails.asp?PersId=0" TargetMode="External" Id="Rbcd4ed0609b3482d" /><Relationship Type="http://schemas.openxmlformats.org/officeDocument/2006/relationships/hyperlink" Target="http://www.3gpp.org/ftp/tsg_ct/WG1_mm-cc-sm_ex-CN1/TSGC1_71_Tallinn/docs/C1-111854.zip" TargetMode="External" Id="Rd6cacf4b0fff4e3c" /><Relationship Type="http://schemas.openxmlformats.org/officeDocument/2006/relationships/hyperlink" Target="http://webapp.etsi.org/teldir/ListPersDetails.asp?PersId=0" TargetMode="External" Id="Rcfc45aaec6b047d2" /><Relationship Type="http://schemas.openxmlformats.org/officeDocument/2006/relationships/hyperlink" Target="http://www.3gpp.org/ftp/tsg_ct/WG1_mm-cc-sm_ex-CN1/TSGC1_71_Tallinn/docs/C1-111855.zip" TargetMode="External" Id="Rdec6ddd1214344df" /><Relationship Type="http://schemas.openxmlformats.org/officeDocument/2006/relationships/hyperlink" Target="http://webapp.etsi.org/teldir/ListPersDetails.asp?PersId=0" TargetMode="External" Id="R1304367fc3514c36" /><Relationship Type="http://schemas.openxmlformats.org/officeDocument/2006/relationships/hyperlink" Target="http://www.3gpp.org/ftp/tsg_ct/WG1_mm-cc-sm_ex-CN1/TSGC1_71_Tallinn/docs/C1-111856.zip" TargetMode="External" Id="R57fed3c176da415a" /><Relationship Type="http://schemas.openxmlformats.org/officeDocument/2006/relationships/hyperlink" Target="http://webapp.etsi.org/teldir/ListPersDetails.asp?PersId=0" TargetMode="External" Id="Re8604699f7b64a28" /><Relationship Type="http://schemas.openxmlformats.org/officeDocument/2006/relationships/hyperlink" Target="http://www.3gpp.org/ftp/tsg_ct/WG1_mm-cc-sm_ex-CN1/TSGC1_71_Tallinn/docs/C1-111857.zip" TargetMode="External" Id="Ref5933e42f954240" /><Relationship Type="http://schemas.openxmlformats.org/officeDocument/2006/relationships/hyperlink" Target="http://webapp.etsi.org/teldir/ListPersDetails.asp?PersId=0" TargetMode="External" Id="R10bcdb7ae5d44cd0" /><Relationship Type="http://schemas.openxmlformats.org/officeDocument/2006/relationships/hyperlink" Target="http://www.3gpp.org/ftp/tsg_ct/WG1_mm-cc-sm_ex-CN1/TSGC1_71_Tallinn/docs/C1-111858.zip" TargetMode="External" Id="R3b7109df359841a6" /><Relationship Type="http://schemas.openxmlformats.org/officeDocument/2006/relationships/hyperlink" Target="http://webapp.etsi.org/teldir/ListPersDetails.asp?PersId=0" TargetMode="External" Id="R38aa59983a0546b1" /><Relationship Type="http://schemas.openxmlformats.org/officeDocument/2006/relationships/hyperlink" Target="http://www.3gpp.org/ftp/tsg_ct/WG1_mm-cc-sm_ex-CN1/TSGC1_71_Tallinn/docs/C1-111859.zip" TargetMode="External" Id="Rc0e6af9860684158" /><Relationship Type="http://schemas.openxmlformats.org/officeDocument/2006/relationships/hyperlink" Target="http://webapp.etsi.org/teldir/ListPersDetails.asp?PersId=0" TargetMode="External" Id="Rd645d04471d44229" /><Relationship Type="http://schemas.openxmlformats.org/officeDocument/2006/relationships/hyperlink" Target="http://www.3gpp.org/ftp/tsg_ct/WG1_mm-cc-sm_ex-CN1/TSGC1_71_Tallinn/docs/C1-111860.zip" TargetMode="External" Id="Ra2cbd8e6f0934f61" /><Relationship Type="http://schemas.openxmlformats.org/officeDocument/2006/relationships/hyperlink" Target="http://webapp.etsi.org/teldir/ListPersDetails.asp?PersId=0" TargetMode="External" Id="R4308ce9967514b55" /><Relationship Type="http://schemas.openxmlformats.org/officeDocument/2006/relationships/hyperlink" Target="http://www.3gpp.org/ftp/tsg_ct/WG1_mm-cc-sm_ex-CN1/TSGC1_71_Tallinn/docs/C1-111861.zip" TargetMode="External" Id="Rbcfaf47621174f60" /><Relationship Type="http://schemas.openxmlformats.org/officeDocument/2006/relationships/hyperlink" Target="http://webapp.etsi.org/teldir/ListPersDetails.asp?PersId=0" TargetMode="External" Id="Rd7329a45e6f94d4f" /><Relationship Type="http://schemas.openxmlformats.org/officeDocument/2006/relationships/hyperlink" Target="http://www.3gpp.org/ftp/tsg_ct/WG1_mm-cc-sm_ex-CN1/TSGC1_71_Tallinn/docs/C1-111862.zip" TargetMode="External" Id="R8739e2c0c8654cdf" /><Relationship Type="http://schemas.openxmlformats.org/officeDocument/2006/relationships/hyperlink" Target="http://webapp.etsi.org/teldir/ListPersDetails.asp?PersId=0" TargetMode="External" Id="Rbc32557a53254dd1" /><Relationship Type="http://schemas.openxmlformats.org/officeDocument/2006/relationships/hyperlink" Target="http://www.3gpp.org/ftp/tsg_ct/WG1_mm-cc-sm_ex-CN1/TSGC1_71_Tallinn/docs/C1-111863.zip" TargetMode="External" Id="R124bec341d3440d9" /><Relationship Type="http://schemas.openxmlformats.org/officeDocument/2006/relationships/hyperlink" Target="http://webapp.etsi.org/teldir/ListPersDetails.asp?PersId=0" TargetMode="External" Id="R4710a28eb9324918" /><Relationship Type="http://schemas.openxmlformats.org/officeDocument/2006/relationships/hyperlink" Target="http://www.3gpp.org/ftp/tsg_ct/WG1_mm-cc-sm_ex-CN1/TSGC1_71_Tallinn/docs/C1-111864.zip" TargetMode="External" Id="R9991958c2c324241" /><Relationship Type="http://schemas.openxmlformats.org/officeDocument/2006/relationships/hyperlink" Target="http://webapp.etsi.org/teldir/ListPersDetails.asp?PersId=0" TargetMode="External" Id="R8a2b1d9d4bd840f5" /><Relationship Type="http://schemas.openxmlformats.org/officeDocument/2006/relationships/hyperlink" Target="http://www.3gpp.org/ftp/tsg_ct/WG1_mm-cc-sm_ex-CN1/TSGC1_71_Tallinn/docs/C1-111865.zip" TargetMode="External" Id="R93df9d8b68264671" /><Relationship Type="http://schemas.openxmlformats.org/officeDocument/2006/relationships/hyperlink" Target="http://webapp.etsi.org/teldir/ListPersDetails.asp?PersId=0" TargetMode="External" Id="R00cd1928f86f40dd" /><Relationship Type="http://schemas.openxmlformats.org/officeDocument/2006/relationships/hyperlink" Target="http://www.3gpp.org/ftp/tsg_ct/WG1_mm-cc-sm_ex-CN1/TSGC1_71_Tallinn/docs/C1-111866.zip" TargetMode="External" Id="R3a0e2f9d8e684740" /><Relationship Type="http://schemas.openxmlformats.org/officeDocument/2006/relationships/hyperlink" Target="http://webapp.etsi.org/teldir/ListPersDetails.asp?PersId=0" TargetMode="External" Id="Ra6c3e5ca58744ba0" /><Relationship Type="http://schemas.openxmlformats.org/officeDocument/2006/relationships/hyperlink" Target="http://www.3gpp.org/ftp/tsg_ct/WG1_mm-cc-sm_ex-CN1/TSGC1_71_Tallinn/docs/C1-111867.zip" TargetMode="External" Id="R7f5d095f40134bd1" /><Relationship Type="http://schemas.openxmlformats.org/officeDocument/2006/relationships/hyperlink" Target="http://webapp.etsi.org/teldir/ListPersDetails.asp?PersId=0" TargetMode="External" Id="R69f23198aa3d4a79" /><Relationship Type="http://schemas.openxmlformats.org/officeDocument/2006/relationships/hyperlink" Target="http://www.3gpp.org/ftp/tsg_ct/WG1_mm-cc-sm_ex-CN1/TSGC1_71_Tallinn/docs/C1-111868.zip" TargetMode="External" Id="Refc37bbb46aa44da" /><Relationship Type="http://schemas.openxmlformats.org/officeDocument/2006/relationships/hyperlink" Target="http://webapp.etsi.org/teldir/ListPersDetails.asp?PersId=0" TargetMode="External" Id="R55b9942d43c2401a" /><Relationship Type="http://schemas.openxmlformats.org/officeDocument/2006/relationships/hyperlink" Target="http://www.3gpp.org/ftp/tsg_ct/WG1_mm-cc-sm_ex-CN1/TSGC1_71_Tallinn/docs/C1-111869.zip" TargetMode="External" Id="R32ef00aea7d94fc5" /><Relationship Type="http://schemas.openxmlformats.org/officeDocument/2006/relationships/hyperlink" Target="http://webapp.etsi.org/teldir/ListPersDetails.asp?PersId=0" TargetMode="External" Id="R5d43cd70fa014e68" /><Relationship Type="http://schemas.openxmlformats.org/officeDocument/2006/relationships/hyperlink" Target="http://www.3gpp.org/ftp/tsg_ct/WG1_mm-cc-sm_ex-CN1/TSGC1_71_Tallinn/docs/C1-111870.zip" TargetMode="External" Id="Rf2b55cdc2db84bfb" /><Relationship Type="http://schemas.openxmlformats.org/officeDocument/2006/relationships/hyperlink" Target="http://webapp.etsi.org/teldir/ListPersDetails.asp?PersId=0" TargetMode="External" Id="R01d243563a6c420c" /><Relationship Type="http://schemas.openxmlformats.org/officeDocument/2006/relationships/hyperlink" Target="http://www.3gpp.org/ftp/tsg_ct/WG1_mm-cc-sm_ex-CN1/TSGC1_71_Tallinn/docs/C1-111871.zip" TargetMode="External" Id="R79df44b2908a4e9b" /><Relationship Type="http://schemas.openxmlformats.org/officeDocument/2006/relationships/hyperlink" Target="http://webapp.etsi.org/teldir/ListPersDetails.asp?PersId=0" TargetMode="External" Id="Rd6bedd69795c4cad" /><Relationship Type="http://schemas.openxmlformats.org/officeDocument/2006/relationships/hyperlink" Target="http://www.3gpp.org/ftp/tsg_ct/WG1_mm-cc-sm_ex-CN1/TSGC1_71_Tallinn/docs/C1-111872.zip" TargetMode="External" Id="R6760f0bafab74910" /><Relationship Type="http://schemas.openxmlformats.org/officeDocument/2006/relationships/hyperlink" Target="http://webapp.etsi.org/teldir/ListPersDetails.asp?PersId=0" TargetMode="External" Id="R1b2954b4f2004bc9" /><Relationship Type="http://schemas.openxmlformats.org/officeDocument/2006/relationships/hyperlink" Target="http://www.3gpp.org/ftp/tsg_ct/WG1_mm-cc-sm_ex-CN1/TSGC1_71_Tallinn/docs/C1-111873.zip" TargetMode="External" Id="R9c8fbb9bc0594e2b" /><Relationship Type="http://schemas.openxmlformats.org/officeDocument/2006/relationships/hyperlink" Target="http://webapp.etsi.org/teldir/ListPersDetails.asp?PersId=0" TargetMode="External" Id="R575aaa0c23d44f95" /><Relationship Type="http://schemas.openxmlformats.org/officeDocument/2006/relationships/hyperlink" Target="http://www.3gpp.org/ftp/tsg_ct/WG1_mm-cc-sm_ex-CN1/TSGC1_71_Tallinn/docs/C1-111874.zip" TargetMode="External" Id="R7cb1bb0b973c4ca2" /><Relationship Type="http://schemas.openxmlformats.org/officeDocument/2006/relationships/hyperlink" Target="http://webapp.etsi.org/teldir/ListPersDetails.asp?PersId=0" TargetMode="External" Id="R99198d1894784f04" /><Relationship Type="http://schemas.openxmlformats.org/officeDocument/2006/relationships/hyperlink" Target="http://www.3gpp.org/ftp/tsg_ct/WG1_mm-cc-sm_ex-CN1/TSGC1_71_Tallinn/docs/C1-111875.zip" TargetMode="External" Id="Re894c98e6e33498c" /><Relationship Type="http://schemas.openxmlformats.org/officeDocument/2006/relationships/hyperlink" Target="http://webapp.etsi.org/teldir/ListPersDetails.asp?PersId=0" TargetMode="External" Id="Rab028fec4d8d4f66" /><Relationship Type="http://schemas.openxmlformats.org/officeDocument/2006/relationships/hyperlink" Target="http://webapp.etsi.org/teldir/ListPersDetails.asp?PersId=0" TargetMode="External" Id="R0046c262cd204ab5" /><Relationship Type="http://schemas.openxmlformats.org/officeDocument/2006/relationships/hyperlink" Target="http://www.3gpp.org/ftp/tsg_ct/WG1_mm-cc-sm_ex-CN1/TSGC1_71_Tallinn/docs/C1-111877.zip" TargetMode="External" Id="R46bd610a730d4644" /><Relationship Type="http://schemas.openxmlformats.org/officeDocument/2006/relationships/hyperlink" Target="http://webapp.etsi.org/teldir/ListPersDetails.asp?PersId=0" TargetMode="External" Id="Rd1d2b0af45d64c3b" /><Relationship Type="http://schemas.openxmlformats.org/officeDocument/2006/relationships/hyperlink" Target="http://www.3gpp.org/ftp/tsg_ct/WG1_mm-cc-sm_ex-CN1/TSGC1_71_Tallinn/docs/C1-111878.zip" TargetMode="External" Id="R6fd2e3f9cc94406d" /><Relationship Type="http://schemas.openxmlformats.org/officeDocument/2006/relationships/hyperlink" Target="http://webapp.etsi.org/teldir/ListPersDetails.asp?PersId=0" TargetMode="External" Id="R4c110b086982410a" /><Relationship Type="http://schemas.openxmlformats.org/officeDocument/2006/relationships/hyperlink" Target="http://www.3gpp.org/ftp/tsg_ct/WG1_mm-cc-sm_ex-CN1/TSGC1_71_Tallinn/docs/C1-111879.zip" TargetMode="External" Id="Rdcc55b7e63344523" /><Relationship Type="http://schemas.openxmlformats.org/officeDocument/2006/relationships/hyperlink" Target="http://webapp.etsi.org/teldir/ListPersDetails.asp?PersId=0" TargetMode="External" Id="R0ff13e1946c94079" /><Relationship Type="http://schemas.openxmlformats.org/officeDocument/2006/relationships/hyperlink" Target="http://www.3gpp.org/ftp/tsg_ct/WG1_mm-cc-sm_ex-CN1/TSGC1_71_Tallinn/docs/C1-111880.zip" TargetMode="External" Id="R125355eaae9a4215" /><Relationship Type="http://schemas.openxmlformats.org/officeDocument/2006/relationships/hyperlink" Target="http://webapp.etsi.org/teldir/ListPersDetails.asp?PersId=0" TargetMode="External" Id="Rc13e4add34e243d8" /><Relationship Type="http://schemas.openxmlformats.org/officeDocument/2006/relationships/hyperlink" Target="http://www.3gpp.org/ftp/tsg_ct/WG1_mm-cc-sm_ex-CN1/TSGC1_71_Tallinn/docs/C1-111881.zip" TargetMode="External" Id="R8c249993ff744d78" /><Relationship Type="http://schemas.openxmlformats.org/officeDocument/2006/relationships/hyperlink" Target="http://webapp.etsi.org/teldir/ListPersDetails.asp?PersId=0" TargetMode="External" Id="R8a1979258f414233" /><Relationship Type="http://schemas.openxmlformats.org/officeDocument/2006/relationships/hyperlink" Target="http://www.3gpp.org/ftp/tsg_ct/WG1_mm-cc-sm_ex-CN1/TSGC1_71_Tallinn/docs/C1-111882.zip" TargetMode="External" Id="R612e159d605c4704" /><Relationship Type="http://schemas.openxmlformats.org/officeDocument/2006/relationships/hyperlink" Target="http://webapp.etsi.org/teldir/ListPersDetails.asp?PersId=0" TargetMode="External" Id="R29ba3c05403a4a01" /><Relationship Type="http://schemas.openxmlformats.org/officeDocument/2006/relationships/hyperlink" Target="http://www.3gpp.org/ftp/tsg_ct/WG1_mm-cc-sm_ex-CN1/TSGC1_71_Tallinn/docs/C1-111883.zip" TargetMode="External" Id="R2cb5be03aaec4683" /><Relationship Type="http://schemas.openxmlformats.org/officeDocument/2006/relationships/hyperlink" Target="http://webapp.etsi.org/teldir/ListPersDetails.asp?PersId=0" TargetMode="External" Id="R82300a14bba341f1" /><Relationship Type="http://schemas.openxmlformats.org/officeDocument/2006/relationships/hyperlink" Target="http://www.3gpp.org/ftp/tsg_ct/WG1_mm-cc-sm_ex-CN1/TSGC1_71_Tallinn/docs/C1-111884.zip" TargetMode="External" Id="R484c98de6eda4ca6" /><Relationship Type="http://schemas.openxmlformats.org/officeDocument/2006/relationships/hyperlink" Target="http://webapp.etsi.org/teldir/ListPersDetails.asp?PersId=0" TargetMode="External" Id="Rbb08e3e7ca3d484d" /><Relationship Type="http://schemas.openxmlformats.org/officeDocument/2006/relationships/hyperlink" Target="http://www.3gpp.org/ftp/tsg_ct/WG1_mm-cc-sm_ex-CN1/TSGC1_71_Tallinn/docs/C1-111885.zip" TargetMode="External" Id="R051e854f9e2e41b3" /><Relationship Type="http://schemas.openxmlformats.org/officeDocument/2006/relationships/hyperlink" Target="http://webapp.etsi.org/teldir/ListPersDetails.asp?PersId=0" TargetMode="External" Id="Rdaad2670c28c4213" /><Relationship Type="http://schemas.openxmlformats.org/officeDocument/2006/relationships/hyperlink" Target="http://www.3gpp.org/ftp/tsg_ct/WG1_mm-cc-sm_ex-CN1/TSGC1_71_Tallinn/docs/C1-111886.zip" TargetMode="External" Id="R77ed6e91a26946ae" /><Relationship Type="http://schemas.openxmlformats.org/officeDocument/2006/relationships/hyperlink" Target="http://webapp.etsi.org/teldir/ListPersDetails.asp?PersId=0" TargetMode="External" Id="Rdd3c7a928700469f" /><Relationship Type="http://schemas.openxmlformats.org/officeDocument/2006/relationships/hyperlink" Target="http://www.3gpp.org/ftp/tsg_ct/WG1_mm-cc-sm_ex-CN1/TSGC1_71_Tallinn/docs/C1-111887.zip" TargetMode="External" Id="Rb045754235cb4d30" /><Relationship Type="http://schemas.openxmlformats.org/officeDocument/2006/relationships/hyperlink" Target="http://webapp.etsi.org/teldir/ListPersDetails.asp?PersId=0" TargetMode="External" Id="Rc2c230fd260846f4" /><Relationship Type="http://schemas.openxmlformats.org/officeDocument/2006/relationships/hyperlink" Target="http://www.3gpp.org/ftp/tsg_ct/WG1_mm-cc-sm_ex-CN1/TSGC1_71_Tallinn/docs/C1-111888.zip" TargetMode="External" Id="Rd72c0a6b481f4d3d" /><Relationship Type="http://schemas.openxmlformats.org/officeDocument/2006/relationships/hyperlink" Target="http://webapp.etsi.org/teldir/ListPersDetails.asp?PersId=0" TargetMode="External" Id="Reefcc696c4b74459" /><Relationship Type="http://schemas.openxmlformats.org/officeDocument/2006/relationships/hyperlink" Target="http://www.3gpp.org/ftp/tsg_ct/WG1_mm-cc-sm_ex-CN1/TSGC1_71_Tallinn/docs/C1-111889.zip" TargetMode="External" Id="R44a44d6c5d394321" /><Relationship Type="http://schemas.openxmlformats.org/officeDocument/2006/relationships/hyperlink" Target="http://webapp.etsi.org/teldir/ListPersDetails.asp?PersId=0" TargetMode="External" Id="R7920eb4c8ae3456d" /><Relationship Type="http://schemas.openxmlformats.org/officeDocument/2006/relationships/hyperlink" Target="http://www.3gpp.org/ftp/tsg_ct/WG1_mm-cc-sm_ex-CN1/TSGC1_71_Tallinn/docs/C1-111890.zip" TargetMode="External" Id="Rb8acd06695d04a65" /><Relationship Type="http://schemas.openxmlformats.org/officeDocument/2006/relationships/hyperlink" Target="http://webapp.etsi.org/teldir/ListPersDetails.asp?PersId=0" TargetMode="External" Id="R42256a2c4ef04a30" /><Relationship Type="http://schemas.openxmlformats.org/officeDocument/2006/relationships/hyperlink" Target="http://www.3gpp.org/ftp/tsg_ct/WG1_mm-cc-sm_ex-CN1/TSGC1_71_Tallinn/docs/C1-111891.zip" TargetMode="External" Id="R87b505d0231d425c" /><Relationship Type="http://schemas.openxmlformats.org/officeDocument/2006/relationships/hyperlink" Target="http://webapp.etsi.org/teldir/ListPersDetails.asp?PersId=0" TargetMode="External" Id="R3063af17a9bb4e4c" /><Relationship Type="http://schemas.openxmlformats.org/officeDocument/2006/relationships/hyperlink" Target="http://www.3gpp.org/ftp/tsg_ct/WG1_mm-cc-sm_ex-CN1/TSGC1_71_Tallinn/docs/C1-111892.zip" TargetMode="External" Id="R47050515379242bc" /><Relationship Type="http://schemas.openxmlformats.org/officeDocument/2006/relationships/hyperlink" Target="http://webapp.etsi.org/teldir/ListPersDetails.asp?PersId=0" TargetMode="External" Id="R229495f957ad487d" /><Relationship Type="http://schemas.openxmlformats.org/officeDocument/2006/relationships/hyperlink" Target="http://www.3gpp.org/ftp/tsg_ct/WG1_mm-cc-sm_ex-CN1/TSGC1_71_Tallinn/docs/C1-111893.zip" TargetMode="External" Id="R62d44aff31994b4e" /><Relationship Type="http://schemas.openxmlformats.org/officeDocument/2006/relationships/hyperlink" Target="http://webapp.etsi.org/teldir/ListPersDetails.asp?PersId=0" TargetMode="External" Id="R75d4974b01b54a11" /><Relationship Type="http://schemas.openxmlformats.org/officeDocument/2006/relationships/hyperlink" Target="http://www.3gpp.org/ftp/tsg_ct/WG1_mm-cc-sm_ex-CN1/TSGC1_71_Tallinn/docs/C1-111894.zip" TargetMode="External" Id="R235683f50b0b4748" /><Relationship Type="http://schemas.openxmlformats.org/officeDocument/2006/relationships/hyperlink" Target="http://webapp.etsi.org/teldir/ListPersDetails.asp?PersId=0" TargetMode="External" Id="R1e0def85dc914cd6" /><Relationship Type="http://schemas.openxmlformats.org/officeDocument/2006/relationships/hyperlink" Target="http://www.3gpp.org/ftp/tsg_ct/WG1_mm-cc-sm_ex-CN1/TSGC1_71_Tallinn/docs/C1-111895.zip" TargetMode="External" Id="R19a3ca7a90c2454e" /><Relationship Type="http://schemas.openxmlformats.org/officeDocument/2006/relationships/hyperlink" Target="http://webapp.etsi.org/teldir/ListPersDetails.asp?PersId=0" TargetMode="External" Id="R797994a9b8414e64" /><Relationship Type="http://schemas.openxmlformats.org/officeDocument/2006/relationships/hyperlink" Target="http://www.3gpp.org/ftp/tsg_ct/WG1_mm-cc-sm_ex-CN1/TSGC1_71_Tallinn/docs/C1-111896.zip" TargetMode="External" Id="R1bfab12ddd7b4822" /><Relationship Type="http://schemas.openxmlformats.org/officeDocument/2006/relationships/hyperlink" Target="http://webapp.etsi.org/teldir/ListPersDetails.asp?PersId=0" TargetMode="External" Id="R8067a0d98ac0458a" /><Relationship Type="http://schemas.openxmlformats.org/officeDocument/2006/relationships/hyperlink" Target="http://www.3gpp.org/ftp/tsg_ct/WG1_mm-cc-sm_ex-CN1/TSGC1_71_Tallinn/docs/C1-111897.zip" TargetMode="External" Id="R4733666cafd44d04" /><Relationship Type="http://schemas.openxmlformats.org/officeDocument/2006/relationships/hyperlink" Target="http://webapp.etsi.org/teldir/ListPersDetails.asp?PersId=0" TargetMode="External" Id="Ra0f5201a57a14bc1" /><Relationship Type="http://schemas.openxmlformats.org/officeDocument/2006/relationships/hyperlink" Target="http://www.3gpp.org/ftp/tsg_ct/WG1_mm-cc-sm_ex-CN1/TSGC1_71_Tallinn/docs/C1-111898.zip" TargetMode="External" Id="R31b5b8cc21864a0e" /><Relationship Type="http://schemas.openxmlformats.org/officeDocument/2006/relationships/hyperlink" Target="http://webapp.etsi.org/teldir/ListPersDetails.asp?PersId=0" TargetMode="External" Id="Ra2f91e1f1f154cad" /><Relationship Type="http://schemas.openxmlformats.org/officeDocument/2006/relationships/hyperlink" Target="http://www.3gpp.org/ftp/tsg_ct/WG1_mm-cc-sm_ex-CN1/TSGC1_71_Tallinn/docs/C1-111899.zip" TargetMode="External" Id="Re1e9cf8c05f04e74" /><Relationship Type="http://schemas.openxmlformats.org/officeDocument/2006/relationships/hyperlink" Target="http://webapp.etsi.org/teldir/ListPersDetails.asp?PersId=0" TargetMode="External" Id="R0b8de6f2e27949af" /><Relationship Type="http://schemas.openxmlformats.org/officeDocument/2006/relationships/hyperlink" Target="http://www.3gpp.org/ftp/tsg_ct/WG1_mm-cc-sm_ex-CN1/TSGC1_71_Tallinn/docs/C1-111900.zip" TargetMode="External" Id="R107f58526f664c68" /><Relationship Type="http://schemas.openxmlformats.org/officeDocument/2006/relationships/hyperlink" Target="http://webapp.etsi.org/teldir/ListPersDetails.asp?PersId=0" TargetMode="External" Id="R05bf8b3585064f44" /><Relationship Type="http://schemas.openxmlformats.org/officeDocument/2006/relationships/hyperlink" Target="http://www.3gpp.org/ftp/tsg_ct/WG1_mm-cc-sm_ex-CN1/TSGC1_71_Tallinn/docs/C1-111901.zip" TargetMode="External" Id="R85b014df262b45cf" /><Relationship Type="http://schemas.openxmlformats.org/officeDocument/2006/relationships/hyperlink" Target="http://webapp.etsi.org/teldir/ListPersDetails.asp?PersId=0" TargetMode="External" Id="Rae863689a6ea4d83" /><Relationship Type="http://schemas.openxmlformats.org/officeDocument/2006/relationships/hyperlink" Target="http://www.3gpp.org/ftp/tsg_ct/WG1_mm-cc-sm_ex-CN1/TSGC1_71_Tallinn/docs/C1-111902.zip" TargetMode="External" Id="Rbc02adfe64f749bf" /><Relationship Type="http://schemas.openxmlformats.org/officeDocument/2006/relationships/hyperlink" Target="http://webapp.etsi.org/teldir/ListPersDetails.asp?PersId=0" TargetMode="External" Id="Rf2f81874aafb46bc" /><Relationship Type="http://schemas.openxmlformats.org/officeDocument/2006/relationships/hyperlink" Target="http://www.3gpp.org/ftp/tsg_ct/WG1_mm-cc-sm_ex-CN1/TSGC1_71_Tallinn/docs/C1-111903.zip" TargetMode="External" Id="R51ed1847c5fd4497" /><Relationship Type="http://schemas.openxmlformats.org/officeDocument/2006/relationships/hyperlink" Target="http://webapp.etsi.org/teldir/ListPersDetails.asp?PersId=0" TargetMode="External" Id="Rd1d44034574149b1" /><Relationship Type="http://schemas.openxmlformats.org/officeDocument/2006/relationships/hyperlink" Target="http://www.3gpp.org/ftp/tsg_ct/WG1_mm-cc-sm_ex-CN1/TSGC1_71_Tallinn/docs/C1-111904.zip" TargetMode="External" Id="Rad57ddc326db4c52" /><Relationship Type="http://schemas.openxmlformats.org/officeDocument/2006/relationships/hyperlink" Target="http://webapp.etsi.org/teldir/ListPersDetails.asp?PersId=0" TargetMode="External" Id="R595a83ac0acc44fe" /><Relationship Type="http://schemas.openxmlformats.org/officeDocument/2006/relationships/hyperlink" Target="http://www.3gpp.org/ftp/tsg_ct/WG1_mm-cc-sm_ex-CN1/TSGC1_71_Tallinn/docs/C1-111905.zip" TargetMode="External" Id="R4856e9ed38994623" /><Relationship Type="http://schemas.openxmlformats.org/officeDocument/2006/relationships/hyperlink" Target="http://webapp.etsi.org/teldir/ListPersDetails.asp?PersId=0" TargetMode="External" Id="R76c366002b9f4eb5" /><Relationship Type="http://schemas.openxmlformats.org/officeDocument/2006/relationships/hyperlink" Target="http://www.3gpp.org/ftp/tsg_ct/WG1_mm-cc-sm_ex-CN1/TSGC1_71_Tallinn/docs/C1-111906.zip" TargetMode="External" Id="Rad841b41cc194883" /><Relationship Type="http://schemas.openxmlformats.org/officeDocument/2006/relationships/hyperlink" Target="http://webapp.etsi.org/teldir/ListPersDetails.asp?PersId=0" TargetMode="External" Id="Rb8222ef17f834b0c" /><Relationship Type="http://schemas.openxmlformats.org/officeDocument/2006/relationships/hyperlink" Target="http://www.3gpp.org/ftp/tsg_ct/WG1_mm-cc-sm_ex-CN1/TSGC1_71_Tallinn/docs/C1-111907.zip" TargetMode="External" Id="R3f5fdb73105a46c1" /><Relationship Type="http://schemas.openxmlformats.org/officeDocument/2006/relationships/hyperlink" Target="http://webapp.etsi.org/teldir/ListPersDetails.asp?PersId=0" TargetMode="External" Id="R0b062259c25e4d90" /><Relationship Type="http://schemas.openxmlformats.org/officeDocument/2006/relationships/hyperlink" Target="http://webapp.etsi.org/teldir/ListPersDetails.asp?PersId=0" TargetMode="External" Id="R8dcd90ba657c4ccd" /><Relationship Type="http://schemas.openxmlformats.org/officeDocument/2006/relationships/hyperlink" Target="http://www.3gpp.org/ftp/tsg_ct/WG1_mm-cc-sm_ex-CN1/TSGC1_71_Tallinn/docs/C1-111909.zip" TargetMode="External" Id="R3cbc63ad0aff4460" /><Relationship Type="http://schemas.openxmlformats.org/officeDocument/2006/relationships/hyperlink" Target="http://webapp.etsi.org/teldir/ListPersDetails.asp?PersId=0" TargetMode="External" Id="R8af269c81f974c89" /><Relationship Type="http://schemas.openxmlformats.org/officeDocument/2006/relationships/hyperlink" Target="http://www.3gpp.org/ftp/tsg_ct/WG1_mm-cc-sm_ex-CN1/TSGC1_71_Tallinn/docs/C1-111910.zip" TargetMode="External" Id="R0fd572eca9784b1e" /><Relationship Type="http://schemas.openxmlformats.org/officeDocument/2006/relationships/hyperlink" Target="http://webapp.etsi.org/teldir/ListPersDetails.asp?PersId=0" TargetMode="External" Id="Rdcb6a84d7ba54330" /><Relationship Type="http://schemas.openxmlformats.org/officeDocument/2006/relationships/hyperlink" Target="http://www.3gpp.org/ftp/tsg_ct/WG1_mm-cc-sm_ex-CN1/TSGC1_71_Tallinn/docs/C1-111911.zip" TargetMode="External" Id="R18a0569203ed4043" /><Relationship Type="http://schemas.openxmlformats.org/officeDocument/2006/relationships/hyperlink" Target="http://webapp.etsi.org/teldir/ListPersDetails.asp?PersId=0" TargetMode="External" Id="R906e673e954e48e8" /><Relationship Type="http://schemas.openxmlformats.org/officeDocument/2006/relationships/hyperlink" Target="http://www.3gpp.org/ftp/tsg_ct/WG1_mm-cc-sm_ex-CN1/TSGC1_71_Tallinn/docs/C1-111912.zip" TargetMode="External" Id="R8f147847e70646e2" /><Relationship Type="http://schemas.openxmlformats.org/officeDocument/2006/relationships/hyperlink" Target="http://webapp.etsi.org/teldir/ListPersDetails.asp?PersId=0" TargetMode="External" Id="R938ff8ca782e46a8" /><Relationship Type="http://schemas.openxmlformats.org/officeDocument/2006/relationships/hyperlink" Target="http://www.3gpp.org/ftp/tsg_ct/WG1_mm-cc-sm_ex-CN1/TSGC1_71_Tallinn/docs/C1-111913.zip" TargetMode="External" Id="R4d0855662acd4dee" /><Relationship Type="http://schemas.openxmlformats.org/officeDocument/2006/relationships/hyperlink" Target="http://webapp.etsi.org/teldir/ListPersDetails.asp?PersId=0" TargetMode="External" Id="R22b6cd7dbfac4592" /><Relationship Type="http://schemas.openxmlformats.org/officeDocument/2006/relationships/hyperlink" Target="http://www.3gpp.org/ftp/tsg_ct/WG1_mm-cc-sm_ex-CN1/TSGC1_71_Tallinn/docs/C1-111914.zip" TargetMode="External" Id="R21c277ad44d14e1a" /><Relationship Type="http://schemas.openxmlformats.org/officeDocument/2006/relationships/hyperlink" Target="http://webapp.etsi.org/teldir/ListPersDetails.asp?PersId=0" TargetMode="External" Id="R1f2a45cebac54e11" /><Relationship Type="http://schemas.openxmlformats.org/officeDocument/2006/relationships/hyperlink" Target="http://www.3gpp.org/ftp/tsg_ct/WG1_mm-cc-sm_ex-CN1/TSGC1_71_Tallinn/docs/C1-111915.zip" TargetMode="External" Id="R2f111cdb111542b1" /><Relationship Type="http://schemas.openxmlformats.org/officeDocument/2006/relationships/hyperlink" Target="http://webapp.etsi.org/teldir/ListPersDetails.asp?PersId=0" TargetMode="External" Id="Rd1a3a1f515b64bd6" /><Relationship Type="http://schemas.openxmlformats.org/officeDocument/2006/relationships/hyperlink" Target="http://www.3gpp.org/ftp/tsg_ct/WG1_mm-cc-sm_ex-CN1/TSGC1_71_Tallinn/docs/C1-111916.zip" TargetMode="External" Id="Rb5c68d962df046b9" /><Relationship Type="http://schemas.openxmlformats.org/officeDocument/2006/relationships/hyperlink" Target="http://webapp.etsi.org/teldir/ListPersDetails.asp?PersId=0" TargetMode="External" Id="R10679142dd3e4412" /><Relationship Type="http://schemas.openxmlformats.org/officeDocument/2006/relationships/hyperlink" Target="http://www.3gpp.org/ftp/tsg_ct/WG1_mm-cc-sm_ex-CN1/TSGC1_71_Tallinn/docs/C1-111917.zip" TargetMode="External" Id="R13a83e5618c24969" /><Relationship Type="http://schemas.openxmlformats.org/officeDocument/2006/relationships/hyperlink" Target="http://webapp.etsi.org/teldir/ListPersDetails.asp?PersId=0" TargetMode="External" Id="Rf23d7028238a463c" /><Relationship Type="http://schemas.openxmlformats.org/officeDocument/2006/relationships/hyperlink" Target="http://webapp.etsi.org/teldir/ListPersDetails.asp?PersId=0" TargetMode="External" Id="R16f09dc6f3344477" /><Relationship Type="http://schemas.openxmlformats.org/officeDocument/2006/relationships/hyperlink" Target="http://webapp.etsi.org/teldir/ListPersDetails.asp?PersId=0" TargetMode="External" Id="Rc7df94eb8ec140a1" /><Relationship Type="http://schemas.openxmlformats.org/officeDocument/2006/relationships/hyperlink" Target="http://www.3gpp.org/ftp/tsg_ct/WG1_mm-cc-sm_ex-CN1/TSGC1_71_Tallinn/docs/C1-111920.zip" TargetMode="External" Id="R7e28c81ec92642a7" /><Relationship Type="http://schemas.openxmlformats.org/officeDocument/2006/relationships/hyperlink" Target="http://webapp.etsi.org/teldir/ListPersDetails.asp?PersId=0" TargetMode="External" Id="R5ae7ef31919347f4" /><Relationship Type="http://schemas.openxmlformats.org/officeDocument/2006/relationships/hyperlink" Target="http://www.3gpp.org/ftp/tsg_ct/WG1_mm-cc-sm_ex-CN1/TSGC1_71_Tallinn/docs/C1-111921.zip" TargetMode="External" Id="Rbaaaabe2ef924616" /><Relationship Type="http://schemas.openxmlformats.org/officeDocument/2006/relationships/hyperlink" Target="http://webapp.etsi.org/teldir/ListPersDetails.asp?PersId=0" TargetMode="External" Id="Rabaf784633584265" /><Relationship Type="http://schemas.openxmlformats.org/officeDocument/2006/relationships/hyperlink" Target="http://www.3gpp.org/ftp/tsg_ct/WG1_mm-cc-sm_ex-CN1/TSGC1_71_Tallinn/docs/C1-111922.zip" TargetMode="External" Id="R943fe725190d4028" /><Relationship Type="http://schemas.openxmlformats.org/officeDocument/2006/relationships/hyperlink" Target="http://webapp.etsi.org/teldir/ListPersDetails.asp?PersId=0" TargetMode="External" Id="R376d8f94c3b54d01" /><Relationship Type="http://schemas.openxmlformats.org/officeDocument/2006/relationships/hyperlink" Target="http://www.3gpp.org/ftp/tsg_ct/WG1_mm-cc-sm_ex-CN1/TSGC1_71_Tallinn/docs/C1-111923.zip" TargetMode="External" Id="Rbd59211717354b5d" /><Relationship Type="http://schemas.openxmlformats.org/officeDocument/2006/relationships/hyperlink" Target="http://webapp.etsi.org/teldir/ListPersDetails.asp?PersId=0" TargetMode="External" Id="R74260b2dfa6b41d9" /><Relationship Type="http://schemas.openxmlformats.org/officeDocument/2006/relationships/hyperlink" Target="http://www.3gpp.org/ftp/tsg_ct/WG1_mm-cc-sm_ex-CN1/TSGC1_71_Tallinn/docs/C1-111924.zip" TargetMode="External" Id="R7a4285eaa1cd471c" /><Relationship Type="http://schemas.openxmlformats.org/officeDocument/2006/relationships/hyperlink" Target="http://webapp.etsi.org/teldir/ListPersDetails.asp?PersId=0" TargetMode="External" Id="R63ac2e3c789f4f3b" /><Relationship Type="http://schemas.openxmlformats.org/officeDocument/2006/relationships/hyperlink" Target="http://www.3gpp.org/ftp/tsg_ct/WG1_mm-cc-sm_ex-CN1/TSGC1_71_Tallinn/docs/C1-111925.zip" TargetMode="External" Id="Rd962b04a35424e6e" /><Relationship Type="http://schemas.openxmlformats.org/officeDocument/2006/relationships/hyperlink" Target="http://webapp.etsi.org/teldir/ListPersDetails.asp?PersId=0" TargetMode="External" Id="R3e4da384639e4539" /><Relationship Type="http://schemas.openxmlformats.org/officeDocument/2006/relationships/hyperlink" Target="http://www.3gpp.org/ftp/tsg_ct/WG1_mm-cc-sm_ex-CN1/TSGC1_71_Tallinn/docs/C1-111926.zip" TargetMode="External" Id="R5275d8c66d6a45a4" /><Relationship Type="http://schemas.openxmlformats.org/officeDocument/2006/relationships/hyperlink" Target="http://webapp.etsi.org/teldir/ListPersDetails.asp?PersId=0" TargetMode="External" Id="R8326e0199b374b1c" /><Relationship Type="http://schemas.openxmlformats.org/officeDocument/2006/relationships/hyperlink" Target="http://www.3gpp.org/ftp/tsg_ct/WG1_mm-cc-sm_ex-CN1/TSGC1_71_Tallinn/docs/C1-111927.zip" TargetMode="External" Id="R9c2f68a790c14e08" /><Relationship Type="http://schemas.openxmlformats.org/officeDocument/2006/relationships/hyperlink" Target="http://webapp.etsi.org/teldir/ListPersDetails.asp?PersId=0" TargetMode="External" Id="Ra9faaec04dbe4229" /><Relationship Type="http://schemas.openxmlformats.org/officeDocument/2006/relationships/hyperlink" Target="http://www.3gpp.org/ftp/tsg_ct/WG1_mm-cc-sm_ex-CN1/TSGC1_71_Tallinn/docs/C1-111928.zip" TargetMode="External" Id="Rb19762b7db4a4f20" /><Relationship Type="http://schemas.openxmlformats.org/officeDocument/2006/relationships/hyperlink" Target="http://webapp.etsi.org/teldir/ListPersDetails.asp?PersId=0" TargetMode="External" Id="R71088d76b3f2487f" /><Relationship Type="http://schemas.openxmlformats.org/officeDocument/2006/relationships/hyperlink" Target="http://www.3gpp.org/ftp/tsg_ct/WG1_mm-cc-sm_ex-CN1/TSGC1_71_Tallinn/docs/C1-111929.zip" TargetMode="External" Id="Rcc809ee431f64e23" /><Relationship Type="http://schemas.openxmlformats.org/officeDocument/2006/relationships/hyperlink" Target="http://webapp.etsi.org/teldir/ListPersDetails.asp?PersId=0" TargetMode="External" Id="R608cde281c274cc3" /><Relationship Type="http://schemas.openxmlformats.org/officeDocument/2006/relationships/hyperlink" Target="http://webapp.etsi.org/teldir/ListPersDetails.asp?PersId=0" TargetMode="External" Id="Rf963b07b5596496b" /><Relationship Type="http://schemas.openxmlformats.org/officeDocument/2006/relationships/hyperlink" Target="http://www.3gpp.org/ftp/tsg_ct/WG1_mm-cc-sm_ex-CN1/TSGC1_71_Tallinn/docs/C1-111931.zip" TargetMode="External" Id="R6c3956f7d43f4546" /><Relationship Type="http://schemas.openxmlformats.org/officeDocument/2006/relationships/hyperlink" Target="http://webapp.etsi.org/teldir/ListPersDetails.asp?PersId=0" TargetMode="External" Id="Rc418efe86ddc4333" /><Relationship Type="http://schemas.openxmlformats.org/officeDocument/2006/relationships/hyperlink" Target="http://www.3gpp.org/ftp/tsg_ct/WG1_mm-cc-sm_ex-CN1/TSGC1_71_Tallinn/docs/C1-111932.zip" TargetMode="External" Id="Rc2d6887d84d5442d" /><Relationship Type="http://schemas.openxmlformats.org/officeDocument/2006/relationships/hyperlink" Target="http://webapp.etsi.org/teldir/ListPersDetails.asp?PersId=0" TargetMode="External" Id="R6170ebd4cb5f4707" /><Relationship Type="http://schemas.openxmlformats.org/officeDocument/2006/relationships/hyperlink" Target="http://www.3gpp.org/ftp/tsg_ct/WG1_mm-cc-sm_ex-CN1/TSGC1_71_Tallinn/docs/C1-111933.zip" TargetMode="External" Id="R013a57265e2c47ee" /><Relationship Type="http://schemas.openxmlformats.org/officeDocument/2006/relationships/hyperlink" Target="http://webapp.etsi.org/teldir/ListPersDetails.asp?PersId=0" TargetMode="External" Id="Re210b1ad02284cd5" /><Relationship Type="http://schemas.openxmlformats.org/officeDocument/2006/relationships/hyperlink" Target="http://www.3gpp.org/ftp/tsg_ct/WG1_mm-cc-sm_ex-CN1/TSGC1_71_Tallinn/docs/C1-111934.zip" TargetMode="External" Id="Rf35132259423431e" /><Relationship Type="http://schemas.openxmlformats.org/officeDocument/2006/relationships/hyperlink" Target="http://webapp.etsi.org/teldir/ListPersDetails.asp?PersId=0" TargetMode="External" Id="Rce7d2964d30a41e0" /><Relationship Type="http://schemas.openxmlformats.org/officeDocument/2006/relationships/hyperlink" Target="http://www.3gpp.org/ftp/tsg_ct/WG1_mm-cc-sm_ex-CN1/TSGC1_71_Tallinn/docs/C1-111935.zip" TargetMode="External" Id="R775a7a2a9d624fba" /><Relationship Type="http://schemas.openxmlformats.org/officeDocument/2006/relationships/hyperlink" Target="http://webapp.etsi.org/teldir/ListPersDetails.asp?PersId=0" TargetMode="External" Id="Rb27fbea6829c4a4b" /><Relationship Type="http://schemas.openxmlformats.org/officeDocument/2006/relationships/hyperlink" Target="http://www.3gpp.org/ftp/tsg_ct/WG1_mm-cc-sm_ex-CN1/TSGC1_71_Tallinn/docs/C1-111936.zip" TargetMode="External" Id="Rc3d45cff0d6a4472" /><Relationship Type="http://schemas.openxmlformats.org/officeDocument/2006/relationships/hyperlink" Target="http://webapp.etsi.org/teldir/ListPersDetails.asp?PersId=0" TargetMode="External" Id="Re21558ffee0e4310" /><Relationship Type="http://schemas.openxmlformats.org/officeDocument/2006/relationships/hyperlink" Target="http://www.3gpp.org/ftp/tsg_ct/WG1_mm-cc-sm_ex-CN1/TSGC1_71_Tallinn/docs/C1-111937.zip" TargetMode="External" Id="R4fd09288884d43cf" /><Relationship Type="http://schemas.openxmlformats.org/officeDocument/2006/relationships/hyperlink" Target="http://webapp.etsi.org/teldir/ListPersDetails.asp?PersId=0" TargetMode="External" Id="Red624721d1ec459e" /><Relationship Type="http://schemas.openxmlformats.org/officeDocument/2006/relationships/hyperlink" Target="http://www.3gpp.org/ftp/tsg_ct/WG1_mm-cc-sm_ex-CN1/TSGC1_71_Tallinn/docs/C1-111938.zip" TargetMode="External" Id="R90d903c9b2474937" /><Relationship Type="http://schemas.openxmlformats.org/officeDocument/2006/relationships/hyperlink" Target="http://webapp.etsi.org/teldir/ListPersDetails.asp?PersId=0" TargetMode="External" Id="Rfa3c4ffa657c4e2d" /><Relationship Type="http://schemas.openxmlformats.org/officeDocument/2006/relationships/hyperlink" Target="http://www.3gpp.org/ftp/tsg_ct/WG1_mm-cc-sm_ex-CN1/TSGC1_71_Tallinn/docs/C1-111939.zip" TargetMode="External" Id="R544d3073377042da" /><Relationship Type="http://schemas.openxmlformats.org/officeDocument/2006/relationships/hyperlink" Target="http://webapp.etsi.org/teldir/ListPersDetails.asp?PersId=0" TargetMode="External" Id="Rbbbb8f90c9ee45ec" /><Relationship Type="http://schemas.openxmlformats.org/officeDocument/2006/relationships/hyperlink" Target="http://www.3gpp.org/ftp/tsg_ct/WG1_mm-cc-sm_ex-CN1/TSGC1_71_Tallinn/docs/C1-111940.zip" TargetMode="External" Id="R1ac59e2c0a294d8c" /><Relationship Type="http://schemas.openxmlformats.org/officeDocument/2006/relationships/hyperlink" Target="http://webapp.etsi.org/teldir/ListPersDetails.asp?PersId=0" TargetMode="External" Id="R784f353f5e564623" /><Relationship Type="http://schemas.openxmlformats.org/officeDocument/2006/relationships/hyperlink" Target="http://www.3gpp.org/ftp/tsg_ct/WG1_mm-cc-sm_ex-CN1/TSGC1_71_Tallinn/docs/C1-111941.zip" TargetMode="External" Id="Rd4e433dc11784ad1" /><Relationship Type="http://schemas.openxmlformats.org/officeDocument/2006/relationships/hyperlink" Target="http://webapp.etsi.org/teldir/ListPersDetails.asp?PersId=0" TargetMode="External" Id="Rab8df5e9f1d24c40" /><Relationship Type="http://schemas.openxmlformats.org/officeDocument/2006/relationships/hyperlink" Target="http://www.3gpp.org/ftp/tsg_ct/WG1_mm-cc-sm_ex-CN1/TSGC1_71_Tallinn/docs/C1-111942.zip" TargetMode="External" Id="R39a697a188d84c92" /><Relationship Type="http://schemas.openxmlformats.org/officeDocument/2006/relationships/hyperlink" Target="http://webapp.etsi.org/teldir/ListPersDetails.asp?PersId=0" TargetMode="External" Id="Rfc47743264814f86" /><Relationship Type="http://schemas.openxmlformats.org/officeDocument/2006/relationships/hyperlink" Target="http://www.3gpp.org/ftp/tsg_ct/WG1_mm-cc-sm_ex-CN1/TSGC1_71_Tallinn/docs/C1-111943.zip" TargetMode="External" Id="R72baad6ddfba4b03" /><Relationship Type="http://schemas.openxmlformats.org/officeDocument/2006/relationships/hyperlink" Target="http://webapp.etsi.org/teldir/ListPersDetails.asp?PersId=0" TargetMode="External" Id="Re3174559be1a43e1" /><Relationship Type="http://schemas.openxmlformats.org/officeDocument/2006/relationships/hyperlink" Target="http://webapp.etsi.org/teldir/ListPersDetails.asp?PersId=0" TargetMode="External" Id="R11d89c6f9ebd41d2" /><Relationship Type="http://schemas.openxmlformats.org/officeDocument/2006/relationships/hyperlink" Target="http://webapp.etsi.org/teldir/ListPersDetails.asp?PersId=0" TargetMode="External" Id="R33f98715517c4f0f" /><Relationship Type="http://schemas.openxmlformats.org/officeDocument/2006/relationships/hyperlink" Target="http://webapp.etsi.org/teldir/ListPersDetails.asp?PersId=0" TargetMode="External" Id="Re94def703935413f" /><Relationship Type="http://schemas.openxmlformats.org/officeDocument/2006/relationships/hyperlink" Target="http://www.3gpp.org/ftp/tsg_ct/WG1_mm-cc-sm_ex-CN1/TSGC1_71_Tallinn/docs/C1-111947.zip" TargetMode="External" Id="R9cc9e35eaaab407e" /><Relationship Type="http://schemas.openxmlformats.org/officeDocument/2006/relationships/hyperlink" Target="http://webapp.etsi.org/teldir/ListPersDetails.asp?PersId=0" TargetMode="External" Id="Rea9885a5659e4405" /><Relationship Type="http://schemas.openxmlformats.org/officeDocument/2006/relationships/hyperlink" Target="http://www.3gpp.org/ftp/tsg_ct/WG1_mm-cc-sm_ex-CN1/TSGC1_71_Tallinn/docs/C1-111948.zip" TargetMode="External" Id="Rd876d7406cd84b21" /><Relationship Type="http://schemas.openxmlformats.org/officeDocument/2006/relationships/hyperlink" Target="http://webapp.etsi.org/teldir/ListPersDetails.asp?PersId=0" TargetMode="External" Id="R35c6a0509a8f48d1" /><Relationship Type="http://schemas.openxmlformats.org/officeDocument/2006/relationships/hyperlink" Target="http://www.3gpp.org/ftp/tsg_ct/WG1_mm-cc-sm_ex-CN1/TSGC1_71_Tallinn/docs/C1-111949.zip" TargetMode="External" Id="R23061420ce0c4399" /><Relationship Type="http://schemas.openxmlformats.org/officeDocument/2006/relationships/hyperlink" Target="http://webapp.etsi.org/teldir/ListPersDetails.asp?PersId=0" TargetMode="External" Id="R6f227119390e4915" /><Relationship Type="http://schemas.openxmlformats.org/officeDocument/2006/relationships/hyperlink" Target="http://www.3gpp.org/ftp/tsg_ct/WG1_mm-cc-sm_ex-CN1/TSGC1_71_Tallinn/docs/C1-111950.zip" TargetMode="External" Id="R9c63dcad319b4085" /><Relationship Type="http://schemas.openxmlformats.org/officeDocument/2006/relationships/hyperlink" Target="http://webapp.etsi.org/teldir/ListPersDetails.asp?PersId=0" TargetMode="External" Id="R9288c20bcc154833" /><Relationship Type="http://schemas.openxmlformats.org/officeDocument/2006/relationships/hyperlink" Target="http://www.3gpp.org/ftp/tsg_ct/WG1_mm-cc-sm_ex-CN1/TSGC1_71_Tallinn/docs/C1-111951.zip" TargetMode="External" Id="Ra8657c99df5d46b5" /><Relationship Type="http://schemas.openxmlformats.org/officeDocument/2006/relationships/hyperlink" Target="http://webapp.etsi.org/teldir/ListPersDetails.asp?PersId=0" TargetMode="External" Id="Rc72c1b6d9d474847" /><Relationship Type="http://schemas.openxmlformats.org/officeDocument/2006/relationships/hyperlink" Target="http://www.3gpp.org/ftp/tsg_ct/WG1_mm-cc-sm_ex-CN1/TSGC1_71_Tallinn/docs/C1-111952.zip" TargetMode="External" Id="R8d3568f31e17436b" /><Relationship Type="http://schemas.openxmlformats.org/officeDocument/2006/relationships/hyperlink" Target="http://webapp.etsi.org/teldir/ListPersDetails.asp?PersId=0" TargetMode="External" Id="R34d6647519114b3e" /><Relationship Type="http://schemas.openxmlformats.org/officeDocument/2006/relationships/hyperlink" Target="http://www.3gpp.org/ftp/tsg_ct/WG1_mm-cc-sm_ex-CN1/TSGC1_71_Tallinn/docs/C1-111953.zip" TargetMode="External" Id="R96e43a85d8534d0b" /><Relationship Type="http://schemas.openxmlformats.org/officeDocument/2006/relationships/hyperlink" Target="http://webapp.etsi.org/teldir/ListPersDetails.asp?PersId=0" TargetMode="External" Id="R8f82f0b7492c4504" /><Relationship Type="http://schemas.openxmlformats.org/officeDocument/2006/relationships/hyperlink" Target="http://www.3gpp.org/ftp/tsg_ct/WG1_mm-cc-sm_ex-CN1/TSGC1_71_Tallinn/docs/C1-111954.zip" TargetMode="External" Id="R91a06f03b8694bb5" /><Relationship Type="http://schemas.openxmlformats.org/officeDocument/2006/relationships/hyperlink" Target="http://webapp.etsi.org/teldir/ListPersDetails.asp?PersId=0" TargetMode="External" Id="R93ba630a99f04c14" /><Relationship Type="http://schemas.openxmlformats.org/officeDocument/2006/relationships/hyperlink" Target="http://www.3gpp.org/ftp/tsg_ct/WG1_mm-cc-sm_ex-CN1/TSGC1_71_Tallinn/docs/C1-111955.zip" TargetMode="External" Id="Ra7c4dbe7f3b1444c" /><Relationship Type="http://schemas.openxmlformats.org/officeDocument/2006/relationships/hyperlink" Target="http://webapp.etsi.org/teldir/ListPersDetails.asp?PersId=0" TargetMode="External" Id="R7c20b553d98b45fe" /><Relationship Type="http://schemas.openxmlformats.org/officeDocument/2006/relationships/hyperlink" Target="http://www.3gpp.org/ftp/tsg_ct/WG1_mm-cc-sm_ex-CN1/TSGC1_71_Tallinn/docs/C1-111956.zip" TargetMode="External" Id="R0aa7666dace94536" /><Relationship Type="http://schemas.openxmlformats.org/officeDocument/2006/relationships/hyperlink" Target="http://webapp.etsi.org/teldir/ListPersDetails.asp?PersId=0" TargetMode="External" Id="R50bd3dfe8a5548aa" /><Relationship Type="http://schemas.openxmlformats.org/officeDocument/2006/relationships/hyperlink" Target="http://www.3gpp.org/ftp/tsg_ct/WG1_mm-cc-sm_ex-CN1/TSGC1_71_Tallinn/docs/C1-111957.zip" TargetMode="External" Id="Ra9b8991f15804373" /><Relationship Type="http://schemas.openxmlformats.org/officeDocument/2006/relationships/hyperlink" Target="http://webapp.etsi.org/teldir/ListPersDetails.asp?PersId=0" TargetMode="External" Id="R80294365431f4ef9" /><Relationship Type="http://schemas.openxmlformats.org/officeDocument/2006/relationships/hyperlink" Target="http://www.3gpp.org/ftp/tsg_ct/WG1_mm-cc-sm_ex-CN1/TSGC1_71_Tallinn/docs/C1-111958.zip" TargetMode="External" Id="R8d18d0c1f9a849e4" /><Relationship Type="http://schemas.openxmlformats.org/officeDocument/2006/relationships/hyperlink" Target="http://webapp.etsi.org/teldir/ListPersDetails.asp?PersId=0" TargetMode="External" Id="Rfe043c062fc2454a" /><Relationship Type="http://schemas.openxmlformats.org/officeDocument/2006/relationships/hyperlink" Target="http://www.3gpp.org/ftp/tsg_ct/WG1_mm-cc-sm_ex-CN1/TSGC1_71_Tallinn/docs/C1-111959.zip" TargetMode="External" Id="Rdaa0a6e9151d4e88" /><Relationship Type="http://schemas.openxmlformats.org/officeDocument/2006/relationships/hyperlink" Target="http://webapp.etsi.org/teldir/ListPersDetails.asp?PersId=0" TargetMode="External" Id="R0590469bb08b4e77" /><Relationship Type="http://schemas.openxmlformats.org/officeDocument/2006/relationships/hyperlink" Target="http://www.3gpp.org/ftp/tsg_ct/WG1_mm-cc-sm_ex-CN1/TSGC1_71_Tallinn/docs/C1-111960.zip" TargetMode="External" Id="Ree5093b1358a4955" /><Relationship Type="http://schemas.openxmlformats.org/officeDocument/2006/relationships/hyperlink" Target="http://webapp.etsi.org/teldir/ListPersDetails.asp?PersId=0" TargetMode="External" Id="R2d46d6e64b6c4747" /><Relationship Type="http://schemas.openxmlformats.org/officeDocument/2006/relationships/hyperlink" Target="http://www.3gpp.org/ftp/tsg_ct/WG1_mm-cc-sm_ex-CN1/TSGC1_71_Tallinn/docs/C1-111961.zip" TargetMode="External" Id="R202cb0169cfd4685" /><Relationship Type="http://schemas.openxmlformats.org/officeDocument/2006/relationships/hyperlink" Target="http://webapp.etsi.org/teldir/ListPersDetails.asp?PersId=0" TargetMode="External" Id="R1f3bcb7a7bbb482f" /><Relationship Type="http://schemas.openxmlformats.org/officeDocument/2006/relationships/hyperlink" Target="http://www.3gpp.org/ftp/tsg_ct/WG1_mm-cc-sm_ex-CN1/TSGC1_71_Tallinn/docs/C1-111962.zip" TargetMode="External" Id="Ra31f92b1fb724458" /><Relationship Type="http://schemas.openxmlformats.org/officeDocument/2006/relationships/hyperlink" Target="http://webapp.etsi.org/teldir/ListPersDetails.asp?PersId=0" TargetMode="External" Id="R9aff838d8e094a4f" /><Relationship Type="http://schemas.openxmlformats.org/officeDocument/2006/relationships/hyperlink" Target="http://www.3gpp.org/ftp/tsg_ct/WG1_mm-cc-sm_ex-CN1/TSGC1_71_Tallinn/docs/C1-111963.zip" TargetMode="External" Id="R6870cfcb60f14ef6" /><Relationship Type="http://schemas.openxmlformats.org/officeDocument/2006/relationships/hyperlink" Target="http://webapp.etsi.org/teldir/ListPersDetails.asp?PersId=0" TargetMode="External" Id="R0434cf4fbe344fab" /><Relationship Type="http://schemas.openxmlformats.org/officeDocument/2006/relationships/hyperlink" Target="http://www.3gpp.org/ftp/tsg_ct/WG1_mm-cc-sm_ex-CN1/TSGC1_71_Tallinn/docs/C1-111964.zip" TargetMode="External" Id="R51d971990a1d4520" /><Relationship Type="http://schemas.openxmlformats.org/officeDocument/2006/relationships/hyperlink" Target="http://webapp.etsi.org/teldir/ListPersDetails.asp?PersId=0" TargetMode="External" Id="R6f9e5249589c4ad9" /><Relationship Type="http://schemas.openxmlformats.org/officeDocument/2006/relationships/hyperlink" Target="http://www.3gpp.org/ftp/tsg_ct/WG1_mm-cc-sm_ex-CN1/TSGC1_71_Tallinn/docs/C1-111965.zip" TargetMode="External" Id="R1200678015b94aeb" /><Relationship Type="http://schemas.openxmlformats.org/officeDocument/2006/relationships/hyperlink" Target="http://webapp.etsi.org/teldir/ListPersDetails.asp?PersId=0" TargetMode="External" Id="Rb6390af50cc942ec" /><Relationship Type="http://schemas.openxmlformats.org/officeDocument/2006/relationships/hyperlink" Target="http://www.3gpp.org/ftp/tsg_ct/WG1_mm-cc-sm_ex-CN1/TSGC1_71_Tallinn/docs/C1-111966.zip" TargetMode="External" Id="R9990303356174f96" /><Relationship Type="http://schemas.openxmlformats.org/officeDocument/2006/relationships/hyperlink" Target="http://webapp.etsi.org/teldir/ListPersDetails.asp?PersId=0" TargetMode="External" Id="R68d4745027d741f1" /><Relationship Type="http://schemas.openxmlformats.org/officeDocument/2006/relationships/hyperlink" Target="http://www.3gpp.org/ftp/tsg_ct/WG1_mm-cc-sm_ex-CN1/TSGC1_71_Tallinn/docs/C1-111967.zip" TargetMode="External" Id="R56ddbd61bee84427" /><Relationship Type="http://schemas.openxmlformats.org/officeDocument/2006/relationships/hyperlink" Target="http://webapp.etsi.org/teldir/ListPersDetails.asp?PersId=0" TargetMode="External" Id="R397b3de6b9d6486a" /><Relationship Type="http://schemas.openxmlformats.org/officeDocument/2006/relationships/hyperlink" Target="http://www.3gpp.org/ftp/tsg_ct/WG1_mm-cc-sm_ex-CN1/TSGC1_71_Tallinn/docs/C1-111968.zip" TargetMode="External" Id="Rc0a456c2590742c3" /><Relationship Type="http://schemas.openxmlformats.org/officeDocument/2006/relationships/hyperlink" Target="http://webapp.etsi.org/teldir/ListPersDetails.asp?PersId=0" TargetMode="External" Id="Rf3ddf7e560f44ed2" /><Relationship Type="http://schemas.openxmlformats.org/officeDocument/2006/relationships/hyperlink" Target="http://www.3gpp.org/ftp/tsg_ct/WG1_mm-cc-sm_ex-CN1/TSGC1_71_Tallinn/docs/C1-111969.zip" TargetMode="External" Id="Rd94faaca0d4c4c13" /><Relationship Type="http://schemas.openxmlformats.org/officeDocument/2006/relationships/hyperlink" Target="http://webapp.etsi.org/teldir/ListPersDetails.asp?PersId=0" TargetMode="External" Id="R6b9f1393973b4e53" /><Relationship Type="http://schemas.openxmlformats.org/officeDocument/2006/relationships/hyperlink" Target="http://www.3gpp.org/ftp/tsg_ct/WG1_mm-cc-sm_ex-CN1/TSGC1_71_Tallinn/docs/C1-111970.zip" TargetMode="External" Id="R8c14a27120df4be0" /><Relationship Type="http://schemas.openxmlformats.org/officeDocument/2006/relationships/hyperlink" Target="http://webapp.etsi.org/teldir/ListPersDetails.asp?PersId=0" TargetMode="External" Id="Rb5c2d09d254c442f" /><Relationship Type="http://schemas.openxmlformats.org/officeDocument/2006/relationships/hyperlink" Target="http://www.3gpp.org/ftp/tsg_ct/WG1_mm-cc-sm_ex-CN1/TSGC1_71_Tallinn/docs/C1-111971.zip" TargetMode="External" Id="R25d57cbaa6c743ae" /><Relationship Type="http://schemas.openxmlformats.org/officeDocument/2006/relationships/hyperlink" Target="http://webapp.etsi.org/teldir/ListPersDetails.asp?PersId=0" TargetMode="External" Id="R8e2764c81f2f48ac" /><Relationship Type="http://schemas.openxmlformats.org/officeDocument/2006/relationships/hyperlink" Target="http://www.3gpp.org/ftp/tsg_ct/WG1_mm-cc-sm_ex-CN1/TSGC1_71_Tallinn/docs/C1-111972.zip" TargetMode="External" Id="Rd33d309f238d4c5f" /><Relationship Type="http://schemas.openxmlformats.org/officeDocument/2006/relationships/hyperlink" Target="http://webapp.etsi.org/teldir/ListPersDetails.asp?PersId=0" TargetMode="External" Id="R811c7d2f724b4667" /><Relationship Type="http://schemas.openxmlformats.org/officeDocument/2006/relationships/hyperlink" Target="http://www.3gpp.org/ftp/tsg_ct/WG1_mm-cc-sm_ex-CN1/TSGC1_71_Tallinn/docs/C1-111973.zip" TargetMode="External" Id="R466ff3da06bd4152" /><Relationship Type="http://schemas.openxmlformats.org/officeDocument/2006/relationships/hyperlink" Target="http://webapp.etsi.org/teldir/ListPersDetails.asp?PersId=0" TargetMode="External" Id="R87e64b5fdab3426b" /><Relationship Type="http://schemas.openxmlformats.org/officeDocument/2006/relationships/hyperlink" Target="http://www.3gpp.org/ftp/tsg_ct/WG1_mm-cc-sm_ex-CN1/TSGC1_71_Tallinn/docs/C1-111974.zip" TargetMode="External" Id="R706e17db87624408" /><Relationship Type="http://schemas.openxmlformats.org/officeDocument/2006/relationships/hyperlink" Target="http://webapp.etsi.org/teldir/ListPersDetails.asp?PersId=0" TargetMode="External" Id="R215991caf6a84c0b" /><Relationship Type="http://schemas.openxmlformats.org/officeDocument/2006/relationships/hyperlink" Target="http://www.3gpp.org/ftp/tsg_ct/WG1_mm-cc-sm_ex-CN1/TSGC1_71_Tallinn/docs/C1-111975.zip" TargetMode="External" Id="R544ca16a0da847be" /><Relationship Type="http://schemas.openxmlformats.org/officeDocument/2006/relationships/hyperlink" Target="http://webapp.etsi.org/teldir/ListPersDetails.asp?PersId=0" TargetMode="External" Id="Rf0da392044ba4f1c" /><Relationship Type="http://schemas.openxmlformats.org/officeDocument/2006/relationships/hyperlink" Target="http://www.3gpp.org/ftp/tsg_ct/WG1_mm-cc-sm_ex-CN1/TSGC1_71_Tallinn/docs/C1-111976.zip" TargetMode="External" Id="R240c0c41ff2a4a7f" /><Relationship Type="http://schemas.openxmlformats.org/officeDocument/2006/relationships/hyperlink" Target="http://webapp.etsi.org/teldir/ListPersDetails.asp?PersId=0" TargetMode="External" Id="Reb6210269fde4991" /><Relationship Type="http://schemas.openxmlformats.org/officeDocument/2006/relationships/hyperlink" Target="http://www.3gpp.org/ftp/tsg_ct/WG1_mm-cc-sm_ex-CN1/TSGC1_71_Tallinn/docs/C1-111977.zip" TargetMode="External" Id="Read9472bbcfa48ea" /><Relationship Type="http://schemas.openxmlformats.org/officeDocument/2006/relationships/hyperlink" Target="http://webapp.etsi.org/teldir/ListPersDetails.asp?PersId=0" TargetMode="External" Id="Rcc0d3845f4f44899" /><Relationship Type="http://schemas.openxmlformats.org/officeDocument/2006/relationships/hyperlink" Target="http://www.3gpp.org/ftp/tsg_ct/WG1_mm-cc-sm_ex-CN1/TSGC1_71_Tallinn/docs/C1-111978.zip" TargetMode="External" Id="Re313d0a57af14c33" /><Relationship Type="http://schemas.openxmlformats.org/officeDocument/2006/relationships/hyperlink" Target="http://webapp.etsi.org/teldir/ListPersDetails.asp?PersId=0" TargetMode="External" Id="Redec413d258a44e1" /><Relationship Type="http://schemas.openxmlformats.org/officeDocument/2006/relationships/hyperlink" Target="http://www.3gpp.org/ftp/tsg_ct/WG1_mm-cc-sm_ex-CN1/TSGC1_71_Tallinn/docs/C1-111979.zip" TargetMode="External" Id="R9fce5f74d63148a2" /><Relationship Type="http://schemas.openxmlformats.org/officeDocument/2006/relationships/hyperlink" Target="http://webapp.etsi.org/teldir/ListPersDetails.asp?PersId=0" TargetMode="External" Id="R47bc3759dc9047dc" /><Relationship Type="http://schemas.openxmlformats.org/officeDocument/2006/relationships/hyperlink" Target="http://www.3gpp.org/ftp/tsg_ct/WG1_mm-cc-sm_ex-CN1/TSGC1_71_Tallinn/docs/C1-111980.zip" TargetMode="External" Id="R1d7e8aaae80f4ede" /><Relationship Type="http://schemas.openxmlformats.org/officeDocument/2006/relationships/hyperlink" Target="http://webapp.etsi.org/teldir/ListPersDetails.asp?PersId=0" TargetMode="External" Id="Re6ac80b9866f4611" /><Relationship Type="http://schemas.openxmlformats.org/officeDocument/2006/relationships/hyperlink" Target="http://www.3gpp.org/ftp/tsg_ct/WG1_mm-cc-sm_ex-CN1/TSGC1_71_Tallinn/docs/C1-111981.zip" TargetMode="External" Id="R89487737726c45b7" /><Relationship Type="http://schemas.openxmlformats.org/officeDocument/2006/relationships/hyperlink" Target="http://webapp.etsi.org/teldir/ListPersDetails.asp?PersId=0" TargetMode="External" Id="R914a003ed37e4f44" /><Relationship Type="http://schemas.openxmlformats.org/officeDocument/2006/relationships/hyperlink" Target="http://webapp.etsi.org/teldir/ListPersDetails.asp?PersId=0" TargetMode="External" Id="Rf5fb41dc94ce4d15" /><Relationship Type="http://schemas.openxmlformats.org/officeDocument/2006/relationships/hyperlink" Target="http://webapp.etsi.org/teldir/ListPersDetails.asp?PersId=0" TargetMode="External" Id="R20ffe5f6b6e44c70" /><Relationship Type="http://schemas.openxmlformats.org/officeDocument/2006/relationships/hyperlink" Target="http://www.3gpp.org/ftp/tsg_ct/WG1_mm-cc-sm_ex-CN1/TSGC1_71_Tallinn/docs/C1-111984.zip" TargetMode="External" Id="R48cdf663740f4de5" /><Relationship Type="http://schemas.openxmlformats.org/officeDocument/2006/relationships/hyperlink" Target="http://webapp.etsi.org/teldir/ListPersDetails.asp?PersId=0" TargetMode="External" Id="R0b6ea18619f54835" /><Relationship Type="http://schemas.openxmlformats.org/officeDocument/2006/relationships/hyperlink" Target="http://www.3gpp.org/ftp/tsg_ct/WG1_mm-cc-sm_ex-CN1/TSGC1_71_Tallinn/docs/C1-111985.zip" TargetMode="External" Id="R06fc63f8b79443b7" /><Relationship Type="http://schemas.openxmlformats.org/officeDocument/2006/relationships/hyperlink" Target="http://webapp.etsi.org/teldir/ListPersDetails.asp?PersId=0" TargetMode="External" Id="R5b1d9a7c6f784750" /><Relationship Type="http://schemas.openxmlformats.org/officeDocument/2006/relationships/hyperlink" Target="http://www.3gpp.org/ftp/tsg_ct/WG1_mm-cc-sm_ex-CN1/TSGC1_71_Tallinn/docs/C1-111986.zip" TargetMode="External" Id="Rdda5212d09e34444" /><Relationship Type="http://schemas.openxmlformats.org/officeDocument/2006/relationships/hyperlink" Target="http://webapp.etsi.org/teldir/ListPersDetails.asp?PersId=0" TargetMode="External" Id="R0c9d52cd3986492d" /><Relationship Type="http://schemas.openxmlformats.org/officeDocument/2006/relationships/hyperlink" Target="http://www.3gpp.org/ftp/tsg_ct/WG1_mm-cc-sm_ex-CN1/TSGC1_71_Tallinn/docs/C1-111987.zip" TargetMode="External" Id="R91bea6122e474f7c" /><Relationship Type="http://schemas.openxmlformats.org/officeDocument/2006/relationships/hyperlink" Target="http://webapp.etsi.org/teldir/ListPersDetails.asp?PersId=0" TargetMode="External" Id="Rf8b182d85edf4bbe" /><Relationship Type="http://schemas.openxmlformats.org/officeDocument/2006/relationships/hyperlink" Target="http://www.3gpp.org/ftp/tsg_ct/WG1_mm-cc-sm_ex-CN1/TSGC1_71_Tallinn/docs/C1-111988.zip" TargetMode="External" Id="R7d6bc0b942c24de8" /><Relationship Type="http://schemas.openxmlformats.org/officeDocument/2006/relationships/hyperlink" Target="http://webapp.etsi.org/teldir/ListPersDetails.asp?PersId=0" TargetMode="External" Id="Re7ddea4881034b1d" /><Relationship Type="http://schemas.openxmlformats.org/officeDocument/2006/relationships/hyperlink" Target="http://www.3gpp.org/ftp/tsg_ct/WG1_mm-cc-sm_ex-CN1/TSGC1_71_Tallinn/docs/C1-111989.zip" TargetMode="External" Id="R352395f6ef5e4f1e" /><Relationship Type="http://schemas.openxmlformats.org/officeDocument/2006/relationships/hyperlink" Target="http://webapp.etsi.org/teldir/ListPersDetails.asp?PersId=0" TargetMode="External" Id="R24e0651099f14fec" /><Relationship Type="http://schemas.openxmlformats.org/officeDocument/2006/relationships/hyperlink" Target="http://www.3gpp.org/ftp/tsg_ct/WG1_mm-cc-sm_ex-CN1/TSGC1_71_Tallinn/docs/C1-111990.zip" TargetMode="External" Id="Ra62806ce443b435d" /><Relationship Type="http://schemas.openxmlformats.org/officeDocument/2006/relationships/hyperlink" Target="http://webapp.etsi.org/teldir/ListPersDetails.asp?PersId=0" TargetMode="External" Id="R43688d3bdf2c42d7" /><Relationship Type="http://schemas.openxmlformats.org/officeDocument/2006/relationships/hyperlink" Target="http://www.3gpp.org/ftp/tsg_ct/WG1_mm-cc-sm_ex-CN1/TSGC1_71_Tallinn/docs/C1-111991.zip" TargetMode="External" Id="R1e96e3e22b5947a3" /><Relationship Type="http://schemas.openxmlformats.org/officeDocument/2006/relationships/hyperlink" Target="http://webapp.etsi.org/teldir/ListPersDetails.asp?PersId=0" TargetMode="External" Id="R90ef034801f746c9" /><Relationship Type="http://schemas.openxmlformats.org/officeDocument/2006/relationships/hyperlink" Target="http://www.3gpp.org/ftp/tsg_ct/WG1_mm-cc-sm_ex-CN1/TSGC1_71_Tallinn/docs/C1-111992.zip" TargetMode="External" Id="R61d4a3cec9d34e15" /><Relationship Type="http://schemas.openxmlformats.org/officeDocument/2006/relationships/hyperlink" Target="http://webapp.etsi.org/teldir/ListPersDetails.asp?PersId=0" TargetMode="External" Id="R751e392c74964508" /><Relationship Type="http://schemas.openxmlformats.org/officeDocument/2006/relationships/hyperlink" Target="http://www.3gpp.org/ftp/tsg_ct/WG1_mm-cc-sm_ex-CN1/TSGC1_71_Tallinn/docs/C1-111993.zip" TargetMode="External" Id="Rfbf4f1a3bb1b4d8a" /><Relationship Type="http://schemas.openxmlformats.org/officeDocument/2006/relationships/hyperlink" Target="http://webapp.etsi.org/teldir/ListPersDetails.asp?PersId=0" TargetMode="External" Id="R4883fb18efa34025" /><Relationship Type="http://schemas.openxmlformats.org/officeDocument/2006/relationships/hyperlink" Target="http://www.3gpp.org/ftp/tsg_ct/WG1_mm-cc-sm_ex-CN1/TSGC1_71_Tallinn/docs/C1-111994.zip" TargetMode="External" Id="R52f1b47f95904afc" /><Relationship Type="http://schemas.openxmlformats.org/officeDocument/2006/relationships/hyperlink" Target="http://webapp.etsi.org/teldir/ListPersDetails.asp?PersId=0" TargetMode="External" Id="R726f0437f54b43d2" /><Relationship Type="http://schemas.openxmlformats.org/officeDocument/2006/relationships/hyperlink" Target="http://www.3gpp.org/ftp/tsg_ct/WG1_mm-cc-sm_ex-CN1/TSGC1_71_Tallinn/docs/C1-111995.zip" TargetMode="External" Id="R456aa7f946824745" /><Relationship Type="http://schemas.openxmlformats.org/officeDocument/2006/relationships/hyperlink" Target="http://webapp.etsi.org/teldir/ListPersDetails.asp?PersId=0" TargetMode="External" Id="R2bd578b2831d462c" /><Relationship Type="http://schemas.openxmlformats.org/officeDocument/2006/relationships/hyperlink" Target="http://www.3gpp.org/ftp/tsg_ct/WG1_mm-cc-sm_ex-CN1/TSGC1_71_Tallinn/docs/C1-111996.zip" TargetMode="External" Id="R285749d273514250" /><Relationship Type="http://schemas.openxmlformats.org/officeDocument/2006/relationships/hyperlink" Target="http://webapp.etsi.org/teldir/ListPersDetails.asp?PersId=0" TargetMode="External" Id="R164879d6fc1b4485" /><Relationship Type="http://schemas.openxmlformats.org/officeDocument/2006/relationships/hyperlink" Target="http://www.3gpp.org/ftp/tsg_ct/WG1_mm-cc-sm_ex-CN1/TSGC1_71_Tallinn/docs/C1-111997.zip" TargetMode="External" Id="R5517b36c3e3b4bea" /><Relationship Type="http://schemas.openxmlformats.org/officeDocument/2006/relationships/hyperlink" Target="http://webapp.etsi.org/teldir/ListPersDetails.asp?PersId=0" TargetMode="External" Id="R7136bb1a4c48408d" /><Relationship Type="http://schemas.openxmlformats.org/officeDocument/2006/relationships/hyperlink" Target="http://www.3gpp.org/ftp/tsg_ct/WG1_mm-cc-sm_ex-CN1/TSGC1_71_Tallinn/docs/C1-111998.zip" TargetMode="External" Id="Rb0bcf6879a104d1b" /><Relationship Type="http://schemas.openxmlformats.org/officeDocument/2006/relationships/hyperlink" Target="http://webapp.etsi.org/teldir/ListPersDetails.asp?PersId=0" TargetMode="External" Id="R0574bf101a3640be" /><Relationship Type="http://schemas.openxmlformats.org/officeDocument/2006/relationships/hyperlink" Target="http://webapp.etsi.org/teldir/ListPersDetails.asp?PersId=0" TargetMode="External" Id="R48a2053001fb491c" /><Relationship Type="http://schemas.openxmlformats.org/officeDocument/2006/relationships/hyperlink" Target="http://www.3gpp.org/ftp/tsg_ct/WG1_mm-cc-sm_ex-CN1/TSGC1_71_Tallinn/docs/C1-112000.zip" TargetMode="External" Id="R2394c0f107fe4b1b" /><Relationship Type="http://schemas.openxmlformats.org/officeDocument/2006/relationships/hyperlink" Target="http://webapp.etsi.org/teldir/ListPersDetails.asp?PersId=0" TargetMode="External" Id="R3a69bc73e5554403" /><Relationship Type="http://schemas.openxmlformats.org/officeDocument/2006/relationships/hyperlink" Target="http://www.3gpp.org/ftp/tsg_ct/WG1_mm-cc-sm_ex-CN1/TSGC1_71_Tallinn/docs/C1-112001.zip" TargetMode="External" Id="Rb7e7128a1e9640e9" /><Relationship Type="http://schemas.openxmlformats.org/officeDocument/2006/relationships/hyperlink" Target="http://webapp.etsi.org/teldir/ListPersDetails.asp?PersId=0" TargetMode="External" Id="R6774eadf15b044fd" /><Relationship Type="http://schemas.openxmlformats.org/officeDocument/2006/relationships/hyperlink" Target="http://www.3gpp.org/ftp/tsg_ct/WG1_mm-cc-sm_ex-CN1/TSGC1_71_Tallinn/docs/C1-112002.zip" TargetMode="External" Id="R8623b8a40c4a499d" /><Relationship Type="http://schemas.openxmlformats.org/officeDocument/2006/relationships/hyperlink" Target="http://webapp.etsi.org/teldir/ListPersDetails.asp?PersId=0" TargetMode="External" Id="R90e335355f6741f8" /><Relationship Type="http://schemas.openxmlformats.org/officeDocument/2006/relationships/hyperlink" Target="http://www.3gpp.org/ftp/tsg_ct/WG1_mm-cc-sm_ex-CN1/TSGC1_71_Tallinn/docs/C1-112003.zip" TargetMode="External" Id="R3ca94b66833f4e94" /><Relationship Type="http://schemas.openxmlformats.org/officeDocument/2006/relationships/hyperlink" Target="http://webapp.etsi.org/teldir/ListPersDetails.asp?PersId=0" TargetMode="External" Id="R72fc499fb40e46d2" /><Relationship Type="http://schemas.openxmlformats.org/officeDocument/2006/relationships/hyperlink" Target="http://www.3gpp.org/ftp/tsg_ct/WG1_mm-cc-sm_ex-CN1/TSGC1_71_Tallinn/docs/C1-112004.zip" TargetMode="External" Id="Re3be4d7675264e33" /><Relationship Type="http://schemas.openxmlformats.org/officeDocument/2006/relationships/hyperlink" Target="http://webapp.etsi.org/teldir/ListPersDetails.asp?PersId=0" TargetMode="External" Id="R026d30a6c5b94e92" /><Relationship Type="http://schemas.openxmlformats.org/officeDocument/2006/relationships/hyperlink" Target="http://www.3gpp.org/ftp/tsg_ct/WG1_mm-cc-sm_ex-CN1/TSGC1_71_Tallinn/docs/C1-112005.zip" TargetMode="External" Id="Rc802a897f6064c4f" /><Relationship Type="http://schemas.openxmlformats.org/officeDocument/2006/relationships/hyperlink" Target="http://webapp.etsi.org/teldir/ListPersDetails.asp?PersId=0" TargetMode="External" Id="Ra383ef91cb89452b" /><Relationship Type="http://schemas.openxmlformats.org/officeDocument/2006/relationships/hyperlink" Target="http://www.3gpp.org/ftp/tsg_ct/WG1_mm-cc-sm_ex-CN1/TSGC1_71_Tallinn/docs/C1-112006.zip" TargetMode="External" Id="R22fc6ed47e3544b7" /><Relationship Type="http://schemas.openxmlformats.org/officeDocument/2006/relationships/hyperlink" Target="http://webapp.etsi.org/teldir/ListPersDetails.asp?PersId=0" TargetMode="External" Id="R7af7861002714475" /><Relationship Type="http://schemas.openxmlformats.org/officeDocument/2006/relationships/hyperlink" Target="http://www.3gpp.org/ftp/tsg_ct/WG1_mm-cc-sm_ex-CN1/TSGC1_71_Tallinn/docs/C1-112007.zip" TargetMode="External" Id="Re71478c24f3c4c9e" /><Relationship Type="http://schemas.openxmlformats.org/officeDocument/2006/relationships/hyperlink" Target="http://webapp.etsi.org/teldir/ListPersDetails.asp?PersId=0" TargetMode="External" Id="Re54f20b1422c4075" /><Relationship Type="http://schemas.openxmlformats.org/officeDocument/2006/relationships/hyperlink" Target="http://www.3gpp.org/ftp/tsg_ct/WG1_mm-cc-sm_ex-CN1/TSGC1_71_Tallinn/docs/C1-112008.zip" TargetMode="External" Id="R2e5169198292433d" /><Relationship Type="http://schemas.openxmlformats.org/officeDocument/2006/relationships/hyperlink" Target="http://webapp.etsi.org/teldir/ListPersDetails.asp?PersId=0" TargetMode="External" Id="Rd3d6f11633714e70" /><Relationship Type="http://schemas.openxmlformats.org/officeDocument/2006/relationships/hyperlink" Target="http://www.3gpp.org/ftp/tsg_ct/WG1_mm-cc-sm_ex-CN1/TSGC1_71_Tallinn/docs/C1-112009.zip" TargetMode="External" Id="R7e1665641c6640fd" /><Relationship Type="http://schemas.openxmlformats.org/officeDocument/2006/relationships/hyperlink" Target="http://webapp.etsi.org/teldir/ListPersDetails.asp?PersId=0" TargetMode="External" Id="Rf64d7db50f034c18" /><Relationship Type="http://schemas.openxmlformats.org/officeDocument/2006/relationships/hyperlink" Target="http://www.3gpp.org/ftp/tsg_ct/WG1_mm-cc-sm_ex-CN1/TSGC1_71_Tallinn/docs/C1-112010.zip" TargetMode="External" Id="Rc79832dd15f44ea5" /><Relationship Type="http://schemas.openxmlformats.org/officeDocument/2006/relationships/hyperlink" Target="http://webapp.etsi.org/teldir/ListPersDetails.asp?PersId=0" TargetMode="External" Id="R4cafafe9d2994b43" /><Relationship Type="http://schemas.openxmlformats.org/officeDocument/2006/relationships/hyperlink" Target="http://www.3gpp.org/ftp/tsg_ct/WG1_mm-cc-sm_ex-CN1/TSGC1_71_Tallinn/docs/C1-112011.zip" TargetMode="External" Id="R5665a862d384410b" /><Relationship Type="http://schemas.openxmlformats.org/officeDocument/2006/relationships/hyperlink" Target="http://webapp.etsi.org/teldir/ListPersDetails.asp?PersId=0" TargetMode="External" Id="R424c5382a0ef469e" /><Relationship Type="http://schemas.openxmlformats.org/officeDocument/2006/relationships/hyperlink" Target="http://www.3gpp.org/ftp/tsg_ct/WG1_mm-cc-sm_ex-CN1/TSGC1_71_Tallinn/docs/C1-112012.zip" TargetMode="External" Id="R62916d0a93654cde" /><Relationship Type="http://schemas.openxmlformats.org/officeDocument/2006/relationships/hyperlink" Target="http://webapp.etsi.org/teldir/ListPersDetails.asp?PersId=0" TargetMode="External" Id="R4495606bdf074591" /><Relationship Type="http://schemas.openxmlformats.org/officeDocument/2006/relationships/hyperlink" Target="http://www.3gpp.org/ftp/tsg_ct/WG1_mm-cc-sm_ex-CN1/TSGC1_71_Tallinn/docs/C1-112013.zip" TargetMode="External" Id="Re5fe81b807ed47b4" /><Relationship Type="http://schemas.openxmlformats.org/officeDocument/2006/relationships/hyperlink" Target="http://webapp.etsi.org/teldir/ListPersDetails.asp?PersId=0" TargetMode="External" Id="R6523a8dbd3144621" /><Relationship Type="http://schemas.openxmlformats.org/officeDocument/2006/relationships/hyperlink" Target="http://www.3gpp.org/ftp/tsg_ct/WG1_mm-cc-sm_ex-CN1/TSGC1_71_Tallinn/docs/C1-112014.zip" TargetMode="External" Id="Rae24d74aa73049a3" /><Relationship Type="http://schemas.openxmlformats.org/officeDocument/2006/relationships/hyperlink" Target="http://webapp.etsi.org/teldir/ListPersDetails.asp?PersId=0" TargetMode="External" Id="Re3aa3b1a6d7c4b72" /><Relationship Type="http://schemas.openxmlformats.org/officeDocument/2006/relationships/hyperlink" Target="http://www.3gpp.org/ftp/tsg_ct/WG1_mm-cc-sm_ex-CN1/TSGC1_71_Tallinn/docs/C1-112015.zip" TargetMode="External" Id="R14e93991bae840b7" /><Relationship Type="http://schemas.openxmlformats.org/officeDocument/2006/relationships/hyperlink" Target="http://webapp.etsi.org/teldir/ListPersDetails.asp?PersId=0" TargetMode="External" Id="R3888cf4fd75a4fb7" /><Relationship Type="http://schemas.openxmlformats.org/officeDocument/2006/relationships/hyperlink" Target="http://www.3gpp.org/ftp/tsg_ct/WG1_mm-cc-sm_ex-CN1/TSGC1_71_Tallinn/docs/C1-112016.zip" TargetMode="External" Id="R635f855c9b5447cd" /><Relationship Type="http://schemas.openxmlformats.org/officeDocument/2006/relationships/hyperlink" Target="http://webapp.etsi.org/teldir/ListPersDetails.asp?PersId=0" TargetMode="External" Id="R2e96b29544784c0a" /><Relationship Type="http://schemas.openxmlformats.org/officeDocument/2006/relationships/hyperlink" Target="http://www.3gpp.org/ftp/tsg_ct/WG1_mm-cc-sm_ex-CN1/TSGC1_71_Tallinn/docs/C1-112017.zip" TargetMode="External" Id="R40b2cbfbd08440da" /><Relationship Type="http://schemas.openxmlformats.org/officeDocument/2006/relationships/hyperlink" Target="http://webapp.etsi.org/teldir/ListPersDetails.asp?PersId=0" TargetMode="External" Id="R949143490b4f4c36" /><Relationship Type="http://schemas.openxmlformats.org/officeDocument/2006/relationships/hyperlink" Target="http://webapp.etsi.org/teldir/ListPersDetails.asp?PersId=0" TargetMode="External" Id="Reeaeb6bb89e74baf" /><Relationship Type="http://schemas.openxmlformats.org/officeDocument/2006/relationships/hyperlink" Target="http://webapp.etsi.org/teldir/ListPersDetails.asp?PersId=0" TargetMode="External" Id="R8d687737c80e4d90" /><Relationship Type="http://schemas.openxmlformats.org/officeDocument/2006/relationships/hyperlink" Target="http://webapp.etsi.org/teldir/ListPersDetails.asp?PersId=0" TargetMode="External" Id="Rf8c2813fffb0481d" /><Relationship Type="http://schemas.openxmlformats.org/officeDocument/2006/relationships/hyperlink" Target="http://webapp.etsi.org/teldir/ListPersDetails.asp?PersId=0" TargetMode="External" Id="Rf8c8f15e66df4df3" /><Relationship Type="http://schemas.openxmlformats.org/officeDocument/2006/relationships/hyperlink" Target="http://www.3gpp.org/ftp/tsg_ct/WG1_mm-cc-sm_ex-CN1/TSGC1_71_Tallinn/docs/C1-112022.zip" TargetMode="External" Id="R6dcaf810c0cd472d" /><Relationship Type="http://schemas.openxmlformats.org/officeDocument/2006/relationships/hyperlink" Target="http://webapp.etsi.org/teldir/ListPersDetails.asp?PersId=0" TargetMode="External" Id="R962d82f4461a44f0" /><Relationship Type="http://schemas.openxmlformats.org/officeDocument/2006/relationships/hyperlink" Target="http://www.3gpp.org/ftp/tsg_ct/WG1_mm-cc-sm_ex-CN1/TSGC1_71_Tallinn/docs/C1-112023.zip" TargetMode="External" Id="R26d9b5b158574e00" /><Relationship Type="http://schemas.openxmlformats.org/officeDocument/2006/relationships/hyperlink" Target="http://webapp.etsi.org/teldir/ListPersDetails.asp?PersId=0" TargetMode="External" Id="R2d6d773d2eba4bab" /><Relationship Type="http://schemas.openxmlformats.org/officeDocument/2006/relationships/hyperlink" Target="http://www.3gpp.org/ftp/tsg_ct/WG1_mm-cc-sm_ex-CN1/TSGC1_71_Tallinn/docs/C1-112024.zip" TargetMode="External" Id="R031073ca9cca4414" /><Relationship Type="http://schemas.openxmlformats.org/officeDocument/2006/relationships/hyperlink" Target="http://webapp.etsi.org/teldir/ListPersDetails.asp?PersId=0" TargetMode="External" Id="R24970f05230843d2" /><Relationship Type="http://schemas.openxmlformats.org/officeDocument/2006/relationships/hyperlink" Target="http://www.3gpp.org/ftp/tsg_ct/WG1_mm-cc-sm_ex-CN1/TSGC1_71_Tallinn/docs/C1-112025.zip" TargetMode="External" Id="Rcb576b62fc6149de" /><Relationship Type="http://schemas.openxmlformats.org/officeDocument/2006/relationships/hyperlink" Target="http://webapp.etsi.org/teldir/ListPersDetails.asp?PersId=0" TargetMode="External" Id="R1d93044905fc40d9" /><Relationship Type="http://schemas.openxmlformats.org/officeDocument/2006/relationships/hyperlink" Target="http://www.3gpp.org/ftp/tsg_ct/WG1_mm-cc-sm_ex-CN1/TSGC1_71_Tallinn/docs/C1-112026.zip" TargetMode="External" Id="R38b6d6fd41584da9" /><Relationship Type="http://schemas.openxmlformats.org/officeDocument/2006/relationships/hyperlink" Target="http://webapp.etsi.org/teldir/ListPersDetails.asp?PersId=0" TargetMode="External" Id="R88ca2aa389dd464c" /><Relationship Type="http://schemas.openxmlformats.org/officeDocument/2006/relationships/hyperlink" Target="http://www.3gpp.org/ftp/tsg_ct/WG1_mm-cc-sm_ex-CN1/TSGC1_71_Tallinn/docs/C1-112027.zip" TargetMode="External" Id="R8825a9327aca412a" /><Relationship Type="http://schemas.openxmlformats.org/officeDocument/2006/relationships/hyperlink" Target="http://webapp.etsi.org/teldir/ListPersDetails.asp?PersId=0" TargetMode="External" Id="R814d8d26ab9a4d95" /><Relationship Type="http://schemas.openxmlformats.org/officeDocument/2006/relationships/hyperlink" Target="http://www.3gpp.org/ftp/tsg_ct/WG1_mm-cc-sm_ex-CN1/TSGC1_71_Tallinn/docs/C1-112028.zip" TargetMode="External" Id="R23f1ada9a5264f4c" /><Relationship Type="http://schemas.openxmlformats.org/officeDocument/2006/relationships/hyperlink" Target="http://webapp.etsi.org/teldir/ListPersDetails.asp?PersId=0" TargetMode="External" Id="R8fa7b2d376864bcf" /><Relationship Type="http://schemas.openxmlformats.org/officeDocument/2006/relationships/hyperlink" Target="http://www.3gpp.org/ftp/tsg_ct/WG1_mm-cc-sm_ex-CN1/TSGC1_71_Tallinn/docs/C1-112029.zip" TargetMode="External" Id="R35b4718681374bdb" /><Relationship Type="http://schemas.openxmlformats.org/officeDocument/2006/relationships/hyperlink" Target="http://webapp.etsi.org/teldir/ListPersDetails.asp?PersId=0" TargetMode="External" Id="Rf4668cb3e6f943d9" /><Relationship Type="http://schemas.openxmlformats.org/officeDocument/2006/relationships/hyperlink" Target="http://www.3gpp.org/ftp/tsg_ct/WG1_mm-cc-sm_ex-CN1/TSGC1_71_Tallinn/docs/C1-112030.zip" TargetMode="External" Id="Ra64ba6ab8fcb458d" /><Relationship Type="http://schemas.openxmlformats.org/officeDocument/2006/relationships/hyperlink" Target="http://webapp.etsi.org/teldir/ListPersDetails.asp?PersId=0" TargetMode="External" Id="R23ed403a15bf4b8f" /><Relationship Type="http://schemas.openxmlformats.org/officeDocument/2006/relationships/hyperlink" Target="http://www.3gpp.org/ftp/tsg_ct/WG1_mm-cc-sm_ex-CN1/TSGC1_71_Tallinn/docs/C1-112031.zip" TargetMode="External" Id="Rc9530df638424457" /><Relationship Type="http://schemas.openxmlformats.org/officeDocument/2006/relationships/hyperlink" Target="http://webapp.etsi.org/teldir/ListPersDetails.asp?PersId=0" TargetMode="External" Id="Ra9497567dc7f43a6" /><Relationship Type="http://schemas.openxmlformats.org/officeDocument/2006/relationships/hyperlink" Target="http://www.3gpp.org/ftp/tsg_ct/WG1_mm-cc-sm_ex-CN1/TSGC1_71_Tallinn/docs/C1-112032.zip" TargetMode="External" Id="Ra1cb33f452674cf1" /><Relationship Type="http://schemas.openxmlformats.org/officeDocument/2006/relationships/hyperlink" Target="http://webapp.etsi.org/teldir/ListPersDetails.asp?PersId=0" TargetMode="External" Id="R180572bd6c75466c" /><Relationship Type="http://schemas.openxmlformats.org/officeDocument/2006/relationships/hyperlink" Target="http://www.3gpp.org/ftp/tsg_ct/WG1_mm-cc-sm_ex-CN1/TSGC1_71_Tallinn/docs/C1-112033.zip" TargetMode="External" Id="R557f79c3c28f4306" /><Relationship Type="http://schemas.openxmlformats.org/officeDocument/2006/relationships/hyperlink" Target="http://webapp.etsi.org/teldir/ListPersDetails.asp?PersId=0" TargetMode="External" Id="R208419ad109e4b6e" /><Relationship Type="http://schemas.openxmlformats.org/officeDocument/2006/relationships/hyperlink" Target="http://www.3gpp.org/ftp/tsg_ct/WG1_mm-cc-sm_ex-CN1/TSGC1_71_Tallinn/docs/C1-112034.zip" TargetMode="External" Id="Rc53c980d02ae4a30" /><Relationship Type="http://schemas.openxmlformats.org/officeDocument/2006/relationships/hyperlink" Target="http://webapp.etsi.org/teldir/ListPersDetails.asp?PersId=0" TargetMode="External" Id="Rb55d544992014eee" /><Relationship Type="http://schemas.openxmlformats.org/officeDocument/2006/relationships/hyperlink" Target="http://www.3gpp.org/ftp/tsg_ct/WG1_mm-cc-sm_ex-CN1/TSGC1_71_Tallinn/docs/C1-112035.zip" TargetMode="External" Id="Rf5f2732722ae4975" /><Relationship Type="http://schemas.openxmlformats.org/officeDocument/2006/relationships/hyperlink" Target="http://webapp.etsi.org/teldir/ListPersDetails.asp?PersId=0" TargetMode="External" Id="R5ba913ac83534107" /><Relationship Type="http://schemas.openxmlformats.org/officeDocument/2006/relationships/hyperlink" Target="http://www.3gpp.org/ftp/tsg_ct/WG1_mm-cc-sm_ex-CN1/TSGC1_71_Tallinn/docs/C1-112036.zip" TargetMode="External" Id="R83b6d18178194af9" /><Relationship Type="http://schemas.openxmlformats.org/officeDocument/2006/relationships/hyperlink" Target="http://webapp.etsi.org/teldir/ListPersDetails.asp?PersId=0" TargetMode="External" Id="Rcdc246d106d14f36" /><Relationship Type="http://schemas.openxmlformats.org/officeDocument/2006/relationships/hyperlink" Target="http://www.3gpp.org/ftp/tsg_ct/WG1_mm-cc-sm_ex-CN1/TSGC1_71_Tallinn/docs/C1-112037.zip" TargetMode="External" Id="R2b7a540c2cbe4059" /><Relationship Type="http://schemas.openxmlformats.org/officeDocument/2006/relationships/hyperlink" Target="http://webapp.etsi.org/teldir/ListPersDetails.asp?PersId=0" TargetMode="External" Id="R0d2ca3cc5f354ce8" /><Relationship Type="http://schemas.openxmlformats.org/officeDocument/2006/relationships/hyperlink" Target="http://www.3gpp.org/ftp/tsg_ct/WG1_mm-cc-sm_ex-CN1/TSGC1_71_Tallinn/docs/C1-112038.zip" TargetMode="External" Id="R258b3df9baa14585" /><Relationship Type="http://schemas.openxmlformats.org/officeDocument/2006/relationships/hyperlink" Target="http://webapp.etsi.org/teldir/ListPersDetails.asp?PersId=0" TargetMode="External" Id="R7c213fb3419042fa" /><Relationship Type="http://schemas.openxmlformats.org/officeDocument/2006/relationships/hyperlink" Target="http://www.3gpp.org/ftp/tsg_ct/WG1_mm-cc-sm_ex-CN1/TSGC1_71_Tallinn/docs/C1-112039.zip" TargetMode="External" Id="Re0aa5be34f554bec" /><Relationship Type="http://schemas.openxmlformats.org/officeDocument/2006/relationships/hyperlink" Target="http://webapp.etsi.org/teldir/ListPersDetails.asp?PersId=0" TargetMode="External" Id="Rf1d017dc606449e9" /><Relationship Type="http://schemas.openxmlformats.org/officeDocument/2006/relationships/hyperlink" Target="http://www.3gpp.org/ftp/tsg_ct/WG1_mm-cc-sm_ex-CN1/TSGC1_71_Tallinn/docs/C1-112040.zip" TargetMode="External" Id="Rc975a184bafe48dc" /><Relationship Type="http://schemas.openxmlformats.org/officeDocument/2006/relationships/hyperlink" Target="http://webapp.etsi.org/teldir/ListPersDetails.asp?PersId=0" TargetMode="External" Id="R42e04dc2b5874ef8" /><Relationship Type="http://schemas.openxmlformats.org/officeDocument/2006/relationships/hyperlink" Target="http://www.3gpp.org/ftp/tsg_ct/WG1_mm-cc-sm_ex-CN1/TSGC1_71_Tallinn/docs/C1-112041.zip" TargetMode="External" Id="Rf290cf9b2f544780" /><Relationship Type="http://schemas.openxmlformats.org/officeDocument/2006/relationships/hyperlink" Target="http://webapp.etsi.org/teldir/ListPersDetails.asp?PersId=0" TargetMode="External" Id="R1458540867af47a7" /><Relationship Type="http://schemas.openxmlformats.org/officeDocument/2006/relationships/hyperlink" Target="http://www.3gpp.org/ftp/tsg_ct/WG1_mm-cc-sm_ex-CN1/TSGC1_71_Tallinn/docs/C1-112042.zip" TargetMode="External" Id="R05dd4fcfdfcb462b" /><Relationship Type="http://schemas.openxmlformats.org/officeDocument/2006/relationships/hyperlink" Target="http://webapp.etsi.org/teldir/ListPersDetails.asp?PersId=0" TargetMode="External" Id="R7e5374ba2a9e41c6" /><Relationship Type="http://schemas.openxmlformats.org/officeDocument/2006/relationships/hyperlink" Target="http://www.3gpp.org/ftp/tsg_ct/WG1_mm-cc-sm_ex-CN1/TSGC1_71_Tallinn/docs/C1-112043.zip" TargetMode="External" Id="R5f10617b5bca46f7" /><Relationship Type="http://schemas.openxmlformats.org/officeDocument/2006/relationships/hyperlink" Target="http://webapp.etsi.org/teldir/ListPersDetails.asp?PersId=0" TargetMode="External" Id="R5318f6543b16445d" /><Relationship Type="http://schemas.openxmlformats.org/officeDocument/2006/relationships/hyperlink" Target="http://www.3gpp.org/ftp/tsg_ct/WG1_mm-cc-sm_ex-CN1/TSGC1_71_Tallinn/docs/C1-112044.zip" TargetMode="External" Id="Ree5abedce2254acd" /><Relationship Type="http://schemas.openxmlformats.org/officeDocument/2006/relationships/hyperlink" Target="http://webapp.etsi.org/teldir/ListPersDetails.asp?PersId=0" TargetMode="External" Id="Rfc47c4b788fd4c39" /><Relationship Type="http://schemas.openxmlformats.org/officeDocument/2006/relationships/hyperlink" Target="http://www.3gpp.org/ftp/tsg_ct/WG1_mm-cc-sm_ex-CN1/TSGC1_71_Tallinn/docs/C1-112045.zip" TargetMode="External" Id="R153011a9ccf44d82" /><Relationship Type="http://schemas.openxmlformats.org/officeDocument/2006/relationships/hyperlink" Target="http://webapp.etsi.org/teldir/ListPersDetails.asp?PersId=0" TargetMode="External" Id="R5542f294185f4511" /><Relationship Type="http://schemas.openxmlformats.org/officeDocument/2006/relationships/hyperlink" Target="http://www.3gpp.org/ftp/tsg_ct/WG1_mm-cc-sm_ex-CN1/TSGC1_71_Tallinn/docs/C1-112046.zip" TargetMode="External" Id="Re9c9ed83552c4a41" /><Relationship Type="http://schemas.openxmlformats.org/officeDocument/2006/relationships/hyperlink" Target="http://webapp.etsi.org/teldir/ListPersDetails.asp?PersId=0" TargetMode="External" Id="Rc4b636fde0a6433d" /><Relationship Type="http://schemas.openxmlformats.org/officeDocument/2006/relationships/hyperlink" Target="http://www.3gpp.org/ftp/tsg_ct/WG1_mm-cc-sm_ex-CN1/TSGC1_71_Tallinn/docs/C1-112047.zip" TargetMode="External" Id="Rec9eface0f9e47d2" /><Relationship Type="http://schemas.openxmlformats.org/officeDocument/2006/relationships/hyperlink" Target="http://webapp.etsi.org/teldir/ListPersDetails.asp?PersId=0" TargetMode="External" Id="R66fa5fba153e4fd2" /><Relationship Type="http://schemas.openxmlformats.org/officeDocument/2006/relationships/hyperlink" Target="http://www.3gpp.org/ftp/tsg_ct/WG1_mm-cc-sm_ex-CN1/TSGC1_71_Tallinn/docs/C1-112048.zip" TargetMode="External" Id="R2ca5e6c67e8c45a2" /><Relationship Type="http://schemas.openxmlformats.org/officeDocument/2006/relationships/hyperlink" Target="http://webapp.etsi.org/teldir/ListPersDetails.asp?PersId=0" TargetMode="External" Id="Rfc6efca5d78f49aa" /><Relationship Type="http://schemas.openxmlformats.org/officeDocument/2006/relationships/hyperlink" Target="http://www.3gpp.org/ftp/tsg_ct/WG1_mm-cc-sm_ex-CN1/TSGC1_71_Tallinn/docs/C1-112049.zip" TargetMode="External" Id="Ra5dc9121b01c4ae3" /><Relationship Type="http://schemas.openxmlformats.org/officeDocument/2006/relationships/hyperlink" Target="http://webapp.etsi.org/teldir/ListPersDetails.asp?PersId=0" TargetMode="External" Id="R9f248004ffa34c4e" /><Relationship Type="http://schemas.openxmlformats.org/officeDocument/2006/relationships/hyperlink" Target="http://www.3gpp.org/ftp/tsg_ct/WG1_mm-cc-sm_ex-CN1/TSGC1_71_Tallinn/docs/C1-112050.zip" TargetMode="External" Id="Rc42b740f3c72435a" /><Relationship Type="http://schemas.openxmlformats.org/officeDocument/2006/relationships/hyperlink" Target="http://webapp.etsi.org/teldir/ListPersDetails.asp?PersId=0" TargetMode="External" Id="R106c2d3b00394ede" /><Relationship Type="http://schemas.openxmlformats.org/officeDocument/2006/relationships/hyperlink" Target="http://www.3gpp.org/ftp/tsg_ct/WG1_mm-cc-sm_ex-CN1/TSGC1_71_Tallinn/docs/C1-112051.zip" TargetMode="External" Id="Rb42fded9c1194366" /><Relationship Type="http://schemas.openxmlformats.org/officeDocument/2006/relationships/hyperlink" Target="http://webapp.etsi.org/teldir/ListPersDetails.asp?PersId=0" TargetMode="External" Id="Rd02b1cf784ae4458" /><Relationship Type="http://schemas.openxmlformats.org/officeDocument/2006/relationships/hyperlink" Target="http://www.3gpp.org/ftp/tsg_ct/WG1_mm-cc-sm_ex-CN1/TSGC1_71_Tallinn/docs/C1-112052.zip" TargetMode="External" Id="R3116b79a98404570" /><Relationship Type="http://schemas.openxmlformats.org/officeDocument/2006/relationships/hyperlink" Target="http://webapp.etsi.org/teldir/ListPersDetails.asp?PersId=0" TargetMode="External" Id="R6b55a79582214a3f" /><Relationship Type="http://schemas.openxmlformats.org/officeDocument/2006/relationships/hyperlink" Target="http://webapp.etsi.org/teldir/ListPersDetails.asp?PersId=0" TargetMode="External" Id="Rf342258bf1334d2e" /><Relationship Type="http://schemas.openxmlformats.org/officeDocument/2006/relationships/hyperlink" Target="http://webapp.etsi.org/teldir/ListPersDetails.asp?PersId=0" TargetMode="External" Id="R86d7e140f41a47c6" /><Relationship Type="http://schemas.openxmlformats.org/officeDocument/2006/relationships/hyperlink" Target="http://webapp.etsi.org/teldir/ListPersDetails.asp?PersId=0" TargetMode="External" Id="Red7bc4cb2eb6437a" /><Relationship Type="http://schemas.openxmlformats.org/officeDocument/2006/relationships/hyperlink" Target="http://www.3gpp.org/ftp/tsg_ct/WG1_mm-cc-sm_ex-CN1/TSGC1_71_Tallinn/docs/C1-112056.zip" TargetMode="External" Id="R7e5c8f2413514959" /><Relationship Type="http://schemas.openxmlformats.org/officeDocument/2006/relationships/hyperlink" Target="http://webapp.etsi.org/teldir/ListPersDetails.asp?PersId=0" TargetMode="External" Id="R53c067af6cd84eb7" /><Relationship Type="http://schemas.openxmlformats.org/officeDocument/2006/relationships/hyperlink" Target="http://www.3gpp.org/ftp/tsg_ct/WG1_mm-cc-sm_ex-CN1/TSGC1_71_Tallinn/docs/C1-112057.zip" TargetMode="External" Id="R4e0cb350a530401f" /><Relationship Type="http://schemas.openxmlformats.org/officeDocument/2006/relationships/hyperlink" Target="http://webapp.etsi.org/teldir/ListPersDetails.asp?PersId=0" TargetMode="External" Id="R90cdf88324274bf7" /><Relationship Type="http://schemas.openxmlformats.org/officeDocument/2006/relationships/hyperlink" Target="http://www.3gpp.org/ftp/tsg_ct/WG1_mm-cc-sm_ex-CN1/TSGC1_71_Tallinn/docs/C1-112058.zip" TargetMode="External" Id="R495cf2aea13b423c" /><Relationship Type="http://schemas.openxmlformats.org/officeDocument/2006/relationships/hyperlink" Target="http://webapp.etsi.org/teldir/ListPersDetails.asp?PersId=0" TargetMode="External" Id="R62d53933a9604f1b" /><Relationship Type="http://schemas.openxmlformats.org/officeDocument/2006/relationships/hyperlink" Target="http://www.3gpp.org/ftp/tsg_ct/WG1_mm-cc-sm_ex-CN1/TSGC1_71_Tallinn/docs/C1-112059.zip" TargetMode="External" Id="R93b9ccc1361b4bf3" /><Relationship Type="http://schemas.openxmlformats.org/officeDocument/2006/relationships/hyperlink" Target="http://webapp.etsi.org/teldir/ListPersDetails.asp?PersId=0" TargetMode="External" Id="Rdb549c205d7b4397" /><Relationship Type="http://schemas.openxmlformats.org/officeDocument/2006/relationships/hyperlink" Target="http://www.3gpp.org/ftp/tsg_ct/WG1_mm-cc-sm_ex-CN1/TSGC1_71_Tallinn/docs/C1-112060.zip" TargetMode="External" Id="R1994c7ae06764aee" /><Relationship Type="http://schemas.openxmlformats.org/officeDocument/2006/relationships/hyperlink" Target="http://webapp.etsi.org/teldir/ListPersDetails.asp?PersId=0" TargetMode="External" Id="Rc020cbde01f349c4" /><Relationship Type="http://schemas.openxmlformats.org/officeDocument/2006/relationships/hyperlink" Target="http://www.3gpp.org/ftp/tsg_ct/WG1_mm-cc-sm_ex-CN1/TSGC1_71_Tallinn/docs/C1-112061.zip" TargetMode="External" Id="Rdfff73bd0b3644f9" /><Relationship Type="http://schemas.openxmlformats.org/officeDocument/2006/relationships/hyperlink" Target="http://webapp.etsi.org/teldir/ListPersDetails.asp?PersId=0" TargetMode="External" Id="Rb9d8d21503f74bec" /><Relationship Type="http://schemas.openxmlformats.org/officeDocument/2006/relationships/hyperlink" Target="http://www.3gpp.org/ftp/tsg_ct/WG1_mm-cc-sm_ex-CN1/TSGC1_71_Tallinn/docs/C1-112062.zip" TargetMode="External" Id="Rc983d269abae4a51" /><Relationship Type="http://schemas.openxmlformats.org/officeDocument/2006/relationships/hyperlink" Target="http://webapp.etsi.org/teldir/ListPersDetails.asp?PersId=0" TargetMode="External" Id="Rc9555b7cbadb487e" /><Relationship Type="http://schemas.openxmlformats.org/officeDocument/2006/relationships/hyperlink" Target="http://www.3gpp.org/ftp/tsg_ct/WG1_mm-cc-sm_ex-CN1/TSGC1_71_Tallinn/docs/C1-112063.zip" TargetMode="External" Id="R774b4fc13f1645fb" /><Relationship Type="http://schemas.openxmlformats.org/officeDocument/2006/relationships/hyperlink" Target="http://webapp.etsi.org/teldir/ListPersDetails.asp?PersId=0" TargetMode="External" Id="R958aff22ae554e0d" /><Relationship Type="http://schemas.openxmlformats.org/officeDocument/2006/relationships/hyperlink" Target="http://www.3gpp.org/ftp/tsg_ct/WG1_mm-cc-sm_ex-CN1/TSGC1_71_Tallinn/docs/C1-112064.zip" TargetMode="External" Id="R4c9e226c75214938" /><Relationship Type="http://schemas.openxmlformats.org/officeDocument/2006/relationships/hyperlink" Target="http://webapp.etsi.org/teldir/ListPersDetails.asp?PersId=0" TargetMode="External" Id="R53d80b1b74b14dec" /><Relationship Type="http://schemas.openxmlformats.org/officeDocument/2006/relationships/hyperlink" Target="http://www.3gpp.org/ftp/tsg_ct/WG1_mm-cc-sm_ex-CN1/TSGC1_71_Tallinn/docs/C1-112065.zip" TargetMode="External" Id="Rbc35b07a29f14303" /><Relationship Type="http://schemas.openxmlformats.org/officeDocument/2006/relationships/hyperlink" Target="http://webapp.etsi.org/teldir/ListPersDetails.asp?PersId=0" TargetMode="External" Id="Rfe18d5354c2046a4" /><Relationship Type="http://schemas.openxmlformats.org/officeDocument/2006/relationships/hyperlink" Target="http://www.3gpp.org/ftp/tsg_ct/WG1_mm-cc-sm_ex-CN1/TSGC1_71_Tallinn/docs/C1-112066.zip" TargetMode="External" Id="R9112696e7e104c01" /><Relationship Type="http://schemas.openxmlformats.org/officeDocument/2006/relationships/hyperlink" Target="http://webapp.etsi.org/teldir/ListPersDetails.asp?PersId=0" TargetMode="External" Id="R7537c2e21207498d" /><Relationship Type="http://schemas.openxmlformats.org/officeDocument/2006/relationships/hyperlink" Target="http://www.3gpp.org/ftp/tsg_ct/WG1_mm-cc-sm_ex-CN1/TSGC1_71_Tallinn/docs/C1-112067.zip" TargetMode="External" Id="Re4546d1e2ab64569" /><Relationship Type="http://schemas.openxmlformats.org/officeDocument/2006/relationships/hyperlink" Target="http://webapp.etsi.org/teldir/ListPersDetails.asp?PersId=0" TargetMode="External" Id="R09dc8f798be24179" /><Relationship Type="http://schemas.openxmlformats.org/officeDocument/2006/relationships/hyperlink" Target="http://www.3gpp.org/ftp/tsg_ct/WG1_mm-cc-sm_ex-CN1/TSGC1_71_Tallinn/docs/C1-112068.zip" TargetMode="External" Id="R3a35ec8b74a04daa" /><Relationship Type="http://schemas.openxmlformats.org/officeDocument/2006/relationships/hyperlink" Target="http://webapp.etsi.org/teldir/ListPersDetails.asp?PersId=0" TargetMode="External" Id="R1154b91b62174093" /><Relationship Type="http://schemas.openxmlformats.org/officeDocument/2006/relationships/hyperlink" Target="http://www.3gpp.org/ftp/tsg_ct/WG1_mm-cc-sm_ex-CN1/TSGC1_71_Tallinn/docs/C1-112069.zip" TargetMode="External" Id="R4193292c17474f51" /><Relationship Type="http://schemas.openxmlformats.org/officeDocument/2006/relationships/hyperlink" Target="http://webapp.etsi.org/teldir/ListPersDetails.asp?PersId=0" TargetMode="External" Id="Re0e6ea891efb41dd" /><Relationship Type="http://schemas.openxmlformats.org/officeDocument/2006/relationships/hyperlink" Target="http://www.3gpp.org/ftp/tsg_ct/WG1_mm-cc-sm_ex-CN1/TSGC1_71_Tallinn/docs/C1-112070.zip" TargetMode="External" Id="R9ff976929698421b" /><Relationship Type="http://schemas.openxmlformats.org/officeDocument/2006/relationships/hyperlink" Target="http://webapp.etsi.org/teldir/ListPersDetails.asp?PersId=0" TargetMode="External" Id="Rafcd4d15ddde46bd" /><Relationship Type="http://schemas.openxmlformats.org/officeDocument/2006/relationships/hyperlink" Target="http://www.3gpp.org/ftp/tsg_ct/WG1_mm-cc-sm_ex-CN1/TSGC1_71_Tallinn/docs/C1-112071.zip" TargetMode="External" Id="Rfe4f6ae254da4530" /><Relationship Type="http://schemas.openxmlformats.org/officeDocument/2006/relationships/hyperlink" Target="http://webapp.etsi.org/teldir/ListPersDetails.asp?PersId=0" TargetMode="External" Id="Ra26464000e834ecf" /><Relationship Type="http://schemas.openxmlformats.org/officeDocument/2006/relationships/hyperlink" Target="http://www.3gpp.org/ftp/tsg_ct/WG1_mm-cc-sm_ex-CN1/TSGC1_71_Tallinn/docs/C1-112072.zip" TargetMode="External" Id="R348c8f12d335418f" /><Relationship Type="http://schemas.openxmlformats.org/officeDocument/2006/relationships/hyperlink" Target="http://webapp.etsi.org/teldir/ListPersDetails.asp?PersId=0" TargetMode="External" Id="R30580a6a26664478" /><Relationship Type="http://schemas.openxmlformats.org/officeDocument/2006/relationships/hyperlink" Target="http://www.3gpp.org/ftp/tsg_ct/WG1_mm-cc-sm_ex-CN1/TSGC1_71_Tallinn/docs/C1-112073.zip" TargetMode="External" Id="Rb51809d740c34a2f" /><Relationship Type="http://schemas.openxmlformats.org/officeDocument/2006/relationships/hyperlink" Target="http://webapp.etsi.org/teldir/ListPersDetails.asp?PersId=0" TargetMode="External" Id="R251d877febd74185" /><Relationship Type="http://schemas.openxmlformats.org/officeDocument/2006/relationships/hyperlink" Target="http://www.3gpp.org/ftp/tsg_ct/WG1_mm-cc-sm_ex-CN1/TSGC1_71_Tallinn/docs/C1-112074.zip" TargetMode="External" Id="Rbb3e1b60b9934ad4" /><Relationship Type="http://schemas.openxmlformats.org/officeDocument/2006/relationships/hyperlink" Target="http://webapp.etsi.org/teldir/ListPersDetails.asp?PersId=0" TargetMode="External" Id="R920055d9ac8f44cc" /><Relationship Type="http://schemas.openxmlformats.org/officeDocument/2006/relationships/hyperlink" Target="http://www.3gpp.org/ftp/tsg_ct/WG1_mm-cc-sm_ex-CN1/TSGC1_71_Tallinn/docs/C1-112075.zip" TargetMode="External" Id="R870855b77ba74476" /><Relationship Type="http://schemas.openxmlformats.org/officeDocument/2006/relationships/hyperlink" Target="http://webapp.etsi.org/teldir/ListPersDetails.asp?PersId=0" TargetMode="External" Id="R6f04366a6a2b4593" /><Relationship Type="http://schemas.openxmlformats.org/officeDocument/2006/relationships/hyperlink" Target="http://www.3gpp.org/ftp/tsg_ct/WG1_mm-cc-sm_ex-CN1/TSGC1_71_Tallinn/docs/C1-112076.zip" TargetMode="External" Id="R9dc8102c46d74b72" /><Relationship Type="http://schemas.openxmlformats.org/officeDocument/2006/relationships/hyperlink" Target="http://webapp.etsi.org/teldir/ListPersDetails.asp?PersId=0" TargetMode="External" Id="R19c24eee76b84d34" /><Relationship Type="http://schemas.openxmlformats.org/officeDocument/2006/relationships/hyperlink" Target="http://www.3gpp.org/ftp/tsg_ct/WG1_mm-cc-sm_ex-CN1/TSGC1_71_Tallinn/docs/C1-112077.zip" TargetMode="External" Id="R44ee6565a60e4040" /><Relationship Type="http://schemas.openxmlformats.org/officeDocument/2006/relationships/hyperlink" Target="http://webapp.etsi.org/teldir/ListPersDetails.asp?PersId=0" TargetMode="External" Id="R100c686c34d54bd5" /><Relationship Type="http://schemas.openxmlformats.org/officeDocument/2006/relationships/hyperlink" Target="http://www.3gpp.org/ftp/tsg_ct/WG1_mm-cc-sm_ex-CN1/TSGC1_71_Tallinn/docs/C1-112078.zip" TargetMode="External" Id="Rc27d472d1fb644f3" /><Relationship Type="http://schemas.openxmlformats.org/officeDocument/2006/relationships/hyperlink" Target="http://webapp.etsi.org/teldir/ListPersDetails.asp?PersId=0" TargetMode="External" Id="R2de973ce700c4fa3" /><Relationship Type="http://schemas.openxmlformats.org/officeDocument/2006/relationships/hyperlink" Target="http://www.3gpp.org/ftp/tsg_ct/WG1_mm-cc-sm_ex-CN1/TSGC1_71_Tallinn/docs/C1-112079.zip" TargetMode="External" Id="R32bca54d84074f87" /><Relationship Type="http://schemas.openxmlformats.org/officeDocument/2006/relationships/hyperlink" Target="http://webapp.etsi.org/teldir/ListPersDetails.asp?PersId=0" TargetMode="External" Id="R355f64314c274c11" /><Relationship Type="http://schemas.openxmlformats.org/officeDocument/2006/relationships/hyperlink" Target="http://www.3gpp.org/ftp/tsg_ct/WG1_mm-cc-sm_ex-CN1/TSGC1_71_Tallinn/docs/C1-112080.zip" TargetMode="External" Id="R6710eba6c7d44ccb" /><Relationship Type="http://schemas.openxmlformats.org/officeDocument/2006/relationships/hyperlink" Target="http://webapp.etsi.org/teldir/ListPersDetails.asp?PersId=0" TargetMode="External" Id="R35f8e2102dd6468b" /><Relationship Type="http://schemas.openxmlformats.org/officeDocument/2006/relationships/hyperlink" Target="http://www.3gpp.org/ftp/tsg_ct/WG1_mm-cc-sm_ex-CN1/TSGC1_71_Tallinn/docs/C1-112081.zip" TargetMode="External" Id="R5660d9facc724cb9" /><Relationship Type="http://schemas.openxmlformats.org/officeDocument/2006/relationships/hyperlink" Target="http://webapp.etsi.org/teldir/ListPersDetails.asp?PersId=0" TargetMode="External" Id="Rac0c0d94ea3b4204" /><Relationship Type="http://schemas.openxmlformats.org/officeDocument/2006/relationships/hyperlink" Target="http://www.3gpp.org/ftp/tsg_ct/WG1_mm-cc-sm_ex-CN1/TSGC1_71_Tallinn/docs/C1-112082.zip" TargetMode="External" Id="R1d59f794d9704e0e" /><Relationship Type="http://schemas.openxmlformats.org/officeDocument/2006/relationships/hyperlink" Target="http://webapp.etsi.org/teldir/ListPersDetails.asp?PersId=0" TargetMode="External" Id="R915ee1fd20c949d3" /><Relationship Type="http://schemas.openxmlformats.org/officeDocument/2006/relationships/hyperlink" Target="http://www.3gpp.org/ftp/tsg_ct/WG1_mm-cc-sm_ex-CN1/TSGC1_71_Tallinn/docs/C1-112083.zip" TargetMode="External" Id="R773b8ea5e32a4185" /><Relationship Type="http://schemas.openxmlformats.org/officeDocument/2006/relationships/hyperlink" Target="http://webapp.etsi.org/teldir/ListPersDetails.asp?PersId=0" TargetMode="External" Id="R81be5fcd24e7405e" /><Relationship Type="http://schemas.openxmlformats.org/officeDocument/2006/relationships/hyperlink" Target="http://www.3gpp.org/ftp/tsg_ct/WG1_mm-cc-sm_ex-CN1/TSGC1_71_Tallinn/docs/C1-112084.zip" TargetMode="External" Id="R8fc7409100b347e5" /><Relationship Type="http://schemas.openxmlformats.org/officeDocument/2006/relationships/hyperlink" Target="http://webapp.etsi.org/teldir/ListPersDetails.asp?PersId=0" TargetMode="External" Id="Rab0869e688fa46da" /><Relationship Type="http://schemas.openxmlformats.org/officeDocument/2006/relationships/hyperlink" Target="http://www.3gpp.org/ftp/tsg_ct/WG1_mm-cc-sm_ex-CN1/TSGC1_71_Tallinn/docs/C1-112085.zip" TargetMode="External" Id="Ra4b1f97f78874e4a" /><Relationship Type="http://schemas.openxmlformats.org/officeDocument/2006/relationships/hyperlink" Target="http://webapp.etsi.org/teldir/ListPersDetails.asp?PersId=0" TargetMode="External" Id="R50886191aa3049ec" /><Relationship Type="http://schemas.openxmlformats.org/officeDocument/2006/relationships/hyperlink" Target="http://www.3gpp.org/ftp/tsg_ct/WG1_mm-cc-sm_ex-CN1/TSGC1_71_Tallinn/docs/C1-112086.zip" TargetMode="External" Id="R21fd95fc212d4d70" /><Relationship Type="http://schemas.openxmlformats.org/officeDocument/2006/relationships/hyperlink" Target="http://webapp.etsi.org/teldir/ListPersDetails.asp?PersId=0" TargetMode="External" Id="Rc811f191127c443b" /><Relationship Type="http://schemas.openxmlformats.org/officeDocument/2006/relationships/hyperlink" Target="http://www.3gpp.org/ftp/tsg_ct/WG1_mm-cc-sm_ex-CN1/TSGC1_71_Tallinn/docs/C1-112087.zip" TargetMode="External" Id="R524dd6e139534836" /><Relationship Type="http://schemas.openxmlformats.org/officeDocument/2006/relationships/hyperlink" Target="http://webapp.etsi.org/teldir/ListPersDetails.asp?PersId=0" TargetMode="External" Id="R3e37edd6076a4f44" /><Relationship Type="http://schemas.openxmlformats.org/officeDocument/2006/relationships/hyperlink" Target="http://webapp.etsi.org/teldir/ListPersDetails.asp?PersId=0" TargetMode="External" Id="R7389edd05c2a45f1" /><Relationship Type="http://schemas.openxmlformats.org/officeDocument/2006/relationships/hyperlink" Target="http://www.3gpp.org/ftp/tsg_ct/WG1_mm-cc-sm_ex-CN1/TSGC1_71_Tallinn/docs/C1-112089.zip" TargetMode="External" Id="Redf7591fdda240d0" /><Relationship Type="http://schemas.openxmlformats.org/officeDocument/2006/relationships/hyperlink" Target="http://webapp.etsi.org/teldir/ListPersDetails.asp?PersId=0" TargetMode="External" Id="R64bb7c1db52b4ab4" /><Relationship Type="http://schemas.openxmlformats.org/officeDocument/2006/relationships/hyperlink" Target="http://webapp.etsi.org/teldir/ListPersDetails.asp?PersId=0" TargetMode="External" Id="R8159213e8c6344c9" /><Relationship Type="http://schemas.openxmlformats.org/officeDocument/2006/relationships/hyperlink" Target="http://webapp.etsi.org/teldir/ListPersDetails.asp?PersId=0" TargetMode="External" Id="Re73ee25d50fd44b6" /><Relationship Type="http://schemas.openxmlformats.org/officeDocument/2006/relationships/hyperlink" Target="http://www.3gpp.org/ftp/tsg_ct/WG1_mm-cc-sm_ex-CN1/TSGC1_71_Tallinn/docs/C1-112092.zip" TargetMode="External" Id="R3409b097bbc94d07" /><Relationship Type="http://schemas.openxmlformats.org/officeDocument/2006/relationships/hyperlink" Target="http://webapp.etsi.org/teldir/ListPersDetails.asp?PersId=0" TargetMode="External" Id="Rd3268bffc2114ec8" /><Relationship Type="http://schemas.openxmlformats.org/officeDocument/2006/relationships/hyperlink" Target="http://www.3gpp.org/ftp/tsg_ct/WG1_mm-cc-sm_ex-CN1/TSGC1_71_Tallinn/docs/C1-112093.zip" TargetMode="External" Id="R448fe8cccd94446a" /><Relationship Type="http://schemas.openxmlformats.org/officeDocument/2006/relationships/hyperlink" Target="http://webapp.etsi.org/teldir/ListPersDetails.asp?PersId=0" TargetMode="External" Id="Rb7ef1141fc254178" /><Relationship Type="http://schemas.openxmlformats.org/officeDocument/2006/relationships/hyperlink" Target="http://www.3gpp.org/ftp/tsg_ct/WG1_mm-cc-sm_ex-CN1/TSGC1_71_Tallinn/docs/C1-112094.zip" TargetMode="External" Id="Rf1967f624e61405e" /><Relationship Type="http://schemas.openxmlformats.org/officeDocument/2006/relationships/hyperlink" Target="http://webapp.etsi.org/teldir/ListPersDetails.asp?PersId=0" TargetMode="External" Id="Raf6e8c0a58434fcb" /><Relationship Type="http://schemas.openxmlformats.org/officeDocument/2006/relationships/hyperlink" Target="http://webapp.etsi.org/teldir/ListPersDetails.asp?PersId=0" TargetMode="External" Id="R3247feb8b25749e7" /><Relationship Type="http://schemas.openxmlformats.org/officeDocument/2006/relationships/hyperlink" Target="http://www.3gpp.org/ftp/tsg_ct/WG1_mm-cc-sm_ex-CN1/TSGC1_71_Tallinn/docs/C1-112096.zip" TargetMode="External" Id="Rb613029813464f63" /><Relationship Type="http://schemas.openxmlformats.org/officeDocument/2006/relationships/hyperlink" Target="http://webapp.etsi.org/teldir/ListPersDetails.asp?PersId=0" TargetMode="External" Id="R76e75ffe96f342f4" /><Relationship Type="http://schemas.openxmlformats.org/officeDocument/2006/relationships/hyperlink" Target="http://www.3gpp.org/ftp/tsg_ct/WG1_mm-cc-sm_ex-CN1/TSGC1_71_Tallinn/docs/C1-112097.zip" TargetMode="External" Id="R05431c3ef96c4af2" /><Relationship Type="http://schemas.openxmlformats.org/officeDocument/2006/relationships/hyperlink" Target="http://webapp.etsi.org/teldir/ListPersDetails.asp?PersId=0" TargetMode="External" Id="R2452e8f322234087" /><Relationship Type="http://schemas.openxmlformats.org/officeDocument/2006/relationships/hyperlink" Target="http://www.3gpp.org/ftp/tsg_ct/WG1_mm-cc-sm_ex-CN1/TSGC1_71_Tallinn/docs/C1-112098.zip" TargetMode="External" Id="R296a1469eb9945c2" /><Relationship Type="http://schemas.openxmlformats.org/officeDocument/2006/relationships/hyperlink" Target="http://webapp.etsi.org/teldir/ListPersDetails.asp?PersId=0" TargetMode="External" Id="R1f5a4e4932804725" /><Relationship Type="http://schemas.openxmlformats.org/officeDocument/2006/relationships/hyperlink" Target="http://www.3gpp.org/ftp/tsg_ct/WG1_mm-cc-sm_ex-CN1/TSGC1_71_Tallinn/docs/C1-112099.zip" TargetMode="External" Id="R0dba14d3846841bb" /><Relationship Type="http://schemas.openxmlformats.org/officeDocument/2006/relationships/hyperlink" Target="http://webapp.etsi.org/teldir/ListPersDetails.asp?PersId=0" TargetMode="External" Id="Ra1c903994af546d8" /><Relationship Type="http://schemas.openxmlformats.org/officeDocument/2006/relationships/hyperlink" Target="http://www.3gpp.org/ftp/tsg_ct/WG1_mm-cc-sm_ex-CN1/TSGC1_71_Tallinn/docs/C1-112100.zip" TargetMode="External" Id="Re1ca15421c7b49dc" /><Relationship Type="http://schemas.openxmlformats.org/officeDocument/2006/relationships/hyperlink" Target="http://webapp.etsi.org/teldir/ListPersDetails.asp?PersId=0" TargetMode="External" Id="Reb58f9f31d9743e9" /><Relationship Type="http://schemas.openxmlformats.org/officeDocument/2006/relationships/hyperlink" Target="http://www.3gpp.org/ftp/tsg_ct/WG1_mm-cc-sm_ex-CN1/TSGC1_71_Tallinn/docs/C1-112101.zip" TargetMode="External" Id="Rc8a5d00cd9c645a6" /><Relationship Type="http://schemas.openxmlformats.org/officeDocument/2006/relationships/hyperlink" Target="http://webapp.etsi.org/teldir/ListPersDetails.asp?PersId=0" TargetMode="External" Id="R42a98b734ace45cf" /><Relationship Type="http://schemas.openxmlformats.org/officeDocument/2006/relationships/hyperlink" Target="http://www.3gpp.org/ftp/tsg_ct/WG1_mm-cc-sm_ex-CN1/TSGC1_71_Tallinn/docs/C1-112102.zip" TargetMode="External" Id="R896e078097e642b2" /><Relationship Type="http://schemas.openxmlformats.org/officeDocument/2006/relationships/hyperlink" Target="http://webapp.etsi.org/teldir/ListPersDetails.asp?PersId=0" TargetMode="External" Id="Rb9b6aed00a814e70" /><Relationship Type="http://schemas.openxmlformats.org/officeDocument/2006/relationships/hyperlink" Target="http://www.3gpp.org/ftp/tsg_ct/WG1_mm-cc-sm_ex-CN1/TSGC1_71_Tallinn/docs/C1-112103.zip" TargetMode="External" Id="R9c792d0166254cf2" /><Relationship Type="http://schemas.openxmlformats.org/officeDocument/2006/relationships/hyperlink" Target="http://webapp.etsi.org/teldir/ListPersDetails.asp?PersId=0" TargetMode="External" Id="Ra6188b58327d42f1" /><Relationship Type="http://schemas.openxmlformats.org/officeDocument/2006/relationships/hyperlink" Target="http://www.3gpp.org/ftp/tsg_ct/WG1_mm-cc-sm_ex-CN1/TSGC1_71_Tallinn/docs/C1-112104.zip" TargetMode="External" Id="R5e44aa28cc154882" /><Relationship Type="http://schemas.openxmlformats.org/officeDocument/2006/relationships/hyperlink" Target="http://webapp.etsi.org/teldir/ListPersDetails.asp?PersId=0" TargetMode="External" Id="R4bb9230fd7744e50" /><Relationship Type="http://schemas.openxmlformats.org/officeDocument/2006/relationships/hyperlink" Target="http://www.3gpp.org/ftp/tsg_ct/WG1_mm-cc-sm_ex-CN1/TSGC1_71_Tallinn/docs/C1-112105.zip" TargetMode="External" Id="R10dc7fd6d2174a90" /><Relationship Type="http://schemas.openxmlformats.org/officeDocument/2006/relationships/hyperlink" Target="http://webapp.etsi.org/teldir/ListPersDetails.asp?PersId=0" TargetMode="External" Id="R1c01c516f1a44047" /><Relationship Type="http://schemas.openxmlformats.org/officeDocument/2006/relationships/hyperlink" Target="http://www.3gpp.org/ftp/tsg_ct/WG1_mm-cc-sm_ex-CN1/TSGC1_71_Tallinn/docs/C1-112106.zip" TargetMode="External" Id="R84eaed1f8a8f4026" /><Relationship Type="http://schemas.openxmlformats.org/officeDocument/2006/relationships/hyperlink" Target="http://webapp.etsi.org/teldir/ListPersDetails.asp?PersId=0" TargetMode="External" Id="R20cefa74ea424463" /><Relationship Type="http://schemas.openxmlformats.org/officeDocument/2006/relationships/hyperlink" Target="http://www.3gpp.org/ftp/tsg_ct/WG1_mm-cc-sm_ex-CN1/TSGC1_71_Tallinn/docs/C1-112107.zip" TargetMode="External" Id="Rc98e4cccd40e40df" /><Relationship Type="http://schemas.openxmlformats.org/officeDocument/2006/relationships/hyperlink" Target="http://webapp.etsi.org/teldir/ListPersDetails.asp?PersId=0" TargetMode="External" Id="R103e9f71dde3431a" /><Relationship Type="http://schemas.openxmlformats.org/officeDocument/2006/relationships/hyperlink" Target="http://www.3gpp.org/ftp/tsg_ct/WG1_mm-cc-sm_ex-CN1/TSGC1_71_Tallinn/docs/C1-112108.zip" TargetMode="External" Id="Rb213ea2db0184aa9" /><Relationship Type="http://schemas.openxmlformats.org/officeDocument/2006/relationships/hyperlink" Target="http://webapp.etsi.org/teldir/ListPersDetails.asp?PersId=0" TargetMode="External" Id="Re7eaf48a81ed42e3" /><Relationship Type="http://schemas.openxmlformats.org/officeDocument/2006/relationships/hyperlink" Target="http://www.3gpp.org/ftp/tsg_ct/WG1_mm-cc-sm_ex-CN1/TSGC1_71_Tallinn/docs/C1-112109.zip" TargetMode="External" Id="R8c839242d3a5467a" /><Relationship Type="http://schemas.openxmlformats.org/officeDocument/2006/relationships/hyperlink" Target="http://webapp.etsi.org/teldir/ListPersDetails.asp?PersId=0" TargetMode="External" Id="Rbcc78b6c36454680" /><Relationship Type="http://schemas.openxmlformats.org/officeDocument/2006/relationships/hyperlink" Target="http://www.3gpp.org/ftp/tsg_ct/WG1_mm-cc-sm_ex-CN1/TSGC1_71_Tallinn/docs/C1-112110.zip" TargetMode="External" Id="Rffa257e802864deb" /><Relationship Type="http://schemas.openxmlformats.org/officeDocument/2006/relationships/hyperlink" Target="http://webapp.etsi.org/teldir/ListPersDetails.asp?PersId=0" TargetMode="External" Id="R965572acf1bf4458" /><Relationship Type="http://schemas.openxmlformats.org/officeDocument/2006/relationships/hyperlink" Target="http://www.3gpp.org/ftp/tsg_ct/WG1_mm-cc-sm_ex-CN1/TSGC1_71_Tallinn/docs/C1-112111.zip" TargetMode="External" Id="R443a8eb7468e452b" /><Relationship Type="http://schemas.openxmlformats.org/officeDocument/2006/relationships/hyperlink" Target="http://webapp.etsi.org/teldir/ListPersDetails.asp?PersId=0" TargetMode="External" Id="R50a154cca8b74f80" /><Relationship Type="http://schemas.openxmlformats.org/officeDocument/2006/relationships/hyperlink" Target="http://www.3gpp.org/ftp/tsg_ct/WG1_mm-cc-sm_ex-CN1/TSGC1_71_Tallinn/docs/C1-112112.zip" TargetMode="External" Id="Rff2333f6cefd4755" /><Relationship Type="http://schemas.openxmlformats.org/officeDocument/2006/relationships/hyperlink" Target="http://webapp.etsi.org/teldir/ListPersDetails.asp?PersId=0" TargetMode="External" Id="Rbda427acb7944d99" /><Relationship Type="http://schemas.openxmlformats.org/officeDocument/2006/relationships/hyperlink" Target="http://www.3gpp.org/ftp/tsg_ct/WG1_mm-cc-sm_ex-CN1/TSGC1_71_Tallinn/docs/C1-112113.zip" TargetMode="External" Id="R035858336fb74ca6" /><Relationship Type="http://schemas.openxmlformats.org/officeDocument/2006/relationships/hyperlink" Target="http://webapp.etsi.org/teldir/ListPersDetails.asp?PersId=0" TargetMode="External" Id="R0b400909cbfb4a6b" /><Relationship Type="http://schemas.openxmlformats.org/officeDocument/2006/relationships/hyperlink" Target="http://www.3gpp.org/ftp/tsg_ct/WG1_mm-cc-sm_ex-CN1/TSGC1_71_Tallinn/docs/C1-112114.zip" TargetMode="External" Id="R50006e3b01f94090" /><Relationship Type="http://schemas.openxmlformats.org/officeDocument/2006/relationships/hyperlink" Target="http://webapp.etsi.org/teldir/ListPersDetails.asp?PersId=0" TargetMode="External" Id="R84f98b5879d04ef6" /><Relationship Type="http://schemas.openxmlformats.org/officeDocument/2006/relationships/hyperlink" Target="http://www.3gpp.org/ftp/tsg_ct/WG1_mm-cc-sm_ex-CN1/TSGC1_71_Tallinn/docs/C1-112115.zip" TargetMode="External" Id="Rc35c76430efe468b" /><Relationship Type="http://schemas.openxmlformats.org/officeDocument/2006/relationships/hyperlink" Target="http://webapp.etsi.org/teldir/ListPersDetails.asp?PersId=0" TargetMode="External" Id="Rb752b58aaeaf4cf1" /><Relationship Type="http://schemas.openxmlformats.org/officeDocument/2006/relationships/hyperlink" Target="http://www.3gpp.org/ftp/tsg_ct/WG1_mm-cc-sm_ex-CN1/TSGC1_71_Tallinn/docs/C1-112116.zip" TargetMode="External" Id="Rc4bbb2622451467f" /><Relationship Type="http://schemas.openxmlformats.org/officeDocument/2006/relationships/hyperlink" Target="http://webapp.etsi.org/teldir/ListPersDetails.asp?PersId=0" TargetMode="External" Id="Rd6620e1eb5414346" /><Relationship Type="http://schemas.openxmlformats.org/officeDocument/2006/relationships/hyperlink" Target="http://www.3gpp.org/ftp/tsg_ct/WG1_mm-cc-sm_ex-CN1/TSGC1_71_Tallinn/docs/C1-112117.zip" TargetMode="External" Id="R685b98253805498b" /><Relationship Type="http://schemas.openxmlformats.org/officeDocument/2006/relationships/hyperlink" Target="http://webapp.etsi.org/teldir/ListPersDetails.asp?PersId=0" TargetMode="External" Id="R5ed41184f6ba4599" /><Relationship Type="http://schemas.openxmlformats.org/officeDocument/2006/relationships/hyperlink" Target="http://www.3gpp.org/ftp/tsg_ct/WG1_mm-cc-sm_ex-CN1/TSGC1_71_Tallinn/docs/C1-112118.zip" TargetMode="External" Id="Ra61e303b301c4864" /><Relationship Type="http://schemas.openxmlformats.org/officeDocument/2006/relationships/hyperlink" Target="http://webapp.etsi.org/teldir/ListPersDetails.asp?PersId=0" TargetMode="External" Id="R2cc1bd2a47814739" /><Relationship Type="http://schemas.openxmlformats.org/officeDocument/2006/relationships/hyperlink" Target="http://www.3gpp.org/ftp/tsg_ct/WG1_mm-cc-sm_ex-CN1/TSGC1_71_Tallinn/docs/C1-112119.zip" TargetMode="External" Id="Rd014f9ff58dc432f" /><Relationship Type="http://schemas.openxmlformats.org/officeDocument/2006/relationships/hyperlink" Target="http://webapp.etsi.org/teldir/ListPersDetails.asp?PersId=0" TargetMode="External" Id="Rb170e25b168943df" /><Relationship Type="http://schemas.openxmlformats.org/officeDocument/2006/relationships/hyperlink" Target="http://www.3gpp.org/ftp/tsg_ct/WG1_mm-cc-sm_ex-CN1/TSGC1_71_Tallinn/docs/C1-112120.zip" TargetMode="External" Id="R40d21494eedd4ae7" /><Relationship Type="http://schemas.openxmlformats.org/officeDocument/2006/relationships/hyperlink" Target="http://webapp.etsi.org/teldir/ListPersDetails.asp?PersId=0" TargetMode="External" Id="R0b0119cec0cc4be5" /><Relationship Type="http://schemas.openxmlformats.org/officeDocument/2006/relationships/hyperlink" Target="http://www.3gpp.org/ftp/tsg_ct/WG1_mm-cc-sm_ex-CN1/TSGC1_71_Tallinn/docs/C1-112121.zip" TargetMode="External" Id="R334394e403814c0e" /><Relationship Type="http://schemas.openxmlformats.org/officeDocument/2006/relationships/hyperlink" Target="http://webapp.etsi.org/teldir/ListPersDetails.asp?PersId=0" TargetMode="External" Id="R3c7f143d6d1c4aeb" /><Relationship Type="http://schemas.openxmlformats.org/officeDocument/2006/relationships/hyperlink" Target="http://www.3gpp.org/ftp/tsg_ct/WG1_mm-cc-sm_ex-CN1/TSGC1_71_Tallinn/docs/C1-112122.zip" TargetMode="External" Id="R669c146e4c9f44ed" /><Relationship Type="http://schemas.openxmlformats.org/officeDocument/2006/relationships/hyperlink" Target="http://webapp.etsi.org/teldir/ListPersDetails.asp?PersId=0" TargetMode="External" Id="R8d44859d68334596" /><Relationship Type="http://schemas.openxmlformats.org/officeDocument/2006/relationships/hyperlink" Target="http://www.3gpp.org/ftp/tsg_ct/WG1_mm-cc-sm_ex-CN1/TSGC1_71_Tallinn/docs/C1-112123.zip" TargetMode="External" Id="R91e927d5fea249f5" /><Relationship Type="http://schemas.openxmlformats.org/officeDocument/2006/relationships/hyperlink" Target="http://webapp.etsi.org/teldir/ListPersDetails.asp?PersId=0" TargetMode="External" Id="Refad11f0947a4a75" /><Relationship Type="http://schemas.openxmlformats.org/officeDocument/2006/relationships/hyperlink" Target="http://webapp.etsi.org/teldir/ListPersDetails.asp?PersId=0" TargetMode="External" Id="Rbda2ebacfdfe46ed" /><Relationship Type="http://schemas.openxmlformats.org/officeDocument/2006/relationships/hyperlink" Target="http://www.3gpp.org/ftp/tsg_ct/WG1_mm-cc-sm_ex-CN1/TSGC1_71_Tallinn/docs/C1-112125.zip" TargetMode="External" Id="R28e0e10a989544b0" /><Relationship Type="http://schemas.openxmlformats.org/officeDocument/2006/relationships/hyperlink" Target="http://webapp.etsi.org/teldir/ListPersDetails.asp?PersId=0" TargetMode="External" Id="Rf7c10861ca034270" /><Relationship Type="http://schemas.openxmlformats.org/officeDocument/2006/relationships/hyperlink" Target="http://www.3gpp.org/ftp/tsg_ct/WG1_mm-cc-sm_ex-CN1/TSGC1_71_Tallinn/docs/C1-112126.zip" TargetMode="External" Id="R9456dedcac624048" /><Relationship Type="http://schemas.openxmlformats.org/officeDocument/2006/relationships/hyperlink" Target="http://webapp.etsi.org/teldir/ListPersDetails.asp?PersId=0" TargetMode="External" Id="R1038d5893ed14678" /><Relationship Type="http://schemas.openxmlformats.org/officeDocument/2006/relationships/hyperlink" Target="http://www.3gpp.org/ftp/tsg_ct/WG1_mm-cc-sm_ex-CN1/TSGC1_71_Tallinn/docs/C1-112127.zip" TargetMode="External" Id="Rf14a2f5cbaf34fa8" /><Relationship Type="http://schemas.openxmlformats.org/officeDocument/2006/relationships/hyperlink" Target="http://webapp.etsi.org/teldir/ListPersDetails.asp?PersId=0" TargetMode="External" Id="Rd86ecb9bd97a4003" /><Relationship Type="http://schemas.openxmlformats.org/officeDocument/2006/relationships/hyperlink" Target="http://www.3gpp.org/ftp/tsg_ct/WG1_mm-cc-sm_ex-CN1/TSGC1_71_Tallinn/docs/C1-112128.zip" TargetMode="External" Id="R7e0fdba8ca9a4117" /><Relationship Type="http://schemas.openxmlformats.org/officeDocument/2006/relationships/hyperlink" Target="http://webapp.etsi.org/teldir/ListPersDetails.asp?PersId=0" TargetMode="External" Id="R072171b3b65f4a2f" /><Relationship Type="http://schemas.openxmlformats.org/officeDocument/2006/relationships/hyperlink" Target="http://www.3gpp.org/ftp/tsg_ct/WG1_mm-cc-sm_ex-CN1/TSGC1_71_Tallinn/docs/C1-112129.zip" TargetMode="External" Id="Rf27fba7742f14a83" /><Relationship Type="http://schemas.openxmlformats.org/officeDocument/2006/relationships/hyperlink" Target="http://webapp.etsi.org/teldir/ListPersDetails.asp?PersId=0" TargetMode="External" Id="R5ecb906820574e98" /><Relationship Type="http://schemas.openxmlformats.org/officeDocument/2006/relationships/hyperlink" Target="http://www.3gpp.org/ftp/tsg_ct/WG1_mm-cc-sm_ex-CN1/TSGC1_71_Tallinn/docs/C1-112130.zip" TargetMode="External" Id="R5b5910c12a214dd9" /><Relationship Type="http://schemas.openxmlformats.org/officeDocument/2006/relationships/hyperlink" Target="http://webapp.etsi.org/teldir/ListPersDetails.asp?PersId=0" TargetMode="External" Id="R8de73e367f7843b1" /><Relationship Type="http://schemas.openxmlformats.org/officeDocument/2006/relationships/hyperlink" Target="http://www.3gpp.org/ftp/tsg_ct/WG1_mm-cc-sm_ex-CN1/TSGC1_71_Tallinn/docs/C1-112131.zip" TargetMode="External" Id="Rd969c422efe74bf2" /><Relationship Type="http://schemas.openxmlformats.org/officeDocument/2006/relationships/hyperlink" Target="http://webapp.etsi.org/teldir/ListPersDetails.asp?PersId=0" TargetMode="External" Id="R2adc9ea3ddc848df" /><Relationship Type="http://schemas.openxmlformats.org/officeDocument/2006/relationships/hyperlink" Target="http://www.3gpp.org/ftp/tsg_ct/WG1_mm-cc-sm_ex-CN1/TSGC1_71_Tallinn/docs/C1-112132.zip" TargetMode="External" Id="Rfe227a2e32d340ea" /><Relationship Type="http://schemas.openxmlformats.org/officeDocument/2006/relationships/hyperlink" Target="http://webapp.etsi.org/teldir/ListPersDetails.asp?PersId=0" TargetMode="External" Id="R0fc50b7a1979495c" /><Relationship Type="http://schemas.openxmlformats.org/officeDocument/2006/relationships/hyperlink" Target="http://www.3gpp.org/ftp/tsg_ct/WG1_mm-cc-sm_ex-CN1/TSGC1_71_Tallinn/docs/C1-112133.zip" TargetMode="External" Id="Rd225f65c625a4f8d" /><Relationship Type="http://schemas.openxmlformats.org/officeDocument/2006/relationships/hyperlink" Target="http://webapp.etsi.org/teldir/ListPersDetails.asp?PersId=0" TargetMode="External" Id="R557b0cb00d044036" /><Relationship Type="http://schemas.openxmlformats.org/officeDocument/2006/relationships/hyperlink" Target="http://www.3gpp.org/ftp/tsg_ct/WG1_mm-cc-sm_ex-CN1/TSGC1_71_Tallinn/docs/C1-112134.zip" TargetMode="External" Id="R1df4338ba96542f1" /><Relationship Type="http://schemas.openxmlformats.org/officeDocument/2006/relationships/hyperlink" Target="http://webapp.etsi.org/teldir/ListPersDetails.asp?PersId=0" TargetMode="External" Id="Raf5da59f632c470e" /><Relationship Type="http://schemas.openxmlformats.org/officeDocument/2006/relationships/hyperlink" Target="http://www.3gpp.org/ftp/tsg_ct/WG1_mm-cc-sm_ex-CN1/TSGC1_71_Tallinn/docs/C1-112135.zip" TargetMode="External" Id="R9279fd659e02400f" /><Relationship Type="http://schemas.openxmlformats.org/officeDocument/2006/relationships/hyperlink" Target="http://webapp.etsi.org/teldir/ListPersDetails.asp?PersId=0" TargetMode="External" Id="R2e8d9f9b257f4041" /><Relationship Type="http://schemas.openxmlformats.org/officeDocument/2006/relationships/hyperlink" Target="http://www.3gpp.org/ftp/tsg_ct/WG1_mm-cc-sm_ex-CN1/TSGC1_71_Tallinn/docs/C1-112136.zip" TargetMode="External" Id="R7395b87b608e45d9" /><Relationship Type="http://schemas.openxmlformats.org/officeDocument/2006/relationships/hyperlink" Target="http://webapp.etsi.org/teldir/ListPersDetails.asp?PersId=0" TargetMode="External" Id="Rf90dd42780584b20" /><Relationship Type="http://schemas.openxmlformats.org/officeDocument/2006/relationships/hyperlink" Target="http://www.3gpp.org/ftp/tsg_ct/WG1_mm-cc-sm_ex-CN1/TSGC1_71_Tallinn/docs/C1-112137.zip" TargetMode="External" Id="Rd85d7a2514ad4934" /><Relationship Type="http://schemas.openxmlformats.org/officeDocument/2006/relationships/hyperlink" Target="http://webapp.etsi.org/teldir/ListPersDetails.asp?PersId=0" TargetMode="External" Id="R48d899b8c21a456f" /><Relationship Type="http://schemas.openxmlformats.org/officeDocument/2006/relationships/hyperlink" Target="http://www.3gpp.org/ftp/tsg_ct/WG1_mm-cc-sm_ex-CN1/TSGC1_71_Tallinn/docs/C1-112138.zip" TargetMode="External" Id="R3fde9daf9d2442f2" /><Relationship Type="http://schemas.openxmlformats.org/officeDocument/2006/relationships/hyperlink" Target="http://webapp.etsi.org/teldir/ListPersDetails.asp?PersId=0" TargetMode="External" Id="R12fc2a01091c4278" /><Relationship Type="http://schemas.openxmlformats.org/officeDocument/2006/relationships/hyperlink" Target="http://www.3gpp.org/ftp/tsg_ct/WG1_mm-cc-sm_ex-CN1/TSGC1_71_Tallinn/docs/C1-112139.zip" TargetMode="External" Id="R21e3af5ae5b041bd" /><Relationship Type="http://schemas.openxmlformats.org/officeDocument/2006/relationships/hyperlink" Target="http://webapp.etsi.org/teldir/ListPersDetails.asp?PersId=0" TargetMode="External" Id="R013464215f714196" /><Relationship Type="http://schemas.openxmlformats.org/officeDocument/2006/relationships/hyperlink" Target="http://www.3gpp.org/ftp/tsg_ct/WG1_mm-cc-sm_ex-CN1/TSGC1_71_Tallinn/docs/C1-112140.zip" TargetMode="External" Id="Ra481d9e55d2c477a" /><Relationship Type="http://schemas.openxmlformats.org/officeDocument/2006/relationships/hyperlink" Target="http://webapp.etsi.org/teldir/ListPersDetails.asp?PersId=0" TargetMode="External" Id="Rc31b8b65dff348b7" /><Relationship Type="http://schemas.openxmlformats.org/officeDocument/2006/relationships/hyperlink" Target="http://www.3gpp.org/ftp/tsg_ct/WG1_mm-cc-sm_ex-CN1/TSGC1_71_Tallinn/docs/C1-112141.zip" TargetMode="External" Id="R8f02b83ee326451c" /><Relationship Type="http://schemas.openxmlformats.org/officeDocument/2006/relationships/hyperlink" Target="http://webapp.etsi.org/teldir/ListPersDetails.asp?PersId=0" TargetMode="External" Id="R6180bb230ec548b6" /><Relationship Type="http://schemas.openxmlformats.org/officeDocument/2006/relationships/hyperlink" Target="http://www.3gpp.org/ftp/tsg_ct/WG1_mm-cc-sm_ex-CN1/TSGC1_71_Tallinn/docs/C1-112142.zip" TargetMode="External" Id="R86ee2728fe594e41" /><Relationship Type="http://schemas.openxmlformats.org/officeDocument/2006/relationships/hyperlink" Target="http://webapp.etsi.org/teldir/ListPersDetails.asp?PersId=0" TargetMode="External" Id="R619757477f704ae0" /><Relationship Type="http://schemas.openxmlformats.org/officeDocument/2006/relationships/hyperlink" Target="http://www.3gpp.org/ftp/tsg_ct/WG1_mm-cc-sm_ex-CN1/TSGC1_71_Tallinn/docs/C1-112143.zip" TargetMode="External" Id="R9966428876784faa" /><Relationship Type="http://schemas.openxmlformats.org/officeDocument/2006/relationships/hyperlink" Target="http://webapp.etsi.org/teldir/ListPersDetails.asp?PersId=0" TargetMode="External" Id="R2b5ddb0f405c4c21" /><Relationship Type="http://schemas.openxmlformats.org/officeDocument/2006/relationships/hyperlink" Target="http://www.3gpp.org/ftp/tsg_ct/WG1_mm-cc-sm_ex-CN1/TSGC1_71_Tallinn/docs/C1-112144.zip" TargetMode="External" Id="Ra34f9fd6e22b4814" /><Relationship Type="http://schemas.openxmlformats.org/officeDocument/2006/relationships/hyperlink" Target="http://webapp.etsi.org/teldir/ListPersDetails.asp?PersId=0" TargetMode="External" Id="Rbf35abb990dc4b64" /><Relationship Type="http://schemas.openxmlformats.org/officeDocument/2006/relationships/hyperlink" Target="http://www.3gpp.org/ftp/tsg_ct/WG1_mm-cc-sm_ex-CN1/TSGC1_71_Tallinn/docs/C1-112145.zip" TargetMode="External" Id="R8f3920c366a34939" /><Relationship Type="http://schemas.openxmlformats.org/officeDocument/2006/relationships/hyperlink" Target="http://webapp.etsi.org/teldir/ListPersDetails.asp?PersId=0" TargetMode="External" Id="Ra35ae5d13a6c4c97" /><Relationship Type="http://schemas.openxmlformats.org/officeDocument/2006/relationships/hyperlink" Target="http://www.3gpp.org/ftp/tsg_ct/WG1_mm-cc-sm_ex-CN1/TSGC1_71_Tallinn/docs/C1-112146.zip" TargetMode="External" Id="R06ac2235bda5445b" /><Relationship Type="http://schemas.openxmlformats.org/officeDocument/2006/relationships/hyperlink" Target="http://webapp.etsi.org/teldir/ListPersDetails.asp?PersId=0" TargetMode="External" Id="Rc4afb891c0fd40af" /><Relationship Type="http://schemas.openxmlformats.org/officeDocument/2006/relationships/hyperlink" Target="http://www.3gpp.org/ftp/tsg_ct/WG1_mm-cc-sm_ex-CN1/TSGC1_71_Tallinn/docs/C1-112147.zip" TargetMode="External" Id="R0bfdd8a7bee94a8d" /><Relationship Type="http://schemas.openxmlformats.org/officeDocument/2006/relationships/hyperlink" Target="http://webapp.etsi.org/teldir/ListPersDetails.asp?PersId=0" TargetMode="External" Id="R05b1471029604d22" /><Relationship Type="http://schemas.openxmlformats.org/officeDocument/2006/relationships/hyperlink" Target="http://www.3gpp.org/ftp/tsg_ct/WG1_mm-cc-sm_ex-CN1/TSGC1_71_Tallinn/docs/C1-112148.zip" TargetMode="External" Id="Rfb609edef2444acf" /><Relationship Type="http://schemas.openxmlformats.org/officeDocument/2006/relationships/hyperlink" Target="http://webapp.etsi.org/teldir/ListPersDetails.asp?PersId=0" TargetMode="External" Id="Rc043158a5d924614" /><Relationship Type="http://schemas.openxmlformats.org/officeDocument/2006/relationships/hyperlink" Target="http://www.3gpp.org/ftp/tsg_ct/WG1_mm-cc-sm_ex-CN1/TSGC1_71_Tallinn/docs/C1-112149.zip" TargetMode="External" Id="R09f105f6aeaa4892" /><Relationship Type="http://schemas.openxmlformats.org/officeDocument/2006/relationships/hyperlink" Target="http://webapp.etsi.org/teldir/ListPersDetails.asp?PersId=0" TargetMode="External" Id="Rd0b2e3e11ed74485" /><Relationship Type="http://schemas.openxmlformats.org/officeDocument/2006/relationships/hyperlink" Target="http://www.3gpp.org/ftp/tsg_ct/WG1_mm-cc-sm_ex-CN1/TSGC1_71_Tallinn/docs/C1-112150.zip" TargetMode="External" Id="R119d233b35334048" /><Relationship Type="http://schemas.openxmlformats.org/officeDocument/2006/relationships/hyperlink" Target="http://webapp.etsi.org/teldir/ListPersDetails.asp?PersId=0" TargetMode="External" Id="R437abb0c6f0c4e16" /><Relationship Type="http://schemas.openxmlformats.org/officeDocument/2006/relationships/hyperlink" Target="http://www.3gpp.org/ftp/tsg_ct/WG1_mm-cc-sm_ex-CN1/TSGC1_71_Tallinn/docs/C1-112151.zip" TargetMode="External" Id="R4a661b611f034f81" /><Relationship Type="http://schemas.openxmlformats.org/officeDocument/2006/relationships/hyperlink" Target="http://webapp.etsi.org/teldir/ListPersDetails.asp?PersId=0" TargetMode="External" Id="R7345c242d4bf434a" /><Relationship Type="http://schemas.openxmlformats.org/officeDocument/2006/relationships/hyperlink" Target="http://www.3gpp.org/ftp/tsg_ct/WG1_mm-cc-sm_ex-CN1/TSGC1_71_Tallinn/docs/C1-112152.zip" TargetMode="External" Id="R3f8c4283daab447f" /><Relationship Type="http://schemas.openxmlformats.org/officeDocument/2006/relationships/hyperlink" Target="http://webapp.etsi.org/teldir/ListPersDetails.asp?PersId=0" TargetMode="External" Id="R11f5b409f8534253" /><Relationship Type="http://schemas.openxmlformats.org/officeDocument/2006/relationships/hyperlink" Target="http://www.3gpp.org/ftp/tsg_ct/WG1_mm-cc-sm_ex-CN1/TSGC1_71_Tallinn/docs/C1-112153.zip" TargetMode="External" Id="Rd2969f7872564baf" /><Relationship Type="http://schemas.openxmlformats.org/officeDocument/2006/relationships/hyperlink" Target="http://webapp.etsi.org/teldir/ListPersDetails.asp?PersId=0" TargetMode="External" Id="R9eccdfa24fec42b4" /><Relationship Type="http://schemas.openxmlformats.org/officeDocument/2006/relationships/hyperlink" Target="http://webapp.etsi.org/teldir/ListPersDetails.asp?PersId=0" TargetMode="External" Id="R45c933ee51954890" /><Relationship Type="http://schemas.openxmlformats.org/officeDocument/2006/relationships/hyperlink" Target="http://www.3gpp.org/ftp/tsg_ct/WG1_mm-cc-sm_ex-CN1/TSGC1_71_Tallinn/docs/C1-112155.zip" TargetMode="External" Id="R4dabc5a560964835" /><Relationship Type="http://schemas.openxmlformats.org/officeDocument/2006/relationships/hyperlink" Target="http://webapp.etsi.org/teldir/ListPersDetails.asp?PersId=0" TargetMode="External" Id="R11d17ad708164679" /><Relationship Type="http://schemas.openxmlformats.org/officeDocument/2006/relationships/hyperlink" Target="http://webapp.etsi.org/teldir/ListPersDetails.asp?PersId=0" TargetMode="External" Id="R69f593e37aab42c1" /><Relationship Type="http://schemas.openxmlformats.org/officeDocument/2006/relationships/hyperlink" Target="http://www.3gpp.org/ftp/tsg_ct/WG1_mm-cc-sm_ex-CN1/TSGC1_71_Tallinn/docs/C1-112157.zip" TargetMode="External" Id="R8a36d2c5c6dd44cf" /><Relationship Type="http://schemas.openxmlformats.org/officeDocument/2006/relationships/hyperlink" Target="http://webapp.etsi.org/teldir/ListPersDetails.asp?PersId=0" TargetMode="External" Id="Rd6eeff7ca9a14022" /><Relationship Type="http://schemas.openxmlformats.org/officeDocument/2006/relationships/hyperlink" Target="http://www.3gpp.org/ftp/tsg_ct/WG1_mm-cc-sm_ex-CN1/TSGC1_71_Tallinn/docs/C1-112158.zip" TargetMode="External" Id="R60508ce777404b68" /><Relationship Type="http://schemas.openxmlformats.org/officeDocument/2006/relationships/hyperlink" Target="http://webapp.etsi.org/teldir/ListPersDetails.asp?PersId=0" TargetMode="External" Id="R6228cc12a5884420" /><Relationship Type="http://schemas.openxmlformats.org/officeDocument/2006/relationships/hyperlink" Target="http://www.3gpp.org/ftp/tsg_ct/WG1_mm-cc-sm_ex-CN1/TSGC1_71_Tallinn/docs/C1-112159.zip" TargetMode="External" Id="Raaf43faba45b432b" /><Relationship Type="http://schemas.openxmlformats.org/officeDocument/2006/relationships/hyperlink" Target="http://webapp.etsi.org/teldir/ListPersDetails.asp?PersId=0" TargetMode="External" Id="Re0933f1c2a0c4d24" /><Relationship Type="http://schemas.openxmlformats.org/officeDocument/2006/relationships/hyperlink" Target="http://webapp.etsi.org/teldir/ListPersDetails.asp?PersId=0" TargetMode="External" Id="R470c679553c543bb" /><Relationship Type="http://schemas.openxmlformats.org/officeDocument/2006/relationships/hyperlink" Target="http://webapp.etsi.org/teldir/ListPersDetails.asp?PersId=0" TargetMode="External" Id="Rd454d28a64ee44e1" /><Relationship Type="http://schemas.openxmlformats.org/officeDocument/2006/relationships/hyperlink" Target="http://www.3gpp.org/ftp/tsg_ct/WG1_mm-cc-sm_ex-CN1/TSGC1_71_Tallinn/docs/C1-112162.zip" TargetMode="External" Id="Rb16dea34af95435e" /><Relationship Type="http://schemas.openxmlformats.org/officeDocument/2006/relationships/hyperlink" Target="http://webapp.etsi.org/teldir/ListPersDetails.asp?PersId=0" TargetMode="External" Id="Rb5e1823253c94324" /><Relationship Type="http://schemas.openxmlformats.org/officeDocument/2006/relationships/hyperlink" Target="http://www.3gpp.org/ftp/tsg_ct/WG1_mm-cc-sm_ex-CN1/TSGC1_71_Tallinn/docs/C1-112163.zip" TargetMode="External" Id="R900312aee72e44f1" /><Relationship Type="http://schemas.openxmlformats.org/officeDocument/2006/relationships/hyperlink" Target="http://webapp.etsi.org/teldir/ListPersDetails.asp?PersId=0" TargetMode="External" Id="Ra94e3e7c88464dde" /><Relationship Type="http://schemas.openxmlformats.org/officeDocument/2006/relationships/hyperlink" Target="http://www.3gpp.org/ftp/tsg_ct/WG1_mm-cc-sm_ex-CN1/TSGC1_71_Tallinn/docs/C1-112164.zip" TargetMode="External" Id="R0ac211fbb4374e78" /><Relationship Type="http://schemas.openxmlformats.org/officeDocument/2006/relationships/hyperlink" Target="http://webapp.etsi.org/teldir/ListPersDetails.asp?PersId=0" TargetMode="External" Id="R0ab0e9710a61485e" /><Relationship Type="http://schemas.openxmlformats.org/officeDocument/2006/relationships/hyperlink" Target="http://www.3gpp.org/ftp/tsg_ct/WG1_mm-cc-sm_ex-CN1/TSGC1_71_Tallinn/docs/C1-112165.zip" TargetMode="External" Id="R47cf869a38514765" /><Relationship Type="http://schemas.openxmlformats.org/officeDocument/2006/relationships/hyperlink" Target="http://webapp.etsi.org/teldir/ListPersDetails.asp?PersId=0" TargetMode="External" Id="R7f46e64d2ba34b62" /><Relationship Type="http://schemas.openxmlformats.org/officeDocument/2006/relationships/hyperlink" Target="http://www.3gpp.org/ftp/tsg_ct/WG1_mm-cc-sm_ex-CN1/TSGC1_71_Tallinn/docs/C1-112166.zip" TargetMode="External" Id="Red7e4ce296fb43fd" /><Relationship Type="http://schemas.openxmlformats.org/officeDocument/2006/relationships/hyperlink" Target="http://webapp.etsi.org/teldir/ListPersDetails.asp?PersId=0" TargetMode="External" Id="R3f5e5fb8bcb04cd1" /><Relationship Type="http://schemas.openxmlformats.org/officeDocument/2006/relationships/hyperlink" Target="http://www.3gpp.org/ftp/tsg_ct/WG1_mm-cc-sm_ex-CN1/TSGC1_71_Tallinn/docs/C1-112167.zip" TargetMode="External" Id="R11c953cfef8f48e5" /><Relationship Type="http://schemas.openxmlformats.org/officeDocument/2006/relationships/hyperlink" Target="http://webapp.etsi.org/teldir/ListPersDetails.asp?PersId=0" TargetMode="External" Id="R1c66b53095cf4ff1" /><Relationship Type="http://schemas.openxmlformats.org/officeDocument/2006/relationships/hyperlink" Target="http://webapp.etsi.org/teldir/ListPersDetails.asp?PersId=0" TargetMode="External" Id="Rc8be078a94524e84" /><Relationship Type="http://schemas.openxmlformats.org/officeDocument/2006/relationships/hyperlink" Target="http://www.3gpp.org/ftp/tsg_ct/WG1_mm-cc-sm_ex-CN1/TSGC1_71_Tallinn/docs/C1-112169.zip" TargetMode="External" Id="Rf9a7502ecea74d5a" /><Relationship Type="http://schemas.openxmlformats.org/officeDocument/2006/relationships/hyperlink" Target="http://webapp.etsi.org/teldir/ListPersDetails.asp?PersId=0" TargetMode="External" Id="R9851de0b6f7847a1" /><Relationship Type="http://schemas.openxmlformats.org/officeDocument/2006/relationships/hyperlink" Target="http://www.3gpp.org/ftp/tsg_ct/WG1_mm-cc-sm_ex-CN1/TSGC1_71_Tallinn/docs/C1-112170.zip" TargetMode="External" Id="Rc172a3ff8cee4572" /><Relationship Type="http://schemas.openxmlformats.org/officeDocument/2006/relationships/hyperlink" Target="http://webapp.etsi.org/teldir/ListPersDetails.asp?PersId=0" TargetMode="External" Id="Ra66cffa30d57492b" /><Relationship Type="http://schemas.openxmlformats.org/officeDocument/2006/relationships/hyperlink" Target="http://www.3gpp.org/ftp/tsg_ct/WG1_mm-cc-sm_ex-CN1/TSGC1_71_Tallinn/docs/C1-112171.zip" TargetMode="External" Id="R60aadb3b0b05468f" /><Relationship Type="http://schemas.openxmlformats.org/officeDocument/2006/relationships/hyperlink" Target="http://webapp.etsi.org/teldir/ListPersDetails.asp?PersId=0" TargetMode="External" Id="Rbdfe4e7cbf2f4648" /><Relationship Type="http://schemas.openxmlformats.org/officeDocument/2006/relationships/hyperlink" Target="http://www.3gpp.org/ftp/tsg_ct/WG1_mm-cc-sm_ex-CN1/TSGC1_71_Tallinn/docs/C1-112172.zip" TargetMode="External" Id="R71bcef8b5dea4da1" /><Relationship Type="http://schemas.openxmlformats.org/officeDocument/2006/relationships/hyperlink" Target="http://webapp.etsi.org/teldir/ListPersDetails.asp?PersId=0" TargetMode="External" Id="R28ed95d342cc40ef" /><Relationship Type="http://schemas.openxmlformats.org/officeDocument/2006/relationships/hyperlink" Target="http://www.3gpp.org/ftp/tsg_ct/WG1_mm-cc-sm_ex-CN1/TSGC1_71_Tallinn/docs/C1-112173.zip" TargetMode="External" Id="R78347423243a4016" /><Relationship Type="http://schemas.openxmlformats.org/officeDocument/2006/relationships/hyperlink" Target="http://webapp.etsi.org/teldir/ListPersDetails.asp?PersId=0" TargetMode="External" Id="Re10d8b6849b94f5e" /><Relationship Type="http://schemas.openxmlformats.org/officeDocument/2006/relationships/hyperlink" Target="http://webapp.etsi.org/teldir/ListPersDetails.asp?PersId=0" TargetMode="External" Id="R5bc439065ecf4716" /><Relationship Type="http://schemas.openxmlformats.org/officeDocument/2006/relationships/hyperlink" Target="http://www.3gpp.org/ftp/tsg_ct/WG1_mm-cc-sm_ex-CN1/TSGC1_71_Tallinn/docs/C1-112175.zip" TargetMode="External" Id="R4a37ee4173914409" /><Relationship Type="http://schemas.openxmlformats.org/officeDocument/2006/relationships/hyperlink" Target="http://webapp.etsi.org/teldir/ListPersDetails.asp?PersId=0" TargetMode="External" Id="Rb0815cb1114e4714" /><Relationship Type="http://schemas.openxmlformats.org/officeDocument/2006/relationships/hyperlink" Target="http://www.3gpp.org/ftp/tsg_ct/WG1_mm-cc-sm_ex-CN1/TSGC1_71_Tallinn/docs/C1-112176.zip" TargetMode="External" Id="Rd8130db88558474f" /><Relationship Type="http://schemas.openxmlformats.org/officeDocument/2006/relationships/hyperlink" Target="http://webapp.etsi.org/teldir/ListPersDetails.asp?PersId=0" TargetMode="External" Id="Rc3953d0eda164937" /><Relationship Type="http://schemas.openxmlformats.org/officeDocument/2006/relationships/hyperlink" Target="http://www.3gpp.org/ftp/tsg_ct/WG1_mm-cc-sm_ex-CN1/TSGC1_71_Tallinn/docs/C1-112177.zip" TargetMode="External" Id="Rbe9850dbcee040c0" /><Relationship Type="http://schemas.openxmlformats.org/officeDocument/2006/relationships/hyperlink" Target="http://webapp.etsi.org/teldir/ListPersDetails.asp?PersId=0" TargetMode="External" Id="Rbf1ec49f9ca14b2e" /><Relationship Type="http://schemas.openxmlformats.org/officeDocument/2006/relationships/hyperlink" Target="http://www.3gpp.org/ftp/tsg_ct/WG1_mm-cc-sm_ex-CN1/TSGC1_71_Tallinn/docs/C1-112178.zip" TargetMode="External" Id="Ra390c53d10ac41b0" /><Relationship Type="http://schemas.openxmlformats.org/officeDocument/2006/relationships/hyperlink" Target="http://webapp.etsi.org/teldir/ListPersDetails.asp?PersId=0" TargetMode="External" Id="R0a8311f2e4454019" /><Relationship Type="http://schemas.openxmlformats.org/officeDocument/2006/relationships/hyperlink" Target="http://www.3gpp.org/ftp/tsg_ct/WG1_mm-cc-sm_ex-CN1/TSGC1_71_Tallinn/docs/C1-112179.zip" TargetMode="External" Id="R3936fbbf35a4458a" /><Relationship Type="http://schemas.openxmlformats.org/officeDocument/2006/relationships/hyperlink" Target="http://webapp.etsi.org/teldir/ListPersDetails.asp?PersId=0" TargetMode="External" Id="Rab61f9e6fb9841ef" /><Relationship Type="http://schemas.openxmlformats.org/officeDocument/2006/relationships/hyperlink" Target="http://www.3gpp.org/ftp/tsg_ct/WG1_mm-cc-sm_ex-CN1/TSGC1_71_Tallinn/docs/C1-112180.zip" TargetMode="External" Id="R30a65bb293a84a87" /><Relationship Type="http://schemas.openxmlformats.org/officeDocument/2006/relationships/hyperlink" Target="http://webapp.etsi.org/teldir/ListPersDetails.asp?PersId=0" TargetMode="External" Id="R1815cde56fc74881" /><Relationship Type="http://schemas.openxmlformats.org/officeDocument/2006/relationships/hyperlink" Target="http://www.3gpp.org/ftp/tsg_ct/WG1_mm-cc-sm_ex-CN1/TSGC1_71_Tallinn/docs/C1-112181.zip" TargetMode="External" Id="R94da12e164d945d2" /><Relationship Type="http://schemas.openxmlformats.org/officeDocument/2006/relationships/hyperlink" Target="http://webapp.etsi.org/teldir/ListPersDetails.asp?PersId=0" TargetMode="External" Id="R26bac6b3acb94bcd" /><Relationship Type="http://schemas.openxmlformats.org/officeDocument/2006/relationships/hyperlink" Target="http://www.3gpp.org/ftp/tsg_ct/WG1_mm-cc-sm_ex-CN1/TSGC1_71_Tallinn/docs/C1-112182.zip" TargetMode="External" Id="R07c9f1b802524eac" /><Relationship Type="http://schemas.openxmlformats.org/officeDocument/2006/relationships/hyperlink" Target="http://webapp.etsi.org/teldir/ListPersDetails.asp?PersId=0" TargetMode="External" Id="R4e9ed5d503da418b" /><Relationship Type="http://schemas.openxmlformats.org/officeDocument/2006/relationships/hyperlink" Target="http://www.3gpp.org/ftp/tsg_ct/WG1_mm-cc-sm_ex-CN1/TSGC1_71_Tallinn/docs/C1-112183.zip" TargetMode="External" Id="R416a4fc7a0f64f2c" /><Relationship Type="http://schemas.openxmlformats.org/officeDocument/2006/relationships/hyperlink" Target="http://webapp.etsi.org/teldir/ListPersDetails.asp?PersId=0" TargetMode="External" Id="R59aaa3ea40d54b11" /><Relationship Type="http://schemas.openxmlformats.org/officeDocument/2006/relationships/hyperlink" Target="http://www.3gpp.org/ftp/tsg_ct/WG1_mm-cc-sm_ex-CN1/TSGC1_71_Tallinn/docs/C1-112184.zip" TargetMode="External" Id="R96ae88f79d1c4312" /><Relationship Type="http://schemas.openxmlformats.org/officeDocument/2006/relationships/hyperlink" Target="http://webapp.etsi.org/teldir/ListPersDetails.asp?PersId=0" TargetMode="External" Id="R46c708f685884453" /><Relationship Type="http://schemas.openxmlformats.org/officeDocument/2006/relationships/hyperlink" Target="http://www.3gpp.org/ftp/tsg_ct/WG1_mm-cc-sm_ex-CN1/TSGC1_71_Tallinn/docs/C1-112185.zip" TargetMode="External" Id="R31fe8fe55e59491f" /><Relationship Type="http://schemas.openxmlformats.org/officeDocument/2006/relationships/hyperlink" Target="http://webapp.etsi.org/teldir/ListPersDetails.asp?PersId=0" TargetMode="External" Id="R7f9dd27b9c1743f3" /><Relationship Type="http://schemas.openxmlformats.org/officeDocument/2006/relationships/hyperlink" Target="http://www.3gpp.org/ftp/tsg_ct/WG1_mm-cc-sm_ex-CN1/TSGC1_71_Tallinn/docs/C1-112186.zip" TargetMode="External" Id="Rcc8c37acb0e44cc4" /><Relationship Type="http://schemas.openxmlformats.org/officeDocument/2006/relationships/hyperlink" Target="http://webapp.etsi.org/teldir/ListPersDetails.asp?PersId=0" TargetMode="External" Id="Re3899b3b91134fde" /><Relationship Type="http://schemas.openxmlformats.org/officeDocument/2006/relationships/hyperlink" Target="http://www.3gpp.org/ftp/tsg_ct/WG1_mm-cc-sm_ex-CN1/TSGC1_71_Tallinn/docs/C1-112187.zip" TargetMode="External" Id="R24b7d4c5afc34367" /><Relationship Type="http://schemas.openxmlformats.org/officeDocument/2006/relationships/hyperlink" Target="http://webapp.etsi.org/teldir/ListPersDetails.asp?PersId=0" TargetMode="External" Id="Rf0e865edb07f4018" /><Relationship Type="http://schemas.openxmlformats.org/officeDocument/2006/relationships/hyperlink" Target="http://www.3gpp.org/ftp/tsg_ct/WG1_mm-cc-sm_ex-CN1/TSGC1_71_Tallinn/docs/C1-112188.zip" TargetMode="External" Id="R86ed03c7958a4803" /><Relationship Type="http://schemas.openxmlformats.org/officeDocument/2006/relationships/hyperlink" Target="http://webapp.etsi.org/teldir/ListPersDetails.asp?PersId=0" TargetMode="External" Id="Re8b6e366bf7c4cd1" /><Relationship Type="http://schemas.openxmlformats.org/officeDocument/2006/relationships/hyperlink" Target="http://www.3gpp.org/ftp/tsg_ct/WG1_mm-cc-sm_ex-CN1/TSGC1_71_Tallinn/docs/C1-112189.zip" TargetMode="External" Id="Rc40382d123ce4f4d" /><Relationship Type="http://schemas.openxmlformats.org/officeDocument/2006/relationships/hyperlink" Target="http://webapp.etsi.org/teldir/ListPersDetails.asp?PersId=0" TargetMode="External" Id="R23980ff1484b44c6" /><Relationship Type="http://schemas.openxmlformats.org/officeDocument/2006/relationships/hyperlink" Target="http://www.3gpp.org/ftp/tsg_ct/WG1_mm-cc-sm_ex-CN1/TSGC1_71_Tallinn/docs/C1-112190.zip" TargetMode="External" Id="Raad17e8f0f4f4d89" /><Relationship Type="http://schemas.openxmlformats.org/officeDocument/2006/relationships/hyperlink" Target="http://webapp.etsi.org/teldir/ListPersDetails.asp?PersId=0" TargetMode="External" Id="R3f8bd9f52c1d4965" /><Relationship Type="http://schemas.openxmlformats.org/officeDocument/2006/relationships/hyperlink" Target="http://www.3gpp.org/ftp/tsg_ct/WG1_mm-cc-sm_ex-CN1/TSGC1_71_Tallinn/docs/C1-112191.zip" TargetMode="External" Id="Rab9231981be14954" /><Relationship Type="http://schemas.openxmlformats.org/officeDocument/2006/relationships/hyperlink" Target="http://webapp.etsi.org/teldir/ListPersDetails.asp?PersId=0" TargetMode="External" Id="R51761273d85f4bb9" /><Relationship Type="http://schemas.openxmlformats.org/officeDocument/2006/relationships/hyperlink" Target="http://www.3gpp.org/ftp/tsg_ct/WG1_mm-cc-sm_ex-CN1/TSGC1_71_Tallinn/docs/C1-112192.zip" TargetMode="External" Id="R1a85d0a38d6d43b6" /><Relationship Type="http://schemas.openxmlformats.org/officeDocument/2006/relationships/hyperlink" Target="http://webapp.etsi.org/teldir/ListPersDetails.asp?PersId=0" TargetMode="External" Id="R74ba4f041c464e0e" /><Relationship Type="http://schemas.openxmlformats.org/officeDocument/2006/relationships/hyperlink" Target="http://www.3gpp.org/ftp/tsg_ct/WG1_mm-cc-sm_ex-CN1/TSGC1_71_Tallinn/docs/C1-112193.zip" TargetMode="External" Id="R2159badb20974735" /><Relationship Type="http://schemas.openxmlformats.org/officeDocument/2006/relationships/hyperlink" Target="http://webapp.etsi.org/teldir/ListPersDetails.asp?PersId=0" TargetMode="External" Id="Rb69a68b843b4409f" /><Relationship Type="http://schemas.openxmlformats.org/officeDocument/2006/relationships/hyperlink" Target="http://www.3gpp.org/ftp/tsg_ct/WG1_mm-cc-sm_ex-CN1/TSGC1_71_Tallinn/docs/C1-112194.zip" TargetMode="External" Id="Rb188c4c894504a6f" /><Relationship Type="http://schemas.openxmlformats.org/officeDocument/2006/relationships/hyperlink" Target="http://webapp.etsi.org/teldir/ListPersDetails.asp?PersId=0" TargetMode="External" Id="R8e525fbbeaa4478b" /><Relationship Type="http://schemas.openxmlformats.org/officeDocument/2006/relationships/hyperlink" Target="http://www.3gpp.org/ftp/tsg_ct/WG1_mm-cc-sm_ex-CN1/TSGC1_71_Tallinn/docs/C1-112195.zip" TargetMode="External" Id="R545fd2ab12134c6e" /><Relationship Type="http://schemas.openxmlformats.org/officeDocument/2006/relationships/hyperlink" Target="http://webapp.etsi.org/teldir/ListPersDetails.asp?PersId=0" TargetMode="External" Id="Rb04ef83e73c64f27" /><Relationship Type="http://schemas.openxmlformats.org/officeDocument/2006/relationships/hyperlink" Target="http://www.3gpp.org/ftp/tsg_ct/WG1_mm-cc-sm_ex-CN1/TSGC1_71_Tallinn/docs/C1-112196.zip" TargetMode="External" Id="Raecb6f5362e04b42" /><Relationship Type="http://schemas.openxmlformats.org/officeDocument/2006/relationships/hyperlink" Target="http://webapp.etsi.org/teldir/ListPersDetails.asp?PersId=0" TargetMode="External" Id="Rc7bcd1e3dcb445ad" /><Relationship Type="http://schemas.openxmlformats.org/officeDocument/2006/relationships/hyperlink" Target="http://www.3gpp.org/ftp/tsg_ct/WG1_mm-cc-sm_ex-CN1/TSGC1_71_Tallinn/docs/C1-112197.zip" TargetMode="External" Id="R07c477cd0bdf4537" /><Relationship Type="http://schemas.openxmlformats.org/officeDocument/2006/relationships/hyperlink" Target="http://webapp.etsi.org/teldir/ListPersDetails.asp?PersId=0" TargetMode="External" Id="Ra397b9e9c5064e6f" /><Relationship Type="http://schemas.openxmlformats.org/officeDocument/2006/relationships/hyperlink" Target="http://www.3gpp.org/ftp/tsg_ct/WG1_mm-cc-sm_ex-CN1/TSGC1_71_Tallinn/docs/C1-112198.zip" TargetMode="External" Id="R1a0ebdd774af40f3" /><Relationship Type="http://schemas.openxmlformats.org/officeDocument/2006/relationships/hyperlink" Target="http://webapp.etsi.org/teldir/ListPersDetails.asp?PersId=0" TargetMode="External" Id="R2d2d4fe9379449ef" /><Relationship Type="http://schemas.openxmlformats.org/officeDocument/2006/relationships/hyperlink" Target="http://www.3gpp.org/ftp/tsg_ct/WG1_mm-cc-sm_ex-CN1/TSGC1_71_Tallinn/docs/C1-112199.zip" TargetMode="External" Id="R9139410a802c4a7f" /><Relationship Type="http://schemas.openxmlformats.org/officeDocument/2006/relationships/hyperlink" Target="http://webapp.etsi.org/teldir/ListPersDetails.asp?PersId=0" TargetMode="External" Id="Ra3c59824b7f74e50" /><Relationship Type="http://schemas.openxmlformats.org/officeDocument/2006/relationships/hyperlink" Target="http://www.3gpp.org/ftp/tsg_ct/WG1_mm-cc-sm_ex-CN1/TSGC1_71_Tallinn/docs/C1-112200.zip" TargetMode="External" Id="R3f064da0eeec4217" /><Relationship Type="http://schemas.openxmlformats.org/officeDocument/2006/relationships/hyperlink" Target="http://webapp.etsi.org/teldir/ListPersDetails.asp?PersId=0" TargetMode="External" Id="R84201e7494eb4723" /><Relationship Type="http://schemas.openxmlformats.org/officeDocument/2006/relationships/hyperlink" Target="http://www.3gpp.org/ftp/tsg_ct/WG1_mm-cc-sm_ex-CN1/TSGC1_71_Tallinn/docs/C1-112201.zip" TargetMode="External" Id="R494d8daae98a443f" /><Relationship Type="http://schemas.openxmlformats.org/officeDocument/2006/relationships/hyperlink" Target="http://webapp.etsi.org/teldir/ListPersDetails.asp?PersId=0" TargetMode="External" Id="R489ff5e1292e4d73" /><Relationship Type="http://schemas.openxmlformats.org/officeDocument/2006/relationships/hyperlink" Target="http://www.3gpp.org/ftp/tsg_ct/WG1_mm-cc-sm_ex-CN1/TSGC1_71_Tallinn/docs/C1-112202.zip" TargetMode="External" Id="Rf9621c3fd6ec4a1a" /><Relationship Type="http://schemas.openxmlformats.org/officeDocument/2006/relationships/hyperlink" Target="http://webapp.etsi.org/teldir/ListPersDetails.asp?PersId=0" TargetMode="External" Id="Rd6ca47186e984950" /><Relationship Type="http://schemas.openxmlformats.org/officeDocument/2006/relationships/hyperlink" Target="http://www.3gpp.org/ftp/tsg_ct/WG1_mm-cc-sm_ex-CN1/TSGC1_71_Tallinn/docs/C1-112203.zip" TargetMode="External" Id="Ra273e96229b04f43" /><Relationship Type="http://schemas.openxmlformats.org/officeDocument/2006/relationships/hyperlink" Target="http://webapp.etsi.org/teldir/ListPersDetails.asp?PersId=0" TargetMode="External" Id="Rff974dcde6694af9" /><Relationship Type="http://schemas.openxmlformats.org/officeDocument/2006/relationships/hyperlink" Target="http://www.3gpp.org/ftp/tsg_ct/WG1_mm-cc-sm_ex-CN1/TSGC1_71_Tallinn/docs/C1-112204.zip" TargetMode="External" Id="R3f34cb3449e14e24" /><Relationship Type="http://schemas.openxmlformats.org/officeDocument/2006/relationships/hyperlink" Target="http://webapp.etsi.org/teldir/ListPersDetails.asp?PersId=0" TargetMode="External" Id="Ra5ba7685af814389" /><Relationship Type="http://schemas.openxmlformats.org/officeDocument/2006/relationships/hyperlink" Target="http://www.3gpp.org/ftp/tsg_ct/WG1_mm-cc-sm_ex-CN1/TSGC1_71_Tallinn/docs/C1-112205.zip" TargetMode="External" Id="Rd8629db3570e4939" /><Relationship Type="http://schemas.openxmlformats.org/officeDocument/2006/relationships/hyperlink" Target="http://webapp.etsi.org/teldir/ListPersDetails.asp?PersId=0" TargetMode="External" Id="R2e97a75da70d400b" /><Relationship Type="http://schemas.openxmlformats.org/officeDocument/2006/relationships/hyperlink" Target="http://www.3gpp.org/ftp/tsg_ct/WG1_mm-cc-sm_ex-CN1/TSGC1_71_Tallinn/docs/C1-112206.zip" TargetMode="External" Id="Rb34bd8294947436a" /><Relationship Type="http://schemas.openxmlformats.org/officeDocument/2006/relationships/hyperlink" Target="http://webapp.etsi.org/teldir/ListPersDetails.asp?PersId=0" TargetMode="External" Id="R3855b17f472b4cb0" /><Relationship Type="http://schemas.openxmlformats.org/officeDocument/2006/relationships/hyperlink" Target="http://www.3gpp.org/ftp/tsg_ct/WG1_mm-cc-sm_ex-CN1/TSGC1_71_Tallinn/docs/C1-112207.zip" TargetMode="External" Id="Rc2c67850292846f4" /><Relationship Type="http://schemas.openxmlformats.org/officeDocument/2006/relationships/hyperlink" Target="http://webapp.etsi.org/teldir/ListPersDetails.asp?PersId=0" TargetMode="External" Id="R61cbb497453244da" /><Relationship Type="http://schemas.openxmlformats.org/officeDocument/2006/relationships/hyperlink" Target="http://www.3gpp.org/ftp/tsg_ct/WG1_mm-cc-sm_ex-CN1/TSGC1_71_Tallinn/docs/C1-112208.zip" TargetMode="External" Id="Rb8d9a41fb8d94894" /><Relationship Type="http://schemas.openxmlformats.org/officeDocument/2006/relationships/hyperlink" Target="http://webapp.etsi.org/teldir/ListPersDetails.asp?PersId=0" TargetMode="External" Id="R0e32db9006ec4a1b" /><Relationship Type="http://schemas.openxmlformats.org/officeDocument/2006/relationships/hyperlink" Target="http://www.3gpp.org/ftp/tsg_ct/WG1_mm-cc-sm_ex-CN1/TSGC1_71_Tallinn/docs/C1-112209.zip" TargetMode="External" Id="Re312400dc1ea4e45" /><Relationship Type="http://schemas.openxmlformats.org/officeDocument/2006/relationships/hyperlink" Target="http://webapp.etsi.org/teldir/ListPersDetails.asp?PersId=0" TargetMode="External" Id="Rf7f86d736bd54bba" /><Relationship Type="http://schemas.openxmlformats.org/officeDocument/2006/relationships/hyperlink" Target="http://www.3gpp.org/ftp/tsg_ct/WG1_mm-cc-sm_ex-CN1/TSGC1_71_Tallinn/docs/C1-112210.zip" TargetMode="External" Id="R418273637bf84527" /><Relationship Type="http://schemas.openxmlformats.org/officeDocument/2006/relationships/hyperlink" Target="http://webapp.etsi.org/teldir/ListPersDetails.asp?PersId=0" TargetMode="External" Id="R3df70f1dc9934d99" /><Relationship Type="http://schemas.openxmlformats.org/officeDocument/2006/relationships/hyperlink" Target="http://www.3gpp.org/ftp/tsg_ct/WG1_mm-cc-sm_ex-CN1/TSGC1_71_Tallinn/docs/C1-112211.zip" TargetMode="External" Id="R9286ddbd73b64cf2" /><Relationship Type="http://schemas.openxmlformats.org/officeDocument/2006/relationships/hyperlink" Target="http://webapp.etsi.org/teldir/ListPersDetails.asp?PersId=0" TargetMode="External" Id="R759af8d790ca4eb0" /><Relationship Type="http://schemas.openxmlformats.org/officeDocument/2006/relationships/hyperlink" Target="http://www.3gpp.org/ftp/tsg_ct/WG1_mm-cc-sm_ex-CN1/TSGC1_71_Tallinn/docs/C1-112212.zip" TargetMode="External" Id="R8686c2ab30274830" /><Relationship Type="http://schemas.openxmlformats.org/officeDocument/2006/relationships/hyperlink" Target="http://webapp.etsi.org/teldir/ListPersDetails.asp?PersId=0" TargetMode="External" Id="Rea08c6d7571c424f" /><Relationship Type="http://schemas.openxmlformats.org/officeDocument/2006/relationships/hyperlink" Target="http://www.3gpp.org/ftp/tsg_ct/WG1_mm-cc-sm_ex-CN1/TSGC1_71_Tallinn/docs/C1-112213.zip" TargetMode="External" Id="R0bd68f42edd94b36" /><Relationship Type="http://schemas.openxmlformats.org/officeDocument/2006/relationships/hyperlink" Target="http://webapp.etsi.org/teldir/ListPersDetails.asp?PersId=0" TargetMode="External" Id="Ra1d07b748439478c" /><Relationship Type="http://schemas.openxmlformats.org/officeDocument/2006/relationships/hyperlink" Target="http://www.3gpp.org/ftp/tsg_ct/WG1_mm-cc-sm_ex-CN1/TSGC1_71_Tallinn/docs/C1-112214.zip" TargetMode="External" Id="R2279a45062c84314" /><Relationship Type="http://schemas.openxmlformats.org/officeDocument/2006/relationships/hyperlink" Target="http://webapp.etsi.org/teldir/ListPersDetails.asp?PersId=0" TargetMode="External" Id="R9e94344446634b92" /><Relationship Type="http://schemas.openxmlformats.org/officeDocument/2006/relationships/hyperlink" Target="http://www.3gpp.org/ftp/tsg_ct/WG1_mm-cc-sm_ex-CN1/TSGC1_71_Tallinn/docs/C1-112215.zip" TargetMode="External" Id="Rbf2a014363d54c31" /><Relationship Type="http://schemas.openxmlformats.org/officeDocument/2006/relationships/hyperlink" Target="http://webapp.etsi.org/teldir/ListPersDetails.asp?PersId=0" TargetMode="External" Id="R2ded342944424581" /><Relationship Type="http://schemas.openxmlformats.org/officeDocument/2006/relationships/hyperlink" Target="http://www.3gpp.org/ftp/tsg_ct/WG1_mm-cc-sm_ex-CN1/TSGC1_71_Tallinn/docs/C1-112216.zip" TargetMode="External" Id="Rb1a064fc32f442da" /><Relationship Type="http://schemas.openxmlformats.org/officeDocument/2006/relationships/hyperlink" Target="http://webapp.etsi.org/teldir/ListPersDetails.asp?PersId=0" TargetMode="External" Id="Re51c5403ebb14f96" /><Relationship Type="http://schemas.openxmlformats.org/officeDocument/2006/relationships/hyperlink" Target="http://webapp.etsi.org/teldir/ListPersDetails.asp?PersId=0" TargetMode="External" Id="Rb02b4679487344e0" /><Relationship Type="http://schemas.openxmlformats.org/officeDocument/2006/relationships/hyperlink" Target="http://www.3gpp.org/ftp/tsg_ct/WG1_mm-cc-sm_ex-CN1/TSGC1_71_Tallinn/docs/C1-112218.zip" TargetMode="External" Id="R7d24b7f2de604958" /><Relationship Type="http://schemas.openxmlformats.org/officeDocument/2006/relationships/hyperlink" Target="http://webapp.etsi.org/teldir/ListPersDetails.asp?PersId=0" TargetMode="External" Id="R59076c794d2e4971" /><Relationship Type="http://schemas.openxmlformats.org/officeDocument/2006/relationships/hyperlink" Target="http://www.3gpp.org/ftp/tsg_ct/WG1_mm-cc-sm_ex-CN1/TSGC1_71_Tallinn/docs/C1-112219.zip" TargetMode="External" Id="R83fced6adf674be5" /><Relationship Type="http://schemas.openxmlformats.org/officeDocument/2006/relationships/hyperlink" Target="http://webapp.etsi.org/teldir/ListPersDetails.asp?PersId=0" TargetMode="External" Id="Rddbacd60441e44ad" /><Relationship Type="http://schemas.openxmlformats.org/officeDocument/2006/relationships/hyperlink" Target="http://www.3gpp.org/ftp/tsg_ct/WG1_mm-cc-sm_ex-CN1/TSGC1_71_Tallinn/docs/C1-112220.zip" TargetMode="External" Id="Rd113187cd80741f8" /><Relationship Type="http://schemas.openxmlformats.org/officeDocument/2006/relationships/hyperlink" Target="http://webapp.etsi.org/teldir/ListPersDetails.asp?PersId=0" TargetMode="External" Id="Rfb161b4ac656453a" /><Relationship Type="http://schemas.openxmlformats.org/officeDocument/2006/relationships/hyperlink" Target="http://www.3gpp.org/ftp/tsg_ct/WG1_mm-cc-sm_ex-CN1/TSGC1_71_Tallinn/docs/C1-112221.zip" TargetMode="External" Id="Rf6322a1b506e464d" /><Relationship Type="http://schemas.openxmlformats.org/officeDocument/2006/relationships/hyperlink" Target="http://webapp.etsi.org/teldir/ListPersDetails.asp?PersId=0" TargetMode="External" Id="R686c8e0608f54d6a" /><Relationship Type="http://schemas.openxmlformats.org/officeDocument/2006/relationships/hyperlink" Target="http://www.3gpp.org/ftp/tsg_ct/WG1_mm-cc-sm_ex-CN1/TSGC1_71_Tallinn/docs/C1-112222.zip" TargetMode="External" Id="R157b01e801364d63" /><Relationship Type="http://schemas.openxmlformats.org/officeDocument/2006/relationships/hyperlink" Target="http://webapp.etsi.org/teldir/ListPersDetails.asp?PersId=0" TargetMode="External" Id="Rd53e17ae27f947db" /><Relationship Type="http://schemas.openxmlformats.org/officeDocument/2006/relationships/hyperlink" Target="http://www.3gpp.org/ftp/tsg_ct/WG1_mm-cc-sm_ex-CN1/TSGC1_71_Tallinn/docs/C1-112223.zip" TargetMode="External" Id="R8972329ebff84a4e" /><Relationship Type="http://schemas.openxmlformats.org/officeDocument/2006/relationships/hyperlink" Target="http://webapp.etsi.org/teldir/ListPersDetails.asp?PersId=0" TargetMode="External" Id="R7a1bbf7c2d8b4227" /><Relationship Type="http://schemas.openxmlformats.org/officeDocument/2006/relationships/hyperlink" Target="http://www.3gpp.org/ftp/tsg_ct/WG1_mm-cc-sm_ex-CN1/TSGC1_71_Tallinn/docs/C1-112224.zip" TargetMode="External" Id="R52c478a605a940a6" /><Relationship Type="http://schemas.openxmlformats.org/officeDocument/2006/relationships/hyperlink" Target="http://webapp.etsi.org/teldir/ListPersDetails.asp?PersId=0" TargetMode="External" Id="Ra98f1f7bb2424529" /><Relationship Type="http://schemas.openxmlformats.org/officeDocument/2006/relationships/hyperlink" Target="http://www.3gpp.org/ftp/tsg_ct/WG1_mm-cc-sm_ex-CN1/TSGC1_71_Tallinn/docs/C1-112225.zip" TargetMode="External" Id="Rfe44ed1719b44192" /><Relationship Type="http://schemas.openxmlformats.org/officeDocument/2006/relationships/hyperlink" Target="http://webapp.etsi.org/teldir/ListPersDetails.asp?PersId=0" TargetMode="External" Id="Ree85d6786a6b42f2" /><Relationship Type="http://schemas.openxmlformats.org/officeDocument/2006/relationships/hyperlink" Target="http://www.3gpp.org/ftp/tsg_ct/WG1_mm-cc-sm_ex-CN1/TSGC1_71_Tallinn/docs/C1-112226.zip" TargetMode="External" Id="R13eaaa06711e4b71" /><Relationship Type="http://schemas.openxmlformats.org/officeDocument/2006/relationships/hyperlink" Target="http://webapp.etsi.org/teldir/ListPersDetails.asp?PersId=0" TargetMode="External" Id="R6cea3b17b90f4c98" /><Relationship Type="http://schemas.openxmlformats.org/officeDocument/2006/relationships/hyperlink" Target="http://www.3gpp.org/ftp/tsg_ct/WG1_mm-cc-sm_ex-CN1/TSGC1_71_Tallinn/docs/C1-112227.zip" TargetMode="External" Id="Rb882f09f085f43d5" /><Relationship Type="http://schemas.openxmlformats.org/officeDocument/2006/relationships/hyperlink" Target="http://webapp.etsi.org/teldir/ListPersDetails.asp?PersId=0" TargetMode="External" Id="R47dceb02613d41de" /><Relationship Type="http://schemas.openxmlformats.org/officeDocument/2006/relationships/hyperlink" Target="http://www.3gpp.org/ftp/tsg_ct/WG1_mm-cc-sm_ex-CN1/TSGC1_71_Tallinn/docs/C1-112228.zip" TargetMode="External" Id="Rcfea525b4b214a06" /><Relationship Type="http://schemas.openxmlformats.org/officeDocument/2006/relationships/hyperlink" Target="http://webapp.etsi.org/teldir/ListPersDetails.asp?PersId=0" TargetMode="External" Id="R2928194d4570400a" /><Relationship Type="http://schemas.openxmlformats.org/officeDocument/2006/relationships/hyperlink" Target="http://www.3gpp.org/ftp/tsg_ct/WG1_mm-cc-sm_ex-CN1/TSGC1_71_Tallinn/docs/C1-112229.zip" TargetMode="External" Id="R3d82dece51eb4e3e" /><Relationship Type="http://schemas.openxmlformats.org/officeDocument/2006/relationships/hyperlink" Target="http://webapp.etsi.org/teldir/ListPersDetails.asp?PersId=0" TargetMode="External" Id="R881e963c41444658" /><Relationship Type="http://schemas.openxmlformats.org/officeDocument/2006/relationships/hyperlink" Target="http://www.3gpp.org/ftp/tsg_ct/WG1_mm-cc-sm_ex-CN1/TSGC1_71_Tallinn/docs/C1-112230.zip" TargetMode="External" Id="Rfd0e174016a64cd9" /><Relationship Type="http://schemas.openxmlformats.org/officeDocument/2006/relationships/hyperlink" Target="http://webapp.etsi.org/teldir/ListPersDetails.asp?PersId=0" TargetMode="External" Id="Ra8644018eebe4759" /><Relationship Type="http://schemas.openxmlformats.org/officeDocument/2006/relationships/hyperlink" Target="http://www.3gpp.org/ftp/tsg_ct/WG1_mm-cc-sm_ex-CN1/TSGC1_71_Tallinn/docs/C1-112231.zip" TargetMode="External" Id="R44a25e6dbe994986" /><Relationship Type="http://schemas.openxmlformats.org/officeDocument/2006/relationships/hyperlink" Target="http://webapp.etsi.org/teldir/ListPersDetails.asp?PersId=0" TargetMode="External" Id="R7adfe1bf72554883" /><Relationship Type="http://schemas.openxmlformats.org/officeDocument/2006/relationships/hyperlink" Target="http://www.3gpp.org/ftp/tsg_ct/WG1_mm-cc-sm_ex-CN1/TSGC1_71_Tallinn/docs/C1-112232.zip" TargetMode="External" Id="R8d6641564b2945c1" /><Relationship Type="http://schemas.openxmlformats.org/officeDocument/2006/relationships/hyperlink" Target="http://webapp.etsi.org/teldir/ListPersDetails.asp?PersId=0" TargetMode="External" Id="R9768dd136a5046ab" /><Relationship Type="http://schemas.openxmlformats.org/officeDocument/2006/relationships/hyperlink" Target="http://www.3gpp.org/ftp/tsg_ct/WG1_mm-cc-sm_ex-CN1/TSGC1_71_Tallinn/docs/C1-112233.zip" TargetMode="External" Id="Re0eb3b360d884cd3" /><Relationship Type="http://schemas.openxmlformats.org/officeDocument/2006/relationships/hyperlink" Target="http://webapp.etsi.org/teldir/ListPersDetails.asp?PersId=0" TargetMode="External" Id="R5922e7104dcf4460" /><Relationship Type="http://schemas.openxmlformats.org/officeDocument/2006/relationships/hyperlink" Target="http://www.3gpp.org/ftp/tsg_ct/WG1_mm-cc-sm_ex-CN1/TSGC1_71_Tallinn/docs/C1-112234.zip" TargetMode="External" Id="Rcd0fb0b361ee4d50" /><Relationship Type="http://schemas.openxmlformats.org/officeDocument/2006/relationships/hyperlink" Target="http://webapp.etsi.org/teldir/ListPersDetails.asp?PersId=0" TargetMode="External" Id="Rc64e5cf520824c35" /><Relationship Type="http://schemas.openxmlformats.org/officeDocument/2006/relationships/hyperlink" Target="http://www.3gpp.org/ftp/tsg_ct/WG1_mm-cc-sm_ex-CN1/TSGC1_71_Tallinn/docs/C1-112235.zip" TargetMode="External" Id="R7959db64613349b1" /><Relationship Type="http://schemas.openxmlformats.org/officeDocument/2006/relationships/hyperlink" Target="http://webapp.etsi.org/teldir/ListPersDetails.asp?PersId=0" TargetMode="External" Id="R66d23bd0a39f4751" /><Relationship Type="http://schemas.openxmlformats.org/officeDocument/2006/relationships/hyperlink" Target="http://www.3gpp.org/ftp/tsg_ct/WG1_mm-cc-sm_ex-CN1/TSGC1_71_Tallinn/docs/C1-112236.zip" TargetMode="External" Id="Re9dfdf45e72d4b95" /><Relationship Type="http://schemas.openxmlformats.org/officeDocument/2006/relationships/hyperlink" Target="http://webapp.etsi.org/teldir/ListPersDetails.asp?PersId=0" TargetMode="External" Id="R4162c56f4427423f" /><Relationship Type="http://schemas.openxmlformats.org/officeDocument/2006/relationships/hyperlink" Target="http://www.3gpp.org/ftp/tsg_ct/WG1_mm-cc-sm_ex-CN1/TSGC1_71_Tallinn/docs/C1-112237.zip" TargetMode="External" Id="R65de500e3bbe4cce" /><Relationship Type="http://schemas.openxmlformats.org/officeDocument/2006/relationships/hyperlink" Target="http://webapp.etsi.org/teldir/ListPersDetails.asp?PersId=0" TargetMode="External" Id="R8c7d5386a5fc4ad4" /><Relationship Type="http://schemas.openxmlformats.org/officeDocument/2006/relationships/hyperlink" Target="http://www.3gpp.org/ftp/tsg_ct/WG1_mm-cc-sm_ex-CN1/TSGC1_71_Tallinn/docs/C1-112238.zip" TargetMode="External" Id="Rcf52acaa003e4904" /><Relationship Type="http://schemas.openxmlformats.org/officeDocument/2006/relationships/hyperlink" Target="http://webapp.etsi.org/teldir/ListPersDetails.asp?PersId=0" TargetMode="External" Id="R16c2327f873e4000" /><Relationship Type="http://schemas.openxmlformats.org/officeDocument/2006/relationships/hyperlink" Target="http://www.3gpp.org/ftp/tsg_ct/WG1_mm-cc-sm_ex-CN1/TSGC1_71_Tallinn/docs/C1-112239.zip" TargetMode="External" Id="R090e9760f4df49ab" /><Relationship Type="http://schemas.openxmlformats.org/officeDocument/2006/relationships/hyperlink" Target="http://webapp.etsi.org/teldir/ListPersDetails.asp?PersId=0" TargetMode="External" Id="R35e68a1b0fd5442a" /><Relationship Type="http://schemas.openxmlformats.org/officeDocument/2006/relationships/hyperlink" Target="http://www.3gpp.org/ftp/tsg_ct/WG1_mm-cc-sm_ex-CN1/TSGC1_71_Tallinn/docs/C1-112240.zip" TargetMode="External" Id="Re3d6258daf084066" /><Relationship Type="http://schemas.openxmlformats.org/officeDocument/2006/relationships/hyperlink" Target="http://webapp.etsi.org/teldir/ListPersDetails.asp?PersId=0" TargetMode="External" Id="R89ce0d1d26f34aa4" /><Relationship Type="http://schemas.openxmlformats.org/officeDocument/2006/relationships/hyperlink" Target="http://www.3gpp.org/ftp/tsg_ct/WG1_mm-cc-sm_ex-CN1/TSGC1_71_Tallinn/docs/C1-112241.zip" TargetMode="External" Id="Rc767465415f34ba2" /><Relationship Type="http://schemas.openxmlformats.org/officeDocument/2006/relationships/hyperlink" Target="http://webapp.etsi.org/teldir/ListPersDetails.asp?PersId=0" TargetMode="External" Id="R7260d547e5634a95" /><Relationship Type="http://schemas.openxmlformats.org/officeDocument/2006/relationships/hyperlink" Target="http://www.3gpp.org/ftp/tsg_ct/WG1_mm-cc-sm_ex-CN1/TSGC1_71_Tallinn/docs/C1-112242.zip" TargetMode="External" Id="R16468a699c4b4123" /><Relationship Type="http://schemas.openxmlformats.org/officeDocument/2006/relationships/hyperlink" Target="http://webapp.etsi.org/teldir/ListPersDetails.asp?PersId=0" TargetMode="External" Id="R147b8d8cbc4b42e8" /><Relationship Type="http://schemas.openxmlformats.org/officeDocument/2006/relationships/hyperlink" Target="http://www.3gpp.org/ftp/tsg_ct/WG1_mm-cc-sm_ex-CN1/TSGC1_71_Tallinn/docs/C1-112243.zip" TargetMode="External" Id="Red98ce798d764b15" /><Relationship Type="http://schemas.openxmlformats.org/officeDocument/2006/relationships/hyperlink" Target="http://webapp.etsi.org/teldir/ListPersDetails.asp?PersId=0" TargetMode="External" Id="R3eb30d1f8979462a" /><Relationship Type="http://schemas.openxmlformats.org/officeDocument/2006/relationships/hyperlink" Target="http://www.3gpp.org/ftp/tsg_ct/WG1_mm-cc-sm_ex-CN1/TSGC1_71_Tallinn/docs/C1-112244.zip" TargetMode="External" Id="R2a152fb04e684c56" /><Relationship Type="http://schemas.openxmlformats.org/officeDocument/2006/relationships/hyperlink" Target="http://webapp.etsi.org/teldir/ListPersDetails.asp?PersId=0" TargetMode="External" Id="R1c1ffe06ad864515" /><Relationship Type="http://schemas.openxmlformats.org/officeDocument/2006/relationships/hyperlink" Target="http://www.3gpp.org/ftp/tsg_ct/WG1_mm-cc-sm_ex-CN1/TSGC1_71_Tallinn/docs/C1-112245.zip" TargetMode="External" Id="R20104876347644e1" /><Relationship Type="http://schemas.openxmlformats.org/officeDocument/2006/relationships/hyperlink" Target="http://webapp.etsi.org/teldir/ListPersDetails.asp?PersId=0" TargetMode="External" Id="R9905da2179b14632" /><Relationship Type="http://schemas.openxmlformats.org/officeDocument/2006/relationships/hyperlink" Target="http://www.3gpp.org/ftp/tsg_ct/WG1_mm-cc-sm_ex-CN1/TSGC1_71_Tallinn/docs/C1-112246.zip" TargetMode="External" Id="Re96497cca7e04f93" /><Relationship Type="http://schemas.openxmlformats.org/officeDocument/2006/relationships/hyperlink" Target="http://webapp.etsi.org/teldir/ListPersDetails.asp?PersId=0" TargetMode="External" Id="R96faed75f3fc4e5c" /><Relationship Type="http://schemas.openxmlformats.org/officeDocument/2006/relationships/hyperlink" Target="http://www.3gpp.org/ftp/tsg_ct/WG1_mm-cc-sm_ex-CN1/TSGC1_71_Tallinn/docs/C1-112247.zip" TargetMode="External" Id="R97f50ce209b04ef4" /><Relationship Type="http://schemas.openxmlformats.org/officeDocument/2006/relationships/hyperlink" Target="http://webapp.etsi.org/teldir/ListPersDetails.asp?PersId=0" TargetMode="External" Id="R4a2f0de334ee487a" /><Relationship Type="http://schemas.openxmlformats.org/officeDocument/2006/relationships/hyperlink" Target="http://www.3gpp.org/ftp/tsg_ct/WG1_mm-cc-sm_ex-CN1/TSGC1_71_Tallinn/docs/C1-112248.zip" TargetMode="External" Id="Rf70cf481132d48fb" /><Relationship Type="http://schemas.openxmlformats.org/officeDocument/2006/relationships/hyperlink" Target="http://webapp.etsi.org/teldir/ListPersDetails.asp?PersId=0" TargetMode="External" Id="Rb7c23bd227ef430b" /><Relationship Type="http://schemas.openxmlformats.org/officeDocument/2006/relationships/hyperlink" Target="http://www.3gpp.org/ftp/tsg_ct/WG1_mm-cc-sm_ex-CN1/TSGC1_71_Tallinn/docs/C1-112249.zip" TargetMode="External" Id="R1bd86834c2d94fce" /><Relationship Type="http://schemas.openxmlformats.org/officeDocument/2006/relationships/hyperlink" Target="http://webapp.etsi.org/teldir/ListPersDetails.asp?PersId=0" TargetMode="External" Id="Raec0735373fa4aa8" /><Relationship Type="http://schemas.openxmlformats.org/officeDocument/2006/relationships/hyperlink" Target="http://www.3gpp.org/ftp/tsg_ct/WG1_mm-cc-sm_ex-CN1/TSGC1_71_Tallinn/docs/C1-112250.zip" TargetMode="External" Id="R2b6873d62b1b4e3e" /><Relationship Type="http://schemas.openxmlformats.org/officeDocument/2006/relationships/hyperlink" Target="http://webapp.etsi.org/teldir/ListPersDetails.asp?PersId=0" TargetMode="External" Id="Rdc22a662a2554a12" /><Relationship Type="http://schemas.openxmlformats.org/officeDocument/2006/relationships/hyperlink" Target="http://www.3gpp.org/ftp/tsg_ct/WG1_mm-cc-sm_ex-CN1/TSGC1_71_Tallinn/docs/C1-112251.zip" TargetMode="External" Id="R1fe4c623fc97461e" /><Relationship Type="http://schemas.openxmlformats.org/officeDocument/2006/relationships/hyperlink" Target="http://webapp.etsi.org/teldir/ListPersDetails.asp?PersId=0" TargetMode="External" Id="R049a6d01e1df4750" /><Relationship Type="http://schemas.openxmlformats.org/officeDocument/2006/relationships/hyperlink" Target="http://www.3gpp.org/ftp/tsg_ct/WG1_mm-cc-sm_ex-CN1/TSGC1_71_Tallinn/docs/C1-112252.zip" TargetMode="External" Id="R5874b82dfd334323" /><Relationship Type="http://schemas.openxmlformats.org/officeDocument/2006/relationships/hyperlink" Target="http://webapp.etsi.org/teldir/ListPersDetails.asp?PersId=0" TargetMode="External" Id="Rdbbd79f67a584d2b" /><Relationship Type="http://schemas.openxmlformats.org/officeDocument/2006/relationships/hyperlink" Target="http://www.3gpp.org/ftp/tsg_ct/WG1_mm-cc-sm_ex-CN1/TSGC1_71_Tallinn/docs/C1-112253.zip" TargetMode="External" Id="R316024209eee4c23" /><Relationship Type="http://schemas.openxmlformats.org/officeDocument/2006/relationships/hyperlink" Target="http://webapp.etsi.org/teldir/ListPersDetails.asp?PersId=0" TargetMode="External" Id="R0b203a7e4fb748ff" /><Relationship Type="http://schemas.openxmlformats.org/officeDocument/2006/relationships/hyperlink" Target="http://www.3gpp.org/ftp/tsg_ct/WG1_mm-cc-sm_ex-CN1/TSGC1_71_Tallinn/docs/C1-112254.zip" TargetMode="External" Id="Rd116a36e3a42465a" /><Relationship Type="http://schemas.openxmlformats.org/officeDocument/2006/relationships/hyperlink" Target="http://webapp.etsi.org/teldir/ListPersDetails.asp?PersId=0" TargetMode="External" Id="Rb69bccbec0204eee" /><Relationship Type="http://schemas.openxmlformats.org/officeDocument/2006/relationships/hyperlink" Target="http://www.3gpp.org/ftp/tsg_ct/WG1_mm-cc-sm_ex-CN1/TSGC1_71_Tallinn/docs/C1-112300.zip" TargetMode="External" Id="R0d37c6dd57104b59" /><Relationship Type="http://schemas.openxmlformats.org/officeDocument/2006/relationships/hyperlink" Target="http://webapp.etsi.org/teldir/ListPersDetails.asp?PersId=0" TargetMode="External" Id="R63e7360fa5a74ecc" /><Relationship Type="http://schemas.openxmlformats.org/officeDocument/2006/relationships/hyperlink" Target="http://www.3gpp.org/ftp/tsg_ct/WG1_mm-cc-sm_ex-CN1/TSGC1_71_Tallinn/docs/C1-112301.zip" TargetMode="External" Id="R90ebcf845ba34f2c" /><Relationship Type="http://schemas.openxmlformats.org/officeDocument/2006/relationships/hyperlink" Target="http://webapp.etsi.org/teldir/ListPersDetails.asp?PersId=0" TargetMode="External" Id="R42466910fa264ac0" /><Relationship Type="http://schemas.openxmlformats.org/officeDocument/2006/relationships/hyperlink" Target="http://www.3gpp.org/ftp/tsg_ct/WG1_mm-cc-sm_ex-CN1/TSGC1_71_Tallinn/docs/C1-112302.zip" TargetMode="External" Id="Re813ac038cd0487f" /><Relationship Type="http://schemas.openxmlformats.org/officeDocument/2006/relationships/hyperlink" Target="http://webapp.etsi.org/teldir/ListPersDetails.asp?PersId=0" TargetMode="External" Id="Re582eb7cd76b41d0" /><Relationship Type="http://schemas.openxmlformats.org/officeDocument/2006/relationships/hyperlink" Target="http://www.3gpp.org/ftp/tsg_ct/WG1_mm-cc-sm_ex-CN1/TSGC1_71_Tallinn/docs/C1-112303.zip" TargetMode="External" Id="R18f2adc38d7a4ead" /><Relationship Type="http://schemas.openxmlformats.org/officeDocument/2006/relationships/hyperlink" Target="http://webapp.etsi.org/teldir/ListPersDetails.asp?PersId=0" TargetMode="External" Id="R00c5501936d047cd" /><Relationship Type="http://schemas.openxmlformats.org/officeDocument/2006/relationships/hyperlink" Target="http://www.3gpp.org/ftp/tsg_ct/WG1_mm-cc-sm_ex-CN1/TSGC1_71_Tallinn/docs/C1-112304.zip" TargetMode="External" Id="R39fff8bebf0542a2" /><Relationship Type="http://schemas.openxmlformats.org/officeDocument/2006/relationships/hyperlink" Target="http://webapp.etsi.org/teldir/ListPersDetails.asp?PersId=0" TargetMode="External" Id="R07c9ae43ffea4949" /><Relationship Type="http://schemas.openxmlformats.org/officeDocument/2006/relationships/hyperlink" Target="http://www.3gpp.org/ftp/tsg_ct/WG1_mm-cc-sm_ex-CN1/TSGC1_71_Tallinn/docs/C1-112305.zip" TargetMode="External" Id="R40b30337d7fc4898" /><Relationship Type="http://schemas.openxmlformats.org/officeDocument/2006/relationships/hyperlink" Target="http://webapp.etsi.org/teldir/ListPersDetails.asp?PersId=0" TargetMode="External" Id="R32faea55492d4d00" /><Relationship Type="http://schemas.openxmlformats.org/officeDocument/2006/relationships/hyperlink" Target="http://www.3gpp.org/ftp/tsg_ct/WG1_mm-cc-sm_ex-CN1/TSGC1_71_Tallinn/docs/C1-112306.zip" TargetMode="External" Id="R5a721a33297d4b30" /><Relationship Type="http://schemas.openxmlformats.org/officeDocument/2006/relationships/hyperlink" Target="http://webapp.etsi.org/teldir/ListPersDetails.asp?PersId=0" TargetMode="External" Id="R9ee4437511334ec3" /><Relationship Type="http://schemas.openxmlformats.org/officeDocument/2006/relationships/hyperlink" Target="http://www.3gpp.org/ftp/tsg_ct/WG1_mm-cc-sm_ex-CN1/TSGC1_71_Tallinn/docs/C1-112307.zip" TargetMode="External" Id="Re0c1cc21678c4f03" /><Relationship Type="http://schemas.openxmlformats.org/officeDocument/2006/relationships/hyperlink" Target="http://webapp.etsi.org/teldir/ListPersDetails.asp?PersId=0" TargetMode="External" Id="R7d24d8a83fa7472e" /><Relationship Type="http://schemas.openxmlformats.org/officeDocument/2006/relationships/hyperlink" Target="http://www.3gpp.org/ftp/tsg_ct/WG1_mm-cc-sm_ex-CN1/TSGC1_71_Tallinn/docs/C1-112308.zip" TargetMode="External" Id="Rc98acde505bb4544" /><Relationship Type="http://schemas.openxmlformats.org/officeDocument/2006/relationships/hyperlink" Target="http://webapp.etsi.org/teldir/ListPersDetails.asp?PersId=0" TargetMode="External" Id="R184e7c6e5ed2428a" /><Relationship Type="http://schemas.openxmlformats.org/officeDocument/2006/relationships/hyperlink" Target="http://webapp.etsi.org/teldir/ListPersDetails.asp?PersId=0" TargetMode="External" Id="Rb26e02c506064939" /><Relationship Type="http://schemas.openxmlformats.org/officeDocument/2006/relationships/hyperlink" Target="http://webapp.etsi.org/teldir/ListPersDetails.asp?PersId=0" TargetMode="External" Id="Ra9ef65a6b156441b" /><Relationship Type="http://schemas.openxmlformats.org/officeDocument/2006/relationships/hyperlink" Target="http://www.3gpp.org/ftp/tsg_ct/WG1_mm-cc-sm_ex-CN1/TSGC1_71_Tallinn/docs/C1-112311.zip" TargetMode="External" Id="Rb135df4922c648ac" /><Relationship Type="http://schemas.openxmlformats.org/officeDocument/2006/relationships/hyperlink" Target="http://webapp.etsi.org/teldir/ListPersDetails.asp?PersId=0" TargetMode="External" Id="R19e65e5b56454bab" /><Relationship Type="http://schemas.openxmlformats.org/officeDocument/2006/relationships/hyperlink" Target="http://www.3gpp.org/ftp/tsg_ct/WG1_mm-cc-sm_ex-CN1/TSGC1_71_Tallinn/docs/C1-112312.zip" TargetMode="External" Id="R6012fabca1e94566" /><Relationship Type="http://schemas.openxmlformats.org/officeDocument/2006/relationships/hyperlink" Target="http://webapp.etsi.org/teldir/ListPersDetails.asp?PersId=0" TargetMode="External" Id="R52016a9b29544d66" /><Relationship Type="http://schemas.openxmlformats.org/officeDocument/2006/relationships/hyperlink" Target="http://www.3gpp.org/ftp/tsg_ct/WG1_mm-cc-sm_ex-CN1/TSGC1_71_Tallinn/docs/C1-112313.zip" TargetMode="External" Id="R124099a718e748f8" /><Relationship Type="http://schemas.openxmlformats.org/officeDocument/2006/relationships/hyperlink" Target="http://webapp.etsi.org/teldir/ListPersDetails.asp?PersId=0" TargetMode="External" Id="Ra575834e01ba4784" /><Relationship Type="http://schemas.openxmlformats.org/officeDocument/2006/relationships/hyperlink" Target="http://www.3gpp.org/ftp/tsg_ct/WG1_mm-cc-sm_ex-CN1/TSGC1_71_Tallinn/docs/C1-112314.zip" TargetMode="External" Id="R9b02642793a549e0" /><Relationship Type="http://schemas.openxmlformats.org/officeDocument/2006/relationships/hyperlink" Target="http://webapp.etsi.org/teldir/ListPersDetails.asp?PersId=0" TargetMode="External" Id="R5303bcc071e64616" /><Relationship Type="http://schemas.openxmlformats.org/officeDocument/2006/relationships/hyperlink" Target="http://www.3gpp.org/ftp/tsg_ct/WG1_mm-cc-sm_ex-CN1/TSGC1_71_Tallinn/docs/C1-112315.zip" TargetMode="External" Id="R0d8630ff248745e4" /><Relationship Type="http://schemas.openxmlformats.org/officeDocument/2006/relationships/hyperlink" Target="http://webapp.etsi.org/teldir/ListPersDetails.asp?PersId=0" TargetMode="External" Id="R6ed4b8e6210c423e" /><Relationship Type="http://schemas.openxmlformats.org/officeDocument/2006/relationships/hyperlink" Target="http://www.3gpp.org/ftp/tsg_ct/WG1_mm-cc-sm_ex-CN1/TSGC1_71_Tallinn/docs/C1-112316.zip" TargetMode="External" Id="Rb6b50b3f3a6442d1" /><Relationship Type="http://schemas.openxmlformats.org/officeDocument/2006/relationships/hyperlink" Target="http://webapp.etsi.org/teldir/ListPersDetails.asp?PersId=0" TargetMode="External" Id="Rbdfcafde70e949cc" /><Relationship Type="http://schemas.openxmlformats.org/officeDocument/2006/relationships/hyperlink" Target="http://www.3gpp.org/ftp/tsg_ct/WG1_mm-cc-sm_ex-CN1/TSGC1_71_Tallinn/docs/C1-112317.zip" TargetMode="External" Id="R094b70f89144476e" /><Relationship Type="http://schemas.openxmlformats.org/officeDocument/2006/relationships/hyperlink" Target="http://webapp.etsi.org/teldir/ListPersDetails.asp?PersId=0" TargetMode="External" Id="R7cda62a04fc4482c" /><Relationship Type="http://schemas.openxmlformats.org/officeDocument/2006/relationships/hyperlink" Target="http://www.3gpp.org/ftp/tsg_ct/WG1_mm-cc-sm_ex-CN1/TSGC1_71_Tallinn/docs/C1-112318.zip" TargetMode="External" Id="R326dca30709f4645" /><Relationship Type="http://schemas.openxmlformats.org/officeDocument/2006/relationships/hyperlink" Target="http://webapp.etsi.org/teldir/ListPersDetails.asp?PersId=0" TargetMode="External" Id="R8a305b6256e94fd7" /><Relationship Type="http://schemas.openxmlformats.org/officeDocument/2006/relationships/hyperlink" Target="http://www.3gpp.org/ftp/tsg_ct/WG1_mm-cc-sm_ex-CN1/TSGC1_71_Tallinn/docs/C1-112319.zip" TargetMode="External" Id="Rf534e07bbb784652" /><Relationship Type="http://schemas.openxmlformats.org/officeDocument/2006/relationships/hyperlink" Target="http://webapp.etsi.org/teldir/ListPersDetails.asp?PersId=0" TargetMode="External" Id="R5891e16e425a4025" /><Relationship Type="http://schemas.openxmlformats.org/officeDocument/2006/relationships/hyperlink" Target="http://www.3gpp.org/ftp/tsg_ct/WG1_mm-cc-sm_ex-CN1/TSGC1_71_Tallinn/docs/C1-112320.zip" TargetMode="External" Id="Rc9ac4a2663d341d5" /><Relationship Type="http://schemas.openxmlformats.org/officeDocument/2006/relationships/hyperlink" Target="http://webapp.etsi.org/teldir/ListPersDetails.asp?PersId=0" TargetMode="External" Id="Rb86e3f8ba9794fa6" /><Relationship Type="http://schemas.openxmlformats.org/officeDocument/2006/relationships/hyperlink" Target="http://www.3gpp.org/ftp/tsg_ct/WG1_mm-cc-sm_ex-CN1/TSGC1_71_Tallinn/docs/C1-112321.zip" TargetMode="External" Id="R3e2a6c0222c14c62" /><Relationship Type="http://schemas.openxmlformats.org/officeDocument/2006/relationships/hyperlink" Target="http://webapp.etsi.org/teldir/ListPersDetails.asp?PersId=0" TargetMode="External" Id="Rb60a8d98c3544bc3" /><Relationship Type="http://schemas.openxmlformats.org/officeDocument/2006/relationships/hyperlink" Target="http://www.3gpp.org/ftp/tsg_ct/WG1_mm-cc-sm_ex-CN1/TSGC1_71_Tallinn/docs/C1-112322.zip" TargetMode="External" Id="R3408400507654c30" /><Relationship Type="http://schemas.openxmlformats.org/officeDocument/2006/relationships/hyperlink" Target="http://webapp.etsi.org/teldir/ListPersDetails.asp?PersId=0" TargetMode="External" Id="R0702bf6b3936497d" /><Relationship Type="http://schemas.openxmlformats.org/officeDocument/2006/relationships/hyperlink" Target="http://www.3gpp.org/ftp/tsg_ct/WG1_mm-cc-sm_ex-CN1/TSGC1_71_Tallinn/docs/C1-112323.zip" TargetMode="External" Id="Rb752cc91d5874b61" /><Relationship Type="http://schemas.openxmlformats.org/officeDocument/2006/relationships/hyperlink" Target="http://webapp.etsi.org/teldir/ListPersDetails.asp?PersId=0" TargetMode="External" Id="R11d47c49390a4b21" /><Relationship Type="http://schemas.openxmlformats.org/officeDocument/2006/relationships/hyperlink" Target="http://webapp.etsi.org/teldir/ListPersDetails.asp?PersId=0" TargetMode="External" Id="R2082f73d997e4e5b" /><Relationship Type="http://schemas.openxmlformats.org/officeDocument/2006/relationships/hyperlink" Target="http://www.3gpp.org/ftp/tsg_ct/WG1_mm-cc-sm_ex-CN1/TSGC1_71_Tallinn/docs/C1-112325.zip" TargetMode="External" Id="Ra77bf30fd0884348" /><Relationship Type="http://schemas.openxmlformats.org/officeDocument/2006/relationships/hyperlink" Target="http://webapp.etsi.org/teldir/ListPersDetails.asp?PersId=0" TargetMode="External" Id="Rf9966dd1bb964518" /><Relationship Type="http://schemas.openxmlformats.org/officeDocument/2006/relationships/hyperlink" Target="http://www.3gpp.org/ftp/tsg_ct/WG1_mm-cc-sm_ex-CN1/TSGC1_71_Tallinn/docs/C1-112326.zip" TargetMode="External" Id="R25f559bde25d44fd" /><Relationship Type="http://schemas.openxmlformats.org/officeDocument/2006/relationships/hyperlink" Target="http://webapp.etsi.org/teldir/ListPersDetails.asp?PersId=0" TargetMode="External" Id="Rcff64645a2b14e05" /><Relationship Type="http://schemas.openxmlformats.org/officeDocument/2006/relationships/hyperlink" Target="http://www.3gpp.org/ftp/tsg_ct/WG1_mm-cc-sm_ex-CN1/TSGC1_71_Tallinn/docs/C1-112327.zip" TargetMode="External" Id="Rab82aa2c6dae4a9a" /><Relationship Type="http://schemas.openxmlformats.org/officeDocument/2006/relationships/hyperlink" Target="http://webapp.etsi.org/teldir/ListPersDetails.asp?PersId=0" TargetMode="External" Id="Rb839463bddb24f41" /><Relationship Type="http://schemas.openxmlformats.org/officeDocument/2006/relationships/hyperlink" Target="http://www.3gpp.org/ftp/tsg_ct/WG1_mm-cc-sm_ex-CN1/TSGC1_71_Tallinn/docs/C1-112328.zip" TargetMode="External" Id="R9ca26cfbb75149b1" /><Relationship Type="http://schemas.openxmlformats.org/officeDocument/2006/relationships/hyperlink" Target="http://webapp.etsi.org/teldir/ListPersDetails.asp?PersId=0" TargetMode="External" Id="R1ca943665c7746d5" /><Relationship Type="http://schemas.openxmlformats.org/officeDocument/2006/relationships/hyperlink" Target="http://www.3gpp.org/ftp/tsg_ct/WG1_mm-cc-sm_ex-CN1/TSGC1_71_Tallinn/docs/C1-112329.zip" TargetMode="External" Id="R3c9c0db9b3944856" /><Relationship Type="http://schemas.openxmlformats.org/officeDocument/2006/relationships/hyperlink" Target="http://webapp.etsi.org/teldir/ListPersDetails.asp?PersId=0" TargetMode="External" Id="Rc704c8cd627d45e7" /><Relationship Type="http://schemas.openxmlformats.org/officeDocument/2006/relationships/hyperlink" Target="http://www.3gpp.org/ftp/tsg_ct/WG1_mm-cc-sm_ex-CN1/TSGC1_71_Tallinn/docs/C1-112330.zip" TargetMode="External" Id="R8c0a31945baa41ea" /><Relationship Type="http://schemas.openxmlformats.org/officeDocument/2006/relationships/hyperlink" Target="http://webapp.etsi.org/teldir/ListPersDetails.asp?PersId=0" TargetMode="External" Id="R180d6f413d7444ff" /><Relationship Type="http://schemas.openxmlformats.org/officeDocument/2006/relationships/hyperlink" Target="http://www.3gpp.org/ftp/tsg_ct/WG1_mm-cc-sm_ex-CN1/TSGC1_71_Tallinn/docs/C1-112331.zip" TargetMode="External" Id="Ra992bf646ee8428f" /><Relationship Type="http://schemas.openxmlformats.org/officeDocument/2006/relationships/hyperlink" Target="http://webapp.etsi.org/teldir/ListPersDetails.asp?PersId=0" TargetMode="External" Id="R9b4b867076ca4af7" /><Relationship Type="http://schemas.openxmlformats.org/officeDocument/2006/relationships/hyperlink" Target="http://www.3gpp.org/ftp/tsg_ct/WG1_mm-cc-sm_ex-CN1/TSGC1_71_Tallinn/docs/C1-112332.zip" TargetMode="External" Id="Rb9d12ba7505e4c9f" /><Relationship Type="http://schemas.openxmlformats.org/officeDocument/2006/relationships/hyperlink" Target="http://webapp.etsi.org/teldir/ListPersDetails.asp?PersId=0" TargetMode="External" Id="R1ece819ea494482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38</v>
      </c>
      <c r="Y3" s="5" t="s">
        <v>44</v>
      </c>
      <c r="Z3" s="5" t="s">
        <v>45</v>
      </c>
      <c r="AA3" s="6" t="s">
        <v>38</v>
      </c>
      <c r="AB3" s="6" t="s">
        <v>38</v>
      </c>
      <c r="AC3" s="6" t="s">
        <v>38</v>
      </c>
      <c r="AD3" s="6" t="s">
        <v>38</v>
      </c>
      <c r="AE3" s="6" t="s">
        <v>38</v>
      </c>
    </row>
    <row r="4">
      <c r="A4" s="28" t="s">
        <v>46</v>
      </c>
      <c r="B4" s="6" t="s">
        <v>41</v>
      </c>
      <c r="C4" s="6" t="s">
        <v>42</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47</v>
      </c>
      <c r="X4" s="7" t="s">
        <v>38</v>
      </c>
      <c r="Y4" s="5" t="s">
        <v>48</v>
      </c>
      <c r="Z4" s="5" t="s">
        <v>39</v>
      </c>
      <c r="AA4" s="6" t="s">
        <v>38</v>
      </c>
      <c r="AB4" s="6" t="s">
        <v>38</v>
      </c>
      <c r="AC4" s="6" t="s">
        <v>38</v>
      </c>
      <c r="AD4" s="6" t="s">
        <v>38</v>
      </c>
      <c r="AE4" s="6" t="s">
        <v>38</v>
      </c>
    </row>
    <row r="5">
      <c r="A5" s="28" t="s">
        <v>49</v>
      </c>
      <c r="B5" s="6" t="s">
        <v>41</v>
      </c>
      <c r="C5" s="6" t="s">
        <v>42</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50</v>
      </c>
      <c r="X5" s="7" t="s">
        <v>38</v>
      </c>
      <c r="Y5" s="5" t="s">
        <v>48</v>
      </c>
      <c r="Z5" s="5" t="s">
        <v>45</v>
      </c>
      <c r="AA5" s="6" t="s">
        <v>38</v>
      </c>
      <c r="AB5" s="6" t="s">
        <v>38</v>
      </c>
      <c r="AC5" s="6" t="s">
        <v>38</v>
      </c>
      <c r="AD5" s="6" t="s">
        <v>38</v>
      </c>
      <c r="AE5" s="6" t="s">
        <v>38</v>
      </c>
    </row>
    <row r="6">
      <c r="A6" s="28" t="s">
        <v>51</v>
      </c>
      <c r="B6" s="6" t="s">
        <v>52</v>
      </c>
      <c r="C6" s="6" t="s">
        <v>53</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54</v>
      </c>
      <c r="X6" s="7" t="s">
        <v>38</v>
      </c>
      <c r="Y6" s="5" t="s">
        <v>44</v>
      </c>
      <c r="Z6" s="5" t="s">
        <v>39</v>
      </c>
      <c r="AA6" s="6" t="s">
        <v>38</v>
      </c>
      <c r="AB6" s="6" t="s">
        <v>38</v>
      </c>
      <c r="AC6" s="6" t="s">
        <v>38</v>
      </c>
      <c r="AD6" s="6" t="s">
        <v>38</v>
      </c>
      <c r="AE6" s="6" t="s">
        <v>38</v>
      </c>
    </row>
    <row r="7">
      <c r="A7" s="28" t="s">
        <v>55</v>
      </c>
      <c r="B7" s="6" t="s">
        <v>56</v>
      </c>
      <c r="C7" s="6" t="s">
        <v>53</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57</v>
      </c>
      <c r="X7" s="7" t="s">
        <v>38</v>
      </c>
      <c r="Y7" s="5" t="s">
        <v>58</v>
      </c>
      <c r="Z7" s="5" t="s">
        <v>39</v>
      </c>
      <c r="AA7" s="6" t="s">
        <v>38</v>
      </c>
      <c r="AB7" s="6" t="s">
        <v>38</v>
      </c>
      <c r="AC7" s="6" t="s">
        <v>38</v>
      </c>
      <c r="AD7" s="6" t="s">
        <v>38</v>
      </c>
      <c r="AE7" s="6" t="s">
        <v>38</v>
      </c>
    </row>
    <row r="8">
      <c r="A8" s="28" t="s">
        <v>59</v>
      </c>
      <c r="B8" s="6" t="s">
        <v>60</v>
      </c>
      <c r="C8" s="6" t="s">
        <v>61</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62</v>
      </c>
      <c r="X8" s="7" t="s">
        <v>38</v>
      </c>
      <c r="Y8" s="5" t="s">
        <v>58</v>
      </c>
      <c r="Z8" s="5" t="s">
        <v>39</v>
      </c>
      <c r="AA8" s="6" t="s">
        <v>38</v>
      </c>
      <c r="AB8" s="6" t="s">
        <v>38</v>
      </c>
      <c r="AC8" s="6" t="s">
        <v>38</v>
      </c>
      <c r="AD8" s="6" t="s">
        <v>38</v>
      </c>
      <c r="AE8" s="6" t="s">
        <v>38</v>
      </c>
    </row>
    <row r="9">
      <c r="A9" s="28" t="s">
        <v>63</v>
      </c>
      <c r="B9" s="6" t="s">
        <v>64</v>
      </c>
      <c r="C9" s="6" t="s">
        <v>65</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66</v>
      </c>
      <c r="X9" s="7" t="s">
        <v>38</v>
      </c>
      <c r="Y9" s="5" t="s">
        <v>44</v>
      </c>
      <c r="Z9" s="5" t="s">
        <v>67</v>
      </c>
      <c r="AA9" s="6" t="s">
        <v>38</v>
      </c>
      <c r="AB9" s="6" t="s">
        <v>38</v>
      </c>
      <c r="AC9" s="6" t="s">
        <v>38</v>
      </c>
      <c r="AD9" s="6" t="s">
        <v>38</v>
      </c>
      <c r="AE9" s="6" t="s">
        <v>38</v>
      </c>
    </row>
    <row r="10">
      <c r="A10" s="28" t="s">
        <v>68</v>
      </c>
      <c r="B10" s="6" t="s">
        <v>69</v>
      </c>
      <c r="C10" s="6" t="s">
        <v>70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71</v>
      </c>
      <c r="B11" s="6" t="s">
        <v>72</v>
      </c>
      <c r="C11" s="6" t="s">
        <v>70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73</v>
      </c>
      <c r="B12" s="6" t="s">
        <v>74</v>
      </c>
      <c r="C12" s="6" t="s">
        <v>75</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76</v>
      </c>
      <c r="X12" s="7" t="s">
        <v>38</v>
      </c>
      <c r="Y12" s="5" t="s">
        <v>44</v>
      </c>
      <c r="Z12" s="5" t="s">
        <v>45</v>
      </c>
      <c r="AA12" s="6" t="s">
        <v>38</v>
      </c>
      <c r="AB12" s="6" t="s">
        <v>38</v>
      </c>
      <c r="AC12" s="6" t="s">
        <v>38</v>
      </c>
      <c r="AD12" s="6" t="s">
        <v>38</v>
      </c>
      <c r="AE12" s="6" t="s">
        <v>38</v>
      </c>
    </row>
    <row r="13">
      <c r="A13" s="28" t="s">
        <v>77</v>
      </c>
      <c r="B13" s="6" t="s">
        <v>74</v>
      </c>
      <c r="C13" s="6" t="s">
        <v>75</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78</v>
      </c>
      <c r="X13" s="7" t="s">
        <v>38</v>
      </c>
      <c r="Y13" s="5" t="s">
        <v>48</v>
      </c>
      <c r="Z13" s="5" t="s">
        <v>45</v>
      </c>
      <c r="AA13" s="6" t="s">
        <v>38</v>
      </c>
      <c r="AB13" s="6" t="s">
        <v>38</v>
      </c>
      <c r="AC13" s="6" t="s">
        <v>38</v>
      </c>
      <c r="AD13" s="6" t="s">
        <v>38</v>
      </c>
      <c r="AE13" s="6" t="s">
        <v>38</v>
      </c>
    </row>
    <row r="14">
      <c r="A14" s="28" t="s">
        <v>79</v>
      </c>
      <c r="B14" s="6" t="s">
        <v>74</v>
      </c>
      <c r="C14" s="6" t="s">
        <v>80</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81</v>
      </c>
      <c r="X14" s="7" t="s">
        <v>38</v>
      </c>
      <c r="Y14" s="5" t="s">
        <v>48</v>
      </c>
      <c r="Z14" s="5" t="s">
        <v>45</v>
      </c>
      <c r="AA14" s="6" t="s">
        <v>38</v>
      </c>
      <c r="AB14" s="6" t="s">
        <v>38</v>
      </c>
      <c r="AC14" s="6" t="s">
        <v>38</v>
      </c>
      <c r="AD14" s="6" t="s">
        <v>38</v>
      </c>
      <c r="AE14" s="6" t="s">
        <v>38</v>
      </c>
    </row>
    <row r="15">
      <c r="A15" s="28" t="s">
        <v>82</v>
      </c>
      <c r="B15" s="6" t="s">
        <v>83</v>
      </c>
      <c r="C15" s="6" t="s">
        <v>80</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84</v>
      </c>
      <c r="X15" s="7" t="s">
        <v>38</v>
      </c>
      <c r="Y15" s="5" t="s">
        <v>44</v>
      </c>
      <c r="Z15" s="5" t="s">
        <v>39</v>
      </c>
      <c r="AA15" s="6" t="s">
        <v>38</v>
      </c>
      <c r="AB15" s="6" t="s">
        <v>38</v>
      </c>
      <c r="AC15" s="6" t="s">
        <v>38</v>
      </c>
      <c r="AD15" s="6" t="s">
        <v>38</v>
      </c>
      <c r="AE15" s="6" t="s">
        <v>38</v>
      </c>
    </row>
    <row r="16">
      <c r="A16" s="28" t="s">
        <v>85</v>
      </c>
      <c r="B16" s="6" t="s">
        <v>83</v>
      </c>
      <c r="C16" s="6" t="s">
        <v>80</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86</v>
      </c>
      <c r="X16" s="7" t="s">
        <v>38</v>
      </c>
      <c r="Y16" s="5" t="s">
        <v>48</v>
      </c>
      <c r="Z16" s="5" t="s">
        <v>39</v>
      </c>
      <c r="AA16" s="6" t="s">
        <v>38</v>
      </c>
      <c r="AB16" s="6" t="s">
        <v>38</v>
      </c>
      <c r="AC16" s="6" t="s">
        <v>38</v>
      </c>
      <c r="AD16" s="6" t="s">
        <v>38</v>
      </c>
      <c r="AE16" s="6" t="s">
        <v>38</v>
      </c>
    </row>
    <row r="17">
      <c r="A17" s="28" t="s">
        <v>87</v>
      </c>
      <c r="B17" s="6" t="s">
        <v>83</v>
      </c>
      <c r="C17" s="6" t="s">
        <v>80</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88</v>
      </c>
      <c r="X17" s="7" t="s">
        <v>38</v>
      </c>
      <c r="Y17" s="5" t="s">
        <v>48</v>
      </c>
      <c r="Z17" s="5" t="s">
        <v>39</v>
      </c>
      <c r="AA17" s="6" t="s">
        <v>38</v>
      </c>
      <c r="AB17" s="6" t="s">
        <v>38</v>
      </c>
      <c r="AC17" s="6" t="s">
        <v>38</v>
      </c>
      <c r="AD17" s="6" t="s">
        <v>38</v>
      </c>
      <c r="AE17" s="6" t="s">
        <v>38</v>
      </c>
    </row>
    <row r="18">
      <c r="A18" s="28" t="s">
        <v>89</v>
      </c>
      <c r="B18" s="6" t="s">
        <v>83</v>
      </c>
      <c r="C18" s="6" t="s">
        <v>80</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90</v>
      </c>
      <c r="X18" s="7" t="s">
        <v>38</v>
      </c>
      <c r="Y18" s="5" t="s">
        <v>44</v>
      </c>
      <c r="Z18" s="5" t="s">
        <v>39</v>
      </c>
      <c r="AA18" s="6" t="s">
        <v>38</v>
      </c>
      <c r="AB18" s="6" t="s">
        <v>38</v>
      </c>
      <c r="AC18" s="6" t="s">
        <v>38</v>
      </c>
      <c r="AD18" s="6" t="s">
        <v>38</v>
      </c>
      <c r="AE18" s="6" t="s">
        <v>38</v>
      </c>
    </row>
    <row r="19">
      <c r="A19" s="28" t="s">
        <v>91</v>
      </c>
      <c r="B19" s="6" t="s">
        <v>83</v>
      </c>
      <c r="C19" s="6" t="s">
        <v>80</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92</v>
      </c>
      <c r="X19" s="7" t="s">
        <v>38</v>
      </c>
      <c r="Y19" s="5" t="s">
        <v>48</v>
      </c>
      <c r="Z19" s="5" t="s">
        <v>39</v>
      </c>
      <c r="AA19" s="6" t="s">
        <v>38</v>
      </c>
      <c r="AB19" s="6" t="s">
        <v>38</v>
      </c>
      <c r="AC19" s="6" t="s">
        <v>38</v>
      </c>
      <c r="AD19" s="6" t="s">
        <v>38</v>
      </c>
      <c r="AE19" s="6" t="s">
        <v>38</v>
      </c>
    </row>
    <row r="20">
      <c r="A20" s="28" t="s">
        <v>93</v>
      </c>
      <c r="B20" s="6" t="s">
        <v>83</v>
      </c>
      <c r="C20" s="6" t="s">
        <v>80</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94</v>
      </c>
      <c r="X20" s="7" t="s">
        <v>38</v>
      </c>
      <c r="Y20" s="5" t="s">
        <v>48</v>
      </c>
      <c r="Z20" s="5" t="s">
        <v>39</v>
      </c>
      <c r="AA20" s="6" t="s">
        <v>38</v>
      </c>
      <c r="AB20" s="6" t="s">
        <v>38</v>
      </c>
      <c r="AC20" s="6" t="s">
        <v>38</v>
      </c>
      <c r="AD20" s="6" t="s">
        <v>38</v>
      </c>
      <c r="AE20" s="6" t="s">
        <v>38</v>
      </c>
    </row>
    <row r="21">
      <c r="A21" s="28" t="s">
        <v>95</v>
      </c>
      <c r="B21" s="6" t="s">
        <v>96</v>
      </c>
      <c r="C21" s="6" t="s">
        <v>80</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97</v>
      </c>
      <c r="X21" s="7" t="s">
        <v>38</v>
      </c>
      <c r="Y21" s="5" t="s">
        <v>44</v>
      </c>
      <c r="Z21" s="5" t="s">
        <v>39</v>
      </c>
      <c r="AA21" s="6" t="s">
        <v>38</v>
      </c>
      <c r="AB21" s="6" t="s">
        <v>38</v>
      </c>
      <c r="AC21" s="6" t="s">
        <v>38</v>
      </c>
      <c r="AD21" s="6" t="s">
        <v>38</v>
      </c>
      <c r="AE21" s="6" t="s">
        <v>38</v>
      </c>
    </row>
    <row r="22">
      <c r="A22" s="28" t="s">
        <v>98</v>
      </c>
      <c r="B22" s="6" t="s">
        <v>96</v>
      </c>
      <c r="C22" s="6" t="s">
        <v>80</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99</v>
      </c>
      <c r="X22" s="7" t="s">
        <v>38</v>
      </c>
      <c r="Y22" s="5" t="s">
        <v>48</v>
      </c>
      <c r="Z22" s="5" t="s">
        <v>39</v>
      </c>
      <c r="AA22" s="6" t="s">
        <v>38</v>
      </c>
      <c r="AB22" s="6" t="s">
        <v>38</v>
      </c>
      <c r="AC22" s="6" t="s">
        <v>38</v>
      </c>
      <c r="AD22" s="6" t="s">
        <v>38</v>
      </c>
      <c r="AE22" s="6" t="s">
        <v>38</v>
      </c>
    </row>
    <row r="23">
      <c r="A23" s="28" t="s">
        <v>100</v>
      </c>
      <c r="B23" s="6" t="s">
        <v>96</v>
      </c>
      <c r="C23" s="6" t="s">
        <v>80</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101</v>
      </c>
      <c r="X23" s="7" t="s">
        <v>38</v>
      </c>
      <c r="Y23" s="5" t="s">
        <v>48</v>
      </c>
      <c r="Z23" s="5" t="s">
        <v>39</v>
      </c>
      <c r="AA23" s="6" t="s">
        <v>38</v>
      </c>
      <c r="AB23" s="6" t="s">
        <v>38</v>
      </c>
      <c r="AC23" s="6" t="s">
        <v>38</v>
      </c>
      <c r="AD23" s="6" t="s">
        <v>38</v>
      </c>
      <c r="AE23" s="6" t="s">
        <v>38</v>
      </c>
    </row>
    <row r="24">
      <c r="A24" s="28" t="s">
        <v>102</v>
      </c>
      <c r="B24" s="6" t="s">
        <v>96</v>
      </c>
      <c r="C24" s="6" t="s">
        <v>80</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103</v>
      </c>
      <c r="X24" s="7" t="s">
        <v>38</v>
      </c>
      <c r="Y24" s="5" t="s">
        <v>48</v>
      </c>
      <c r="Z24" s="5" t="s">
        <v>39</v>
      </c>
      <c r="AA24" s="6" t="s">
        <v>38</v>
      </c>
      <c r="AB24" s="6" t="s">
        <v>38</v>
      </c>
      <c r="AC24" s="6" t="s">
        <v>38</v>
      </c>
      <c r="AD24" s="6" t="s">
        <v>38</v>
      </c>
      <c r="AE24" s="6" t="s">
        <v>38</v>
      </c>
    </row>
    <row r="25">
      <c r="A25" s="28" t="s">
        <v>104</v>
      </c>
      <c r="B25" s="6" t="s">
        <v>105</v>
      </c>
      <c r="C25" s="6" t="s">
        <v>80</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106</v>
      </c>
      <c r="X25" s="7" t="s">
        <v>38</v>
      </c>
      <c r="Y25" s="5" t="s">
        <v>44</v>
      </c>
      <c r="Z25" s="5" t="s">
        <v>107</v>
      </c>
      <c r="AA25" s="6" t="s">
        <v>38</v>
      </c>
      <c r="AB25" s="6" t="s">
        <v>38</v>
      </c>
      <c r="AC25" s="6" t="s">
        <v>38</v>
      </c>
      <c r="AD25" s="6" t="s">
        <v>38</v>
      </c>
      <c r="AE25" s="6" t="s">
        <v>38</v>
      </c>
    </row>
    <row r="26">
      <c r="A26" s="28" t="s">
        <v>108</v>
      </c>
      <c r="B26" s="6" t="s">
        <v>105</v>
      </c>
      <c r="C26" s="6" t="s">
        <v>80</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109</v>
      </c>
      <c r="X26" s="7" t="s">
        <v>38</v>
      </c>
      <c r="Y26" s="5" t="s">
        <v>48</v>
      </c>
      <c r="Z26" s="5" t="s">
        <v>107</v>
      </c>
      <c r="AA26" s="6" t="s">
        <v>38</v>
      </c>
      <c r="AB26" s="6" t="s">
        <v>38</v>
      </c>
      <c r="AC26" s="6" t="s">
        <v>38</v>
      </c>
      <c r="AD26" s="6" t="s">
        <v>38</v>
      </c>
      <c r="AE26" s="6" t="s">
        <v>38</v>
      </c>
    </row>
    <row r="27">
      <c r="A27" s="28" t="s">
        <v>110</v>
      </c>
      <c r="B27" s="6" t="s">
        <v>105</v>
      </c>
      <c r="C27" s="6" t="s">
        <v>80</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111</v>
      </c>
      <c r="X27" s="7" t="s">
        <v>38</v>
      </c>
      <c r="Y27" s="5" t="s">
        <v>48</v>
      </c>
      <c r="Z27" s="5" t="s">
        <v>107</v>
      </c>
      <c r="AA27" s="6" t="s">
        <v>38</v>
      </c>
      <c r="AB27" s="6" t="s">
        <v>38</v>
      </c>
      <c r="AC27" s="6" t="s">
        <v>38</v>
      </c>
      <c r="AD27" s="6" t="s">
        <v>38</v>
      </c>
      <c r="AE27" s="6" t="s">
        <v>38</v>
      </c>
    </row>
    <row r="28">
      <c r="A28" s="28" t="s">
        <v>112</v>
      </c>
      <c r="B28" s="6" t="s">
        <v>113</v>
      </c>
      <c r="C28" s="6" t="s">
        <v>80</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114</v>
      </c>
      <c r="X28" s="7" t="s">
        <v>38</v>
      </c>
      <c r="Y28" s="5" t="s">
        <v>115</v>
      </c>
      <c r="Z28" s="5" t="s">
        <v>39</v>
      </c>
      <c r="AA28" s="6" t="s">
        <v>38</v>
      </c>
      <c r="AB28" s="6" t="s">
        <v>38</v>
      </c>
      <c r="AC28" s="6" t="s">
        <v>38</v>
      </c>
      <c r="AD28" s="6" t="s">
        <v>38</v>
      </c>
      <c r="AE28" s="6" t="s">
        <v>38</v>
      </c>
    </row>
    <row r="29">
      <c r="A29" s="28" t="s">
        <v>116</v>
      </c>
      <c r="B29" s="6" t="s">
        <v>117</v>
      </c>
      <c r="C29" s="6" t="s">
        <v>80</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118</v>
      </c>
      <c r="X29" s="7" t="s">
        <v>38</v>
      </c>
      <c r="Y29" s="5" t="s">
        <v>115</v>
      </c>
      <c r="Z29" s="5" t="s">
        <v>39</v>
      </c>
      <c r="AA29" s="6" t="s">
        <v>38</v>
      </c>
      <c r="AB29" s="6" t="s">
        <v>38</v>
      </c>
      <c r="AC29" s="6" t="s">
        <v>38</v>
      </c>
      <c r="AD29" s="6" t="s">
        <v>38</v>
      </c>
      <c r="AE29" s="6" t="s">
        <v>38</v>
      </c>
    </row>
    <row r="30">
      <c r="A30" s="28" t="s">
        <v>119</v>
      </c>
      <c r="B30" s="6" t="s">
        <v>120</v>
      </c>
      <c r="C30" s="6" t="s">
        <v>80</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121</v>
      </c>
      <c r="X30" s="7" t="s">
        <v>38</v>
      </c>
      <c r="Y30" s="5" t="s">
        <v>115</v>
      </c>
      <c r="Z30" s="5" t="s">
        <v>39</v>
      </c>
      <c r="AA30" s="6" t="s">
        <v>38</v>
      </c>
      <c r="AB30" s="6" t="s">
        <v>38</v>
      </c>
      <c r="AC30" s="6" t="s">
        <v>38</v>
      </c>
      <c r="AD30" s="6" t="s">
        <v>38</v>
      </c>
      <c r="AE30" s="6" t="s">
        <v>38</v>
      </c>
    </row>
    <row r="31">
      <c r="A31" s="28" t="s">
        <v>122</v>
      </c>
      <c r="B31" s="6" t="s">
        <v>123</v>
      </c>
      <c r="C31" s="6" t="s">
        <v>124</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125</v>
      </c>
      <c r="X31" s="7" t="s">
        <v>38</v>
      </c>
      <c r="Y31" s="5" t="s">
        <v>44</v>
      </c>
      <c r="Z31" s="5" t="s">
        <v>39</v>
      </c>
      <c r="AA31" s="6" t="s">
        <v>38</v>
      </c>
      <c r="AB31" s="6" t="s">
        <v>38</v>
      </c>
      <c r="AC31" s="6" t="s">
        <v>38</v>
      </c>
      <c r="AD31" s="6" t="s">
        <v>38</v>
      </c>
      <c r="AE31" s="6" t="s">
        <v>38</v>
      </c>
    </row>
    <row r="32">
      <c r="A32" s="28" t="s">
        <v>126</v>
      </c>
      <c r="B32" s="6" t="s">
        <v>123</v>
      </c>
      <c r="C32" s="6" t="s">
        <v>124</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127</v>
      </c>
      <c r="X32" s="7" t="s">
        <v>38</v>
      </c>
      <c r="Y32" s="5" t="s">
        <v>48</v>
      </c>
      <c r="Z32" s="5" t="s">
        <v>39</v>
      </c>
      <c r="AA32" s="6" t="s">
        <v>38</v>
      </c>
      <c r="AB32" s="6" t="s">
        <v>38</v>
      </c>
      <c r="AC32" s="6" t="s">
        <v>38</v>
      </c>
      <c r="AD32" s="6" t="s">
        <v>38</v>
      </c>
      <c r="AE32" s="6" t="s">
        <v>38</v>
      </c>
    </row>
    <row r="33">
      <c r="A33" s="28" t="s">
        <v>128</v>
      </c>
      <c r="B33" s="6" t="s">
        <v>123</v>
      </c>
      <c r="C33" s="6" t="s">
        <v>124</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129</v>
      </c>
      <c r="X33" s="7" t="s">
        <v>38</v>
      </c>
      <c r="Y33" s="5" t="s">
        <v>48</v>
      </c>
      <c r="Z33" s="5" t="s">
        <v>39</v>
      </c>
      <c r="AA33" s="6" t="s">
        <v>38</v>
      </c>
      <c r="AB33" s="6" t="s">
        <v>38</v>
      </c>
      <c r="AC33" s="6" t="s">
        <v>38</v>
      </c>
      <c r="AD33" s="6" t="s">
        <v>38</v>
      </c>
      <c r="AE33" s="6" t="s">
        <v>38</v>
      </c>
    </row>
    <row r="34">
      <c r="A34" s="28" t="s">
        <v>130</v>
      </c>
      <c r="B34" s="6" t="s">
        <v>131</v>
      </c>
      <c r="C34" s="6" t="s">
        <v>124</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132</v>
      </c>
      <c r="X34" s="7" t="s">
        <v>38</v>
      </c>
      <c r="Y34" s="5" t="s">
        <v>44</v>
      </c>
      <c r="Z34" s="5" t="s">
        <v>39</v>
      </c>
      <c r="AA34" s="6" t="s">
        <v>38</v>
      </c>
      <c r="AB34" s="6" t="s">
        <v>38</v>
      </c>
      <c r="AC34" s="6" t="s">
        <v>38</v>
      </c>
      <c r="AD34" s="6" t="s">
        <v>38</v>
      </c>
      <c r="AE34" s="6" t="s">
        <v>38</v>
      </c>
    </row>
    <row r="35">
      <c r="A35" s="28" t="s">
        <v>133</v>
      </c>
      <c r="B35" s="6" t="s">
        <v>131</v>
      </c>
      <c r="C35" s="6" t="s">
        <v>124</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134</v>
      </c>
      <c r="X35" s="7" t="s">
        <v>38</v>
      </c>
      <c r="Y35" s="5" t="s">
        <v>48</v>
      </c>
      <c r="Z35" s="5" t="s">
        <v>39</v>
      </c>
      <c r="AA35" s="6" t="s">
        <v>38</v>
      </c>
      <c r="AB35" s="6" t="s">
        <v>38</v>
      </c>
      <c r="AC35" s="6" t="s">
        <v>38</v>
      </c>
      <c r="AD35" s="6" t="s">
        <v>38</v>
      </c>
      <c r="AE35" s="6" t="s">
        <v>38</v>
      </c>
    </row>
    <row r="36">
      <c r="A36" s="28" t="s">
        <v>135</v>
      </c>
      <c r="B36" s="6" t="s">
        <v>131</v>
      </c>
      <c r="C36" s="6" t="s">
        <v>124</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136</v>
      </c>
      <c r="X36" s="7" t="s">
        <v>38</v>
      </c>
      <c r="Y36" s="5" t="s">
        <v>48</v>
      </c>
      <c r="Z36" s="5" t="s">
        <v>39</v>
      </c>
      <c r="AA36" s="6" t="s">
        <v>38</v>
      </c>
      <c r="AB36" s="6" t="s">
        <v>38</v>
      </c>
      <c r="AC36" s="6" t="s">
        <v>38</v>
      </c>
      <c r="AD36" s="6" t="s">
        <v>38</v>
      </c>
      <c r="AE36" s="6" t="s">
        <v>38</v>
      </c>
    </row>
    <row r="37">
      <c r="A37" s="28" t="s">
        <v>137</v>
      </c>
      <c r="B37" s="6" t="s">
        <v>138</v>
      </c>
      <c r="C37" s="6" t="s">
        <v>124</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139</v>
      </c>
      <c r="X37" s="7" t="s">
        <v>38</v>
      </c>
      <c r="Y37" s="5" t="s">
        <v>44</v>
      </c>
      <c r="Z37" s="5" t="s">
        <v>39</v>
      </c>
      <c r="AA37" s="6" t="s">
        <v>38</v>
      </c>
      <c r="AB37" s="6" t="s">
        <v>38</v>
      </c>
      <c r="AC37" s="6" t="s">
        <v>38</v>
      </c>
      <c r="AD37" s="6" t="s">
        <v>38</v>
      </c>
      <c r="AE37" s="6" t="s">
        <v>38</v>
      </c>
    </row>
    <row r="38">
      <c r="A38" s="28" t="s">
        <v>140</v>
      </c>
      <c r="B38" s="6" t="s">
        <v>138</v>
      </c>
      <c r="C38" s="6" t="s">
        <v>124</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141</v>
      </c>
      <c r="X38" s="7" t="s">
        <v>38</v>
      </c>
      <c r="Y38" s="5" t="s">
        <v>48</v>
      </c>
      <c r="Z38" s="5" t="s">
        <v>39</v>
      </c>
      <c r="AA38" s="6" t="s">
        <v>38</v>
      </c>
      <c r="AB38" s="6" t="s">
        <v>38</v>
      </c>
      <c r="AC38" s="6" t="s">
        <v>38</v>
      </c>
      <c r="AD38" s="6" t="s">
        <v>38</v>
      </c>
      <c r="AE38" s="6" t="s">
        <v>38</v>
      </c>
    </row>
    <row r="39">
      <c r="A39" s="28" t="s">
        <v>142</v>
      </c>
      <c r="B39" s="6" t="s">
        <v>138</v>
      </c>
      <c r="C39" s="6" t="s">
        <v>124</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143</v>
      </c>
      <c r="X39" s="7" t="s">
        <v>38</v>
      </c>
      <c r="Y39" s="5" t="s">
        <v>48</v>
      </c>
      <c r="Z39" s="5" t="s">
        <v>39</v>
      </c>
      <c r="AA39" s="6" t="s">
        <v>38</v>
      </c>
      <c r="AB39" s="6" t="s">
        <v>38</v>
      </c>
      <c r="AC39" s="6" t="s">
        <v>38</v>
      </c>
      <c r="AD39" s="6" t="s">
        <v>38</v>
      </c>
      <c r="AE39" s="6" t="s">
        <v>38</v>
      </c>
    </row>
    <row r="40">
      <c r="A40" s="28" t="s">
        <v>144</v>
      </c>
      <c r="B40" s="6" t="s">
        <v>145</v>
      </c>
      <c r="C40" s="6" t="s">
        <v>124</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146</v>
      </c>
      <c r="X40" s="7" t="s">
        <v>38</v>
      </c>
      <c r="Y40" s="5" t="s">
        <v>44</v>
      </c>
      <c r="Z40" s="5" t="s">
        <v>39</v>
      </c>
      <c r="AA40" s="6" t="s">
        <v>38</v>
      </c>
      <c r="AB40" s="6" t="s">
        <v>38</v>
      </c>
      <c r="AC40" s="6" t="s">
        <v>38</v>
      </c>
      <c r="AD40" s="6" t="s">
        <v>38</v>
      </c>
      <c r="AE40" s="6" t="s">
        <v>38</v>
      </c>
    </row>
    <row r="41">
      <c r="A41" s="28" t="s">
        <v>147</v>
      </c>
      <c r="B41" s="6" t="s">
        <v>145</v>
      </c>
      <c r="C41" s="6" t="s">
        <v>124</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148</v>
      </c>
      <c r="X41" s="7" t="s">
        <v>38</v>
      </c>
      <c r="Y41" s="5" t="s">
        <v>48</v>
      </c>
      <c r="Z41" s="5" t="s">
        <v>39</v>
      </c>
      <c r="AA41" s="6" t="s">
        <v>38</v>
      </c>
      <c r="AB41" s="6" t="s">
        <v>38</v>
      </c>
      <c r="AC41" s="6" t="s">
        <v>38</v>
      </c>
      <c r="AD41" s="6" t="s">
        <v>38</v>
      </c>
      <c r="AE41" s="6" t="s">
        <v>38</v>
      </c>
    </row>
    <row r="42">
      <c r="A42" s="28" t="s">
        <v>149</v>
      </c>
      <c r="B42" s="6" t="s">
        <v>145</v>
      </c>
      <c r="C42" s="6" t="s">
        <v>124</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150</v>
      </c>
      <c r="X42" s="7" t="s">
        <v>38</v>
      </c>
      <c r="Y42" s="5" t="s">
        <v>48</v>
      </c>
      <c r="Z42" s="5" t="s">
        <v>39</v>
      </c>
      <c r="AA42" s="6" t="s">
        <v>38</v>
      </c>
      <c r="AB42" s="6" t="s">
        <v>38</v>
      </c>
      <c r="AC42" s="6" t="s">
        <v>38</v>
      </c>
      <c r="AD42" s="6" t="s">
        <v>38</v>
      </c>
      <c r="AE42" s="6" t="s">
        <v>38</v>
      </c>
    </row>
    <row r="43">
      <c r="A43" s="28" t="s">
        <v>151</v>
      </c>
      <c r="B43" s="6" t="s">
        <v>152</v>
      </c>
      <c r="C43" s="6" t="s">
        <v>124</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153</v>
      </c>
      <c r="X43" s="7" t="s">
        <v>38</v>
      </c>
      <c r="Y43" s="5" t="s">
        <v>44</v>
      </c>
      <c r="Z43" s="5" t="s">
        <v>39</v>
      </c>
      <c r="AA43" s="6" t="s">
        <v>38</v>
      </c>
      <c r="AB43" s="6" t="s">
        <v>38</v>
      </c>
      <c r="AC43" s="6" t="s">
        <v>38</v>
      </c>
      <c r="AD43" s="6" t="s">
        <v>38</v>
      </c>
      <c r="AE43" s="6" t="s">
        <v>38</v>
      </c>
    </row>
    <row r="44">
      <c r="A44" s="28" t="s">
        <v>154</v>
      </c>
      <c r="B44" s="6" t="s">
        <v>152</v>
      </c>
      <c r="C44" s="6" t="s">
        <v>124</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155</v>
      </c>
      <c r="X44" s="7" t="s">
        <v>38</v>
      </c>
      <c r="Y44" s="5" t="s">
        <v>48</v>
      </c>
      <c r="Z44" s="5" t="s">
        <v>39</v>
      </c>
      <c r="AA44" s="6" t="s">
        <v>38</v>
      </c>
      <c r="AB44" s="6" t="s">
        <v>38</v>
      </c>
      <c r="AC44" s="6" t="s">
        <v>38</v>
      </c>
      <c r="AD44" s="6" t="s">
        <v>38</v>
      </c>
      <c r="AE44" s="6" t="s">
        <v>38</v>
      </c>
    </row>
    <row r="45">
      <c r="A45" s="28" t="s">
        <v>156</v>
      </c>
      <c r="B45" s="6" t="s">
        <v>152</v>
      </c>
      <c r="C45" s="6" t="s">
        <v>124</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157</v>
      </c>
      <c r="X45" s="7" t="s">
        <v>38</v>
      </c>
      <c r="Y45" s="5" t="s">
        <v>48</v>
      </c>
      <c r="Z45" s="5" t="s">
        <v>39</v>
      </c>
      <c r="AA45" s="6" t="s">
        <v>38</v>
      </c>
      <c r="AB45" s="6" t="s">
        <v>38</v>
      </c>
      <c r="AC45" s="6" t="s">
        <v>38</v>
      </c>
      <c r="AD45" s="6" t="s">
        <v>38</v>
      </c>
      <c r="AE45" s="6" t="s">
        <v>38</v>
      </c>
    </row>
    <row r="46">
      <c r="A46" s="28" t="s">
        <v>158</v>
      </c>
      <c r="B46" s="6" t="s">
        <v>159</v>
      </c>
      <c r="C46" s="6" t="s">
        <v>124</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160</v>
      </c>
      <c r="X46" s="7" t="s">
        <v>38</v>
      </c>
      <c r="Y46" s="5" t="s">
        <v>44</v>
      </c>
      <c r="Z46" s="5" t="s">
        <v>39</v>
      </c>
      <c r="AA46" s="6" t="s">
        <v>38</v>
      </c>
      <c r="AB46" s="6" t="s">
        <v>38</v>
      </c>
      <c r="AC46" s="6" t="s">
        <v>38</v>
      </c>
      <c r="AD46" s="6" t="s">
        <v>38</v>
      </c>
      <c r="AE46" s="6" t="s">
        <v>38</v>
      </c>
    </row>
    <row r="47">
      <c r="A47" s="28" t="s">
        <v>161</v>
      </c>
      <c r="B47" s="6" t="s">
        <v>159</v>
      </c>
      <c r="C47" s="6" t="s">
        <v>124</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162</v>
      </c>
      <c r="X47" s="7" t="s">
        <v>38</v>
      </c>
      <c r="Y47" s="5" t="s">
        <v>48</v>
      </c>
      <c r="Z47" s="5" t="s">
        <v>39</v>
      </c>
      <c r="AA47" s="6" t="s">
        <v>38</v>
      </c>
      <c r="AB47" s="6" t="s">
        <v>38</v>
      </c>
      <c r="AC47" s="6" t="s">
        <v>38</v>
      </c>
      <c r="AD47" s="6" t="s">
        <v>38</v>
      </c>
      <c r="AE47" s="6" t="s">
        <v>38</v>
      </c>
    </row>
    <row r="48">
      <c r="A48" s="28" t="s">
        <v>163</v>
      </c>
      <c r="B48" s="6" t="s">
        <v>159</v>
      </c>
      <c r="C48" s="6" t="s">
        <v>124</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164</v>
      </c>
      <c r="X48" s="7" t="s">
        <v>38</v>
      </c>
      <c r="Y48" s="5" t="s">
        <v>48</v>
      </c>
      <c r="Z48" s="5" t="s">
        <v>39</v>
      </c>
      <c r="AA48" s="6" t="s">
        <v>38</v>
      </c>
      <c r="AB48" s="6" t="s">
        <v>38</v>
      </c>
      <c r="AC48" s="6" t="s">
        <v>38</v>
      </c>
      <c r="AD48" s="6" t="s">
        <v>38</v>
      </c>
      <c r="AE48" s="6" t="s">
        <v>38</v>
      </c>
    </row>
    <row r="49">
      <c r="A49" s="28" t="s">
        <v>165</v>
      </c>
      <c r="B49" s="6" t="s">
        <v>166</v>
      </c>
      <c r="C49" s="6" t="s">
        <v>124</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167</v>
      </c>
      <c r="X49" s="7" t="s">
        <v>38</v>
      </c>
      <c r="Y49" s="5" t="s">
        <v>44</v>
      </c>
      <c r="Z49" s="5" t="s">
        <v>39</v>
      </c>
      <c r="AA49" s="6" t="s">
        <v>38</v>
      </c>
      <c r="AB49" s="6" t="s">
        <v>38</v>
      </c>
      <c r="AC49" s="6" t="s">
        <v>38</v>
      </c>
      <c r="AD49" s="6" t="s">
        <v>38</v>
      </c>
      <c r="AE49" s="6" t="s">
        <v>38</v>
      </c>
    </row>
    <row r="50">
      <c r="A50" s="28" t="s">
        <v>168</v>
      </c>
      <c r="B50" s="6" t="s">
        <v>166</v>
      </c>
      <c r="C50" s="6" t="s">
        <v>124</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169</v>
      </c>
      <c r="X50" s="7" t="s">
        <v>38</v>
      </c>
      <c r="Y50" s="5" t="s">
        <v>48</v>
      </c>
      <c r="Z50" s="5" t="s">
        <v>39</v>
      </c>
      <c r="AA50" s="6" t="s">
        <v>38</v>
      </c>
      <c r="AB50" s="6" t="s">
        <v>38</v>
      </c>
      <c r="AC50" s="6" t="s">
        <v>38</v>
      </c>
      <c r="AD50" s="6" t="s">
        <v>38</v>
      </c>
      <c r="AE50" s="6" t="s">
        <v>38</v>
      </c>
    </row>
    <row r="51">
      <c r="A51" s="28" t="s">
        <v>170</v>
      </c>
      <c r="B51" s="6" t="s">
        <v>166</v>
      </c>
      <c r="C51" s="6" t="s">
        <v>124</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171</v>
      </c>
      <c r="X51" s="7" t="s">
        <v>38</v>
      </c>
      <c r="Y51" s="5" t="s">
        <v>48</v>
      </c>
      <c r="Z51" s="5" t="s">
        <v>39</v>
      </c>
      <c r="AA51" s="6" t="s">
        <v>38</v>
      </c>
      <c r="AB51" s="6" t="s">
        <v>38</v>
      </c>
      <c r="AC51" s="6" t="s">
        <v>38</v>
      </c>
      <c r="AD51" s="6" t="s">
        <v>38</v>
      </c>
      <c r="AE51" s="6" t="s">
        <v>38</v>
      </c>
    </row>
    <row r="52">
      <c r="A52" s="28" t="s">
        <v>172</v>
      </c>
      <c r="B52" s="6" t="s">
        <v>173</v>
      </c>
      <c r="C52" s="6" t="s">
        <v>124</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174</v>
      </c>
      <c r="X52" s="7" t="s">
        <v>38</v>
      </c>
      <c r="Y52" s="5" t="s">
        <v>44</v>
      </c>
      <c r="Z52" s="5" t="s">
        <v>39</v>
      </c>
      <c r="AA52" s="6" t="s">
        <v>38</v>
      </c>
      <c r="AB52" s="6" t="s">
        <v>38</v>
      </c>
      <c r="AC52" s="6" t="s">
        <v>38</v>
      </c>
      <c r="AD52" s="6" t="s">
        <v>38</v>
      </c>
      <c r="AE52" s="6" t="s">
        <v>38</v>
      </c>
    </row>
    <row r="53">
      <c r="A53" s="28" t="s">
        <v>175</v>
      </c>
      <c r="B53" s="6" t="s">
        <v>173</v>
      </c>
      <c r="C53" s="6" t="s">
        <v>124</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176</v>
      </c>
      <c r="X53" s="7" t="s">
        <v>38</v>
      </c>
      <c r="Y53" s="5" t="s">
        <v>48</v>
      </c>
      <c r="Z53" s="5" t="s">
        <v>39</v>
      </c>
      <c r="AA53" s="6" t="s">
        <v>38</v>
      </c>
      <c r="AB53" s="6" t="s">
        <v>38</v>
      </c>
      <c r="AC53" s="6" t="s">
        <v>38</v>
      </c>
      <c r="AD53" s="6" t="s">
        <v>38</v>
      </c>
      <c r="AE53" s="6" t="s">
        <v>38</v>
      </c>
    </row>
    <row r="54">
      <c r="A54" s="28" t="s">
        <v>177</v>
      </c>
      <c r="B54" s="6" t="s">
        <v>173</v>
      </c>
      <c r="C54" s="6" t="s">
        <v>124</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178</v>
      </c>
      <c r="X54" s="7" t="s">
        <v>38</v>
      </c>
      <c r="Y54" s="5" t="s">
        <v>48</v>
      </c>
      <c r="Z54" s="5" t="s">
        <v>39</v>
      </c>
      <c r="AA54" s="6" t="s">
        <v>38</v>
      </c>
      <c r="AB54" s="6" t="s">
        <v>38</v>
      </c>
      <c r="AC54" s="6" t="s">
        <v>38</v>
      </c>
      <c r="AD54" s="6" t="s">
        <v>38</v>
      </c>
      <c r="AE54" s="6" t="s">
        <v>38</v>
      </c>
    </row>
    <row r="55">
      <c r="A55" s="28" t="s">
        <v>179</v>
      </c>
      <c r="B55" s="6" t="s">
        <v>180</v>
      </c>
      <c r="C55" s="6" t="s">
        <v>124</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181</v>
      </c>
      <c r="X55" s="7" t="s">
        <v>38</v>
      </c>
      <c r="Y55" s="5" t="s">
        <v>44</v>
      </c>
      <c r="Z55" s="5" t="s">
        <v>39</v>
      </c>
      <c r="AA55" s="6" t="s">
        <v>38</v>
      </c>
      <c r="AB55" s="6" t="s">
        <v>38</v>
      </c>
      <c r="AC55" s="6" t="s">
        <v>38</v>
      </c>
      <c r="AD55" s="6" t="s">
        <v>38</v>
      </c>
      <c r="AE55" s="6" t="s">
        <v>38</v>
      </c>
    </row>
    <row r="56">
      <c r="A56" s="28" t="s">
        <v>182</v>
      </c>
      <c r="B56" s="6" t="s">
        <v>180</v>
      </c>
      <c r="C56" s="6" t="s">
        <v>124</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183</v>
      </c>
      <c r="X56" s="7" t="s">
        <v>38</v>
      </c>
      <c r="Y56" s="5" t="s">
        <v>48</v>
      </c>
      <c r="Z56" s="5" t="s">
        <v>39</v>
      </c>
      <c r="AA56" s="6" t="s">
        <v>38</v>
      </c>
      <c r="AB56" s="6" t="s">
        <v>38</v>
      </c>
      <c r="AC56" s="6" t="s">
        <v>38</v>
      </c>
      <c r="AD56" s="6" t="s">
        <v>38</v>
      </c>
      <c r="AE56" s="6" t="s">
        <v>38</v>
      </c>
    </row>
    <row r="57">
      <c r="A57" s="28" t="s">
        <v>184</v>
      </c>
      <c r="B57" s="6" t="s">
        <v>180</v>
      </c>
      <c r="C57" s="6" t="s">
        <v>124</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185</v>
      </c>
      <c r="X57" s="7" t="s">
        <v>38</v>
      </c>
      <c r="Y57" s="5" t="s">
        <v>48</v>
      </c>
      <c r="Z57" s="5" t="s">
        <v>39</v>
      </c>
      <c r="AA57" s="6" t="s">
        <v>38</v>
      </c>
      <c r="AB57" s="6" t="s">
        <v>38</v>
      </c>
      <c r="AC57" s="6" t="s">
        <v>38</v>
      </c>
      <c r="AD57" s="6" t="s">
        <v>38</v>
      </c>
      <c r="AE57" s="6" t="s">
        <v>38</v>
      </c>
    </row>
    <row r="58">
      <c r="A58" s="28" t="s">
        <v>186</v>
      </c>
      <c r="B58" s="6" t="s">
        <v>187</v>
      </c>
      <c r="C58" s="6" t="s">
        <v>124</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188</v>
      </c>
      <c r="X58" s="7" t="s">
        <v>38</v>
      </c>
      <c r="Y58" s="5" t="s">
        <v>44</v>
      </c>
      <c r="Z58" s="5" t="s">
        <v>39</v>
      </c>
      <c r="AA58" s="6" t="s">
        <v>38</v>
      </c>
      <c r="AB58" s="6" t="s">
        <v>38</v>
      </c>
      <c r="AC58" s="6" t="s">
        <v>38</v>
      </c>
      <c r="AD58" s="6" t="s">
        <v>38</v>
      </c>
      <c r="AE58" s="6" t="s">
        <v>38</v>
      </c>
    </row>
    <row r="59">
      <c r="A59" s="28" t="s">
        <v>189</v>
      </c>
      <c r="B59" s="6" t="s">
        <v>187</v>
      </c>
      <c r="C59" s="6" t="s">
        <v>124</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190</v>
      </c>
      <c r="X59" s="7" t="s">
        <v>38</v>
      </c>
      <c r="Y59" s="5" t="s">
        <v>48</v>
      </c>
      <c r="Z59" s="5" t="s">
        <v>39</v>
      </c>
      <c r="AA59" s="6" t="s">
        <v>38</v>
      </c>
      <c r="AB59" s="6" t="s">
        <v>38</v>
      </c>
      <c r="AC59" s="6" t="s">
        <v>38</v>
      </c>
      <c r="AD59" s="6" t="s">
        <v>38</v>
      </c>
      <c r="AE59" s="6" t="s">
        <v>38</v>
      </c>
    </row>
    <row r="60">
      <c r="A60" s="28" t="s">
        <v>191</v>
      </c>
      <c r="B60" s="6" t="s">
        <v>187</v>
      </c>
      <c r="C60" s="6" t="s">
        <v>124</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192</v>
      </c>
      <c r="X60" s="7" t="s">
        <v>38</v>
      </c>
      <c r="Y60" s="5" t="s">
        <v>48</v>
      </c>
      <c r="Z60" s="5" t="s">
        <v>39</v>
      </c>
      <c r="AA60" s="6" t="s">
        <v>38</v>
      </c>
      <c r="AB60" s="6" t="s">
        <v>38</v>
      </c>
      <c r="AC60" s="6" t="s">
        <v>38</v>
      </c>
      <c r="AD60" s="6" t="s">
        <v>38</v>
      </c>
      <c r="AE60" s="6" t="s">
        <v>38</v>
      </c>
    </row>
    <row r="61">
      <c r="A61" s="28" t="s">
        <v>193</v>
      </c>
      <c r="B61" s="6" t="s">
        <v>194</v>
      </c>
      <c r="C61" s="6" t="s">
        <v>124</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195</v>
      </c>
      <c r="X61" s="7" t="s">
        <v>38</v>
      </c>
      <c r="Y61" s="5" t="s">
        <v>44</v>
      </c>
      <c r="Z61" s="5" t="s">
        <v>196</v>
      </c>
      <c r="AA61" s="6" t="s">
        <v>38</v>
      </c>
      <c r="AB61" s="6" t="s">
        <v>38</v>
      </c>
      <c r="AC61" s="6" t="s">
        <v>38</v>
      </c>
      <c r="AD61" s="6" t="s">
        <v>38</v>
      </c>
      <c r="AE61" s="6" t="s">
        <v>38</v>
      </c>
    </row>
    <row r="62">
      <c r="A62" s="30" t="s">
        <v>197</v>
      </c>
      <c r="B62" s="6" t="s">
        <v>198</v>
      </c>
      <c r="C62" s="6" t="s">
        <v>124</v>
      </c>
      <c r="D62" s="7" t="s">
        <v>34</v>
      </c>
      <c r="E62" s="28" t="s">
        <v>35</v>
      </c>
      <c r="F62" s="5" t="s">
        <v>22</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199</v>
      </c>
      <c r="X62" s="7" t="s">
        <v>38</v>
      </c>
      <c r="Y62" s="5" t="s">
        <v>44</v>
      </c>
      <c r="Z62" s="5" t="s">
        <v>39</v>
      </c>
      <c r="AA62" s="6" t="s">
        <v>38</v>
      </c>
      <c r="AB62" s="6" t="s">
        <v>38</v>
      </c>
      <c r="AC62" s="6" t="s">
        <v>38</v>
      </c>
      <c r="AD62" s="6" t="s">
        <v>38</v>
      </c>
      <c r="AE62" s="6" t="s">
        <v>38</v>
      </c>
    </row>
    <row r="63">
      <c r="A63" s="28" t="s">
        <v>200</v>
      </c>
      <c r="B63" s="6" t="s">
        <v>201</v>
      </c>
      <c r="C63" s="6" t="s">
        <v>80</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202</v>
      </c>
      <c r="X63" s="7" t="s">
        <v>38</v>
      </c>
      <c r="Y63" s="5" t="s">
        <v>44</v>
      </c>
      <c r="Z63" s="5" t="s">
        <v>203</v>
      </c>
      <c r="AA63" s="6" t="s">
        <v>38</v>
      </c>
      <c r="AB63" s="6" t="s">
        <v>38</v>
      </c>
      <c r="AC63" s="6" t="s">
        <v>38</v>
      </c>
      <c r="AD63" s="6" t="s">
        <v>38</v>
      </c>
      <c r="AE63" s="6" t="s">
        <v>38</v>
      </c>
    </row>
    <row r="64">
      <c r="A64" s="28" t="s">
        <v>204</v>
      </c>
      <c r="B64" s="6" t="s">
        <v>205</v>
      </c>
      <c r="C64" s="6" t="s">
        <v>80</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66</v>
      </c>
      <c r="X64" s="7" t="s">
        <v>38</v>
      </c>
      <c r="Y64" s="5" t="s">
        <v>44</v>
      </c>
      <c r="Z64" s="5" t="s">
        <v>39</v>
      </c>
      <c r="AA64" s="6" t="s">
        <v>38</v>
      </c>
      <c r="AB64" s="6" t="s">
        <v>38</v>
      </c>
      <c r="AC64" s="6" t="s">
        <v>38</v>
      </c>
      <c r="AD64" s="6" t="s">
        <v>38</v>
      </c>
      <c r="AE64" s="6" t="s">
        <v>38</v>
      </c>
    </row>
    <row r="65">
      <c r="A65" s="28" t="s">
        <v>206</v>
      </c>
      <c r="B65" s="6" t="s">
        <v>207</v>
      </c>
      <c r="C65" s="6" t="s">
        <v>208</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209</v>
      </c>
      <c r="X65" s="7" t="s">
        <v>38</v>
      </c>
      <c r="Y65" s="5" t="s">
        <v>44</v>
      </c>
      <c r="Z65" s="5" t="s">
        <v>39</v>
      </c>
      <c r="AA65" s="6" t="s">
        <v>38</v>
      </c>
      <c r="AB65" s="6" t="s">
        <v>38</v>
      </c>
      <c r="AC65" s="6" t="s">
        <v>38</v>
      </c>
      <c r="AD65" s="6" t="s">
        <v>38</v>
      </c>
      <c r="AE65" s="6" t="s">
        <v>38</v>
      </c>
    </row>
    <row r="66">
      <c r="A66" s="28" t="s">
        <v>210</v>
      </c>
      <c r="B66" s="6" t="s">
        <v>207</v>
      </c>
      <c r="C66" s="6" t="s">
        <v>208</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211</v>
      </c>
      <c r="X66" s="7" t="s">
        <v>38</v>
      </c>
      <c r="Y66" s="5" t="s">
        <v>48</v>
      </c>
      <c r="Z66" s="5" t="s">
        <v>39</v>
      </c>
      <c r="AA66" s="6" t="s">
        <v>38</v>
      </c>
      <c r="AB66" s="6" t="s">
        <v>38</v>
      </c>
      <c r="AC66" s="6" t="s">
        <v>38</v>
      </c>
      <c r="AD66" s="6" t="s">
        <v>38</v>
      </c>
      <c r="AE66" s="6" t="s">
        <v>38</v>
      </c>
    </row>
    <row r="67">
      <c r="A67" s="28" t="s">
        <v>212</v>
      </c>
      <c r="B67" s="6" t="s">
        <v>207</v>
      </c>
      <c r="C67" s="6" t="s">
        <v>208</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213</v>
      </c>
      <c r="X67" s="7" t="s">
        <v>38</v>
      </c>
      <c r="Y67" s="5" t="s">
        <v>48</v>
      </c>
      <c r="Z67" s="5" t="s">
        <v>39</v>
      </c>
      <c r="AA67" s="6" t="s">
        <v>38</v>
      </c>
      <c r="AB67" s="6" t="s">
        <v>38</v>
      </c>
      <c r="AC67" s="6" t="s">
        <v>38</v>
      </c>
      <c r="AD67" s="6" t="s">
        <v>38</v>
      </c>
      <c r="AE67" s="6" t="s">
        <v>38</v>
      </c>
    </row>
    <row r="68">
      <c r="A68" s="28" t="s">
        <v>214</v>
      </c>
      <c r="B68" s="6" t="s">
        <v>207</v>
      </c>
      <c r="C68" s="6" t="s">
        <v>208</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215</v>
      </c>
      <c r="X68" s="7" t="s">
        <v>38</v>
      </c>
      <c r="Y68" s="5" t="s">
        <v>48</v>
      </c>
      <c r="Z68" s="5" t="s">
        <v>39</v>
      </c>
      <c r="AA68" s="6" t="s">
        <v>38</v>
      </c>
      <c r="AB68" s="6" t="s">
        <v>38</v>
      </c>
      <c r="AC68" s="6" t="s">
        <v>38</v>
      </c>
      <c r="AD68" s="6" t="s">
        <v>38</v>
      </c>
      <c r="AE68" s="6" t="s">
        <v>38</v>
      </c>
    </row>
    <row r="69">
      <c r="A69" s="28" t="s">
        <v>216</v>
      </c>
      <c r="B69" s="6" t="s">
        <v>207</v>
      </c>
      <c r="C69" s="6" t="s">
        <v>208</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217</v>
      </c>
      <c r="X69" s="7" t="s">
        <v>38</v>
      </c>
      <c r="Y69" s="5" t="s">
        <v>48</v>
      </c>
      <c r="Z69" s="5" t="s">
        <v>39</v>
      </c>
      <c r="AA69" s="6" t="s">
        <v>38</v>
      </c>
      <c r="AB69" s="6" t="s">
        <v>38</v>
      </c>
      <c r="AC69" s="6" t="s">
        <v>38</v>
      </c>
      <c r="AD69" s="6" t="s">
        <v>38</v>
      </c>
      <c r="AE69" s="6" t="s">
        <v>38</v>
      </c>
    </row>
    <row r="70">
      <c r="A70" s="28" t="s">
        <v>218</v>
      </c>
      <c r="B70" s="6" t="s">
        <v>219</v>
      </c>
      <c r="C70" s="6" t="s">
        <v>80</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220</v>
      </c>
      <c r="X70" s="7" t="s">
        <v>38</v>
      </c>
      <c r="Y70" s="5" t="s">
        <v>115</v>
      </c>
      <c r="Z70" s="5" t="s">
        <v>39</v>
      </c>
      <c r="AA70" s="6" t="s">
        <v>38</v>
      </c>
      <c r="AB70" s="6" t="s">
        <v>38</v>
      </c>
      <c r="AC70" s="6" t="s">
        <v>38</v>
      </c>
      <c r="AD70" s="6" t="s">
        <v>38</v>
      </c>
      <c r="AE70" s="6" t="s">
        <v>38</v>
      </c>
    </row>
    <row r="71">
      <c r="A71" s="28" t="s">
        <v>221</v>
      </c>
      <c r="B71" s="6" t="s">
        <v>222</v>
      </c>
      <c r="C71" s="6" t="s">
        <v>80</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223</v>
      </c>
      <c r="X71" s="7" t="s">
        <v>38</v>
      </c>
      <c r="Y71" s="5" t="s">
        <v>44</v>
      </c>
      <c r="Z71" s="5" t="s">
        <v>39</v>
      </c>
      <c r="AA71" s="6" t="s">
        <v>38</v>
      </c>
      <c r="AB71" s="6" t="s">
        <v>38</v>
      </c>
      <c r="AC71" s="6" t="s">
        <v>38</v>
      </c>
      <c r="AD71" s="6" t="s">
        <v>38</v>
      </c>
      <c r="AE71" s="6" t="s">
        <v>38</v>
      </c>
    </row>
    <row r="72">
      <c r="A72" s="28" t="s">
        <v>224</v>
      </c>
      <c r="B72" s="6" t="s">
        <v>222</v>
      </c>
      <c r="C72" s="6" t="s">
        <v>80</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225</v>
      </c>
      <c r="X72" s="7" t="s">
        <v>38</v>
      </c>
      <c r="Y72" s="5" t="s">
        <v>48</v>
      </c>
      <c r="Z72" s="5" t="s">
        <v>39</v>
      </c>
      <c r="AA72" s="6" t="s">
        <v>38</v>
      </c>
      <c r="AB72" s="6" t="s">
        <v>38</v>
      </c>
      <c r="AC72" s="6" t="s">
        <v>38</v>
      </c>
      <c r="AD72" s="6" t="s">
        <v>38</v>
      </c>
      <c r="AE72" s="6" t="s">
        <v>38</v>
      </c>
    </row>
    <row r="73">
      <c r="A73" s="28" t="s">
        <v>226</v>
      </c>
      <c r="B73" s="6" t="s">
        <v>222</v>
      </c>
      <c r="C73" s="6" t="s">
        <v>80</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227</v>
      </c>
      <c r="X73" s="7" t="s">
        <v>38</v>
      </c>
      <c r="Y73" s="5" t="s">
        <v>48</v>
      </c>
      <c r="Z73" s="5" t="s">
        <v>39</v>
      </c>
      <c r="AA73" s="6" t="s">
        <v>38</v>
      </c>
      <c r="AB73" s="6" t="s">
        <v>38</v>
      </c>
      <c r="AC73" s="6" t="s">
        <v>38</v>
      </c>
      <c r="AD73" s="6" t="s">
        <v>38</v>
      </c>
      <c r="AE73" s="6" t="s">
        <v>38</v>
      </c>
    </row>
    <row r="74">
      <c r="A74" s="28" t="s">
        <v>228</v>
      </c>
      <c r="B74" s="6" t="s">
        <v>222</v>
      </c>
      <c r="C74" s="6" t="s">
        <v>80</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229</v>
      </c>
      <c r="X74" s="7" t="s">
        <v>38</v>
      </c>
      <c r="Y74" s="5" t="s">
        <v>44</v>
      </c>
      <c r="Z74" s="5" t="s">
        <v>39</v>
      </c>
      <c r="AA74" s="6" t="s">
        <v>38</v>
      </c>
      <c r="AB74" s="6" t="s">
        <v>38</v>
      </c>
      <c r="AC74" s="6" t="s">
        <v>38</v>
      </c>
      <c r="AD74" s="6" t="s">
        <v>38</v>
      </c>
      <c r="AE74" s="6" t="s">
        <v>38</v>
      </c>
    </row>
    <row r="75">
      <c r="A75" s="28" t="s">
        <v>230</v>
      </c>
      <c r="B75" s="6" t="s">
        <v>222</v>
      </c>
      <c r="C75" s="6" t="s">
        <v>80</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231</v>
      </c>
      <c r="X75" s="7" t="s">
        <v>38</v>
      </c>
      <c r="Y75" s="5" t="s">
        <v>48</v>
      </c>
      <c r="Z75" s="5" t="s">
        <v>39</v>
      </c>
      <c r="AA75" s="6" t="s">
        <v>38</v>
      </c>
      <c r="AB75" s="6" t="s">
        <v>38</v>
      </c>
      <c r="AC75" s="6" t="s">
        <v>38</v>
      </c>
      <c r="AD75" s="6" t="s">
        <v>38</v>
      </c>
      <c r="AE75" s="6" t="s">
        <v>38</v>
      </c>
    </row>
    <row r="76">
      <c r="A76" s="28" t="s">
        <v>232</v>
      </c>
      <c r="B76" s="6" t="s">
        <v>222</v>
      </c>
      <c r="C76" s="6" t="s">
        <v>80</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233</v>
      </c>
      <c r="X76" s="7" t="s">
        <v>38</v>
      </c>
      <c r="Y76" s="5" t="s">
        <v>48</v>
      </c>
      <c r="Z76" s="5" t="s">
        <v>39</v>
      </c>
      <c r="AA76" s="6" t="s">
        <v>38</v>
      </c>
      <c r="AB76" s="6" t="s">
        <v>38</v>
      </c>
      <c r="AC76" s="6" t="s">
        <v>38</v>
      </c>
      <c r="AD76" s="6" t="s">
        <v>38</v>
      </c>
      <c r="AE76" s="6" t="s">
        <v>38</v>
      </c>
    </row>
    <row r="77">
      <c r="A77" s="28" t="s">
        <v>234</v>
      </c>
      <c r="B77" s="6" t="s">
        <v>235</v>
      </c>
      <c r="C77" s="6" t="s">
        <v>236</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237</v>
      </c>
      <c r="B78" s="6" t="s">
        <v>238</v>
      </c>
      <c r="C78" s="6" t="s">
        <v>239</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240</v>
      </c>
      <c r="X78" s="7" t="s">
        <v>38</v>
      </c>
      <c r="Y78" s="5" t="s">
        <v>44</v>
      </c>
      <c r="Z78" s="5" t="s">
        <v>203</v>
      </c>
      <c r="AA78" s="6" t="s">
        <v>38</v>
      </c>
      <c r="AB78" s="6" t="s">
        <v>38</v>
      </c>
      <c r="AC78" s="6" t="s">
        <v>38</v>
      </c>
      <c r="AD78" s="6" t="s">
        <v>38</v>
      </c>
      <c r="AE78" s="6" t="s">
        <v>38</v>
      </c>
    </row>
    <row r="79">
      <c r="A79" s="28" t="s">
        <v>241</v>
      </c>
      <c r="B79" s="6" t="s">
        <v>242</v>
      </c>
      <c r="C79" s="6" t="s">
        <v>239</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243</v>
      </c>
      <c r="X79" s="7" t="s">
        <v>38</v>
      </c>
      <c r="Y79" s="5" t="s">
        <v>44</v>
      </c>
      <c r="Z79" s="5" t="s">
        <v>203</v>
      </c>
      <c r="AA79" s="6" t="s">
        <v>38</v>
      </c>
      <c r="AB79" s="6" t="s">
        <v>38</v>
      </c>
      <c r="AC79" s="6" t="s">
        <v>38</v>
      </c>
      <c r="AD79" s="6" t="s">
        <v>38</v>
      </c>
      <c r="AE79" s="6" t="s">
        <v>38</v>
      </c>
    </row>
    <row r="80">
      <c r="A80" s="28" t="s">
        <v>244</v>
      </c>
      <c r="B80" s="6" t="s">
        <v>245</v>
      </c>
      <c r="C80" s="6" t="s">
        <v>239</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246</v>
      </c>
      <c r="X80" s="7" t="s">
        <v>38</v>
      </c>
      <c r="Y80" s="5" t="s">
        <v>44</v>
      </c>
      <c r="Z80" s="5" t="s">
        <v>39</v>
      </c>
      <c r="AA80" s="6" t="s">
        <v>38</v>
      </c>
      <c r="AB80" s="6" t="s">
        <v>38</v>
      </c>
      <c r="AC80" s="6" t="s">
        <v>38</v>
      </c>
      <c r="AD80" s="6" t="s">
        <v>38</v>
      </c>
      <c r="AE80" s="6" t="s">
        <v>38</v>
      </c>
    </row>
    <row r="81">
      <c r="A81" s="28" t="s">
        <v>247</v>
      </c>
      <c r="B81" s="6" t="s">
        <v>248</v>
      </c>
      <c r="C81" s="6" t="s">
        <v>239</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249</v>
      </c>
      <c r="X81" s="7" t="s">
        <v>38</v>
      </c>
      <c r="Y81" s="5" t="s">
        <v>44</v>
      </c>
      <c r="Z81" s="5" t="s">
        <v>203</v>
      </c>
      <c r="AA81" s="6" t="s">
        <v>38</v>
      </c>
      <c r="AB81" s="6" t="s">
        <v>38</v>
      </c>
      <c r="AC81" s="6" t="s">
        <v>38</v>
      </c>
      <c r="AD81" s="6" t="s">
        <v>38</v>
      </c>
      <c r="AE81" s="6" t="s">
        <v>38</v>
      </c>
    </row>
    <row r="82">
      <c r="A82" s="28" t="s">
        <v>250</v>
      </c>
      <c r="B82" s="6" t="s">
        <v>251</v>
      </c>
      <c r="C82" s="6" t="s">
        <v>239</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252</v>
      </c>
      <c r="X82" s="7" t="s">
        <v>38</v>
      </c>
      <c r="Y82" s="5" t="s">
        <v>44</v>
      </c>
      <c r="Z82" s="5" t="s">
        <v>39</v>
      </c>
      <c r="AA82" s="6" t="s">
        <v>38</v>
      </c>
      <c r="AB82" s="6" t="s">
        <v>38</v>
      </c>
      <c r="AC82" s="6" t="s">
        <v>38</v>
      </c>
      <c r="AD82" s="6" t="s">
        <v>38</v>
      </c>
      <c r="AE82" s="6" t="s">
        <v>38</v>
      </c>
    </row>
    <row r="83">
      <c r="A83" s="28" t="s">
        <v>253</v>
      </c>
      <c r="B83" s="6" t="s">
        <v>254</v>
      </c>
      <c r="C83" s="6" t="s">
        <v>239</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255</v>
      </c>
      <c r="X83" s="7" t="s">
        <v>38</v>
      </c>
      <c r="Y83" s="5" t="s">
        <v>44</v>
      </c>
      <c r="Z83" s="5" t="s">
        <v>39</v>
      </c>
      <c r="AA83" s="6" t="s">
        <v>38</v>
      </c>
      <c r="AB83" s="6" t="s">
        <v>38</v>
      </c>
      <c r="AC83" s="6" t="s">
        <v>38</v>
      </c>
      <c r="AD83" s="6" t="s">
        <v>38</v>
      </c>
      <c r="AE83" s="6" t="s">
        <v>38</v>
      </c>
    </row>
    <row r="84">
      <c r="A84" s="28" t="s">
        <v>256</v>
      </c>
      <c r="B84" s="6" t="s">
        <v>257</v>
      </c>
      <c r="C84" s="6" t="s">
        <v>258</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259</v>
      </c>
      <c r="X84" s="7" t="s">
        <v>38</v>
      </c>
      <c r="Y84" s="5" t="s">
        <v>44</v>
      </c>
      <c r="Z84" s="5" t="s">
        <v>203</v>
      </c>
      <c r="AA84" s="6" t="s">
        <v>38</v>
      </c>
      <c r="AB84" s="6" t="s">
        <v>38</v>
      </c>
      <c r="AC84" s="6" t="s">
        <v>38</v>
      </c>
      <c r="AD84" s="6" t="s">
        <v>38</v>
      </c>
      <c r="AE84" s="6" t="s">
        <v>38</v>
      </c>
    </row>
    <row r="85">
      <c r="A85" s="28" t="s">
        <v>260</v>
      </c>
      <c r="B85" s="6" t="s">
        <v>261</v>
      </c>
      <c r="C85" s="6" t="s">
        <v>258</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262</v>
      </c>
      <c r="X85" s="7" t="s">
        <v>38</v>
      </c>
      <c r="Y85" s="5" t="s">
        <v>44</v>
      </c>
      <c r="Z85" s="5" t="s">
        <v>203</v>
      </c>
      <c r="AA85" s="6" t="s">
        <v>38</v>
      </c>
      <c r="AB85" s="6" t="s">
        <v>38</v>
      </c>
      <c r="AC85" s="6" t="s">
        <v>38</v>
      </c>
      <c r="AD85" s="6" t="s">
        <v>38</v>
      </c>
      <c r="AE85" s="6" t="s">
        <v>38</v>
      </c>
    </row>
    <row r="86">
      <c r="A86" s="28" t="s">
        <v>263</v>
      </c>
      <c r="B86" s="6" t="s">
        <v>264</v>
      </c>
      <c r="C86" s="6" t="s">
        <v>265</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90</v>
      </c>
      <c r="X86" s="7" t="s">
        <v>38</v>
      </c>
      <c r="Y86" s="5" t="s">
        <v>58</v>
      </c>
      <c r="Z86" s="5" t="s">
        <v>39</v>
      </c>
      <c r="AA86" s="6" t="s">
        <v>38</v>
      </c>
      <c r="AB86" s="6" t="s">
        <v>38</v>
      </c>
      <c r="AC86" s="6" t="s">
        <v>38</v>
      </c>
      <c r="AD86" s="6" t="s">
        <v>38</v>
      </c>
      <c r="AE86" s="6" t="s">
        <v>38</v>
      </c>
    </row>
    <row r="87">
      <c r="A87" s="28" t="s">
        <v>266</v>
      </c>
      <c r="B87" s="6" t="s">
        <v>267</v>
      </c>
      <c r="C87" s="6" t="s">
        <v>258</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268</v>
      </c>
      <c r="X87" s="7" t="s">
        <v>38</v>
      </c>
      <c r="Y87" s="5" t="s">
        <v>44</v>
      </c>
      <c r="Z87" s="5" t="s">
        <v>39</v>
      </c>
      <c r="AA87" s="6" t="s">
        <v>38</v>
      </c>
      <c r="AB87" s="6" t="s">
        <v>38</v>
      </c>
      <c r="AC87" s="6" t="s">
        <v>38</v>
      </c>
      <c r="AD87" s="6" t="s">
        <v>38</v>
      </c>
      <c r="AE87" s="6" t="s">
        <v>38</v>
      </c>
    </row>
    <row r="88">
      <c r="A88" s="28" t="s">
        <v>269</v>
      </c>
      <c r="B88" s="6" t="s">
        <v>270</v>
      </c>
      <c r="C88" s="6" t="s">
        <v>258</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271</v>
      </c>
      <c r="X88" s="7" t="s">
        <v>38</v>
      </c>
      <c r="Y88" s="5" t="s">
        <v>44</v>
      </c>
      <c r="Z88" s="5" t="s">
        <v>39</v>
      </c>
      <c r="AA88" s="6" t="s">
        <v>38</v>
      </c>
      <c r="AB88" s="6" t="s">
        <v>38</v>
      </c>
      <c r="AC88" s="6" t="s">
        <v>38</v>
      </c>
      <c r="AD88" s="6" t="s">
        <v>38</v>
      </c>
      <c r="AE88" s="6" t="s">
        <v>38</v>
      </c>
    </row>
    <row r="89">
      <c r="A89" s="28" t="s">
        <v>272</v>
      </c>
      <c r="B89" s="6" t="s">
        <v>273</v>
      </c>
      <c r="C89" s="6" t="s">
        <v>258</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274</v>
      </c>
      <c r="X89" s="7" t="s">
        <v>38</v>
      </c>
      <c r="Y89" s="5" t="s">
        <v>44</v>
      </c>
      <c r="Z89" s="5" t="s">
        <v>203</v>
      </c>
      <c r="AA89" s="6" t="s">
        <v>38</v>
      </c>
      <c r="AB89" s="6" t="s">
        <v>38</v>
      </c>
      <c r="AC89" s="6" t="s">
        <v>38</v>
      </c>
      <c r="AD89" s="6" t="s">
        <v>38</v>
      </c>
      <c r="AE89" s="6" t="s">
        <v>38</v>
      </c>
    </row>
    <row r="90">
      <c r="A90" s="28" t="s">
        <v>275</v>
      </c>
      <c r="B90" s="6" t="s">
        <v>276</v>
      </c>
      <c r="C90" s="6" t="s">
        <v>258</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277</v>
      </c>
      <c r="X90" s="7" t="s">
        <v>38</v>
      </c>
      <c r="Y90" s="5" t="s">
        <v>44</v>
      </c>
      <c r="Z90" s="5" t="s">
        <v>39</v>
      </c>
      <c r="AA90" s="6" t="s">
        <v>38</v>
      </c>
      <c r="AB90" s="6" t="s">
        <v>38</v>
      </c>
      <c r="AC90" s="6" t="s">
        <v>38</v>
      </c>
      <c r="AD90" s="6" t="s">
        <v>38</v>
      </c>
      <c r="AE90" s="6" t="s">
        <v>38</v>
      </c>
    </row>
    <row r="91">
      <c r="A91" s="28" t="s">
        <v>278</v>
      </c>
      <c r="B91" s="6" t="s">
        <v>279</v>
      </c>
      <c r="C91" s="6" t="s">
        <v>258</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280</v>
      </c>
      <c r="X91" s="7" t="s">
        <v>38</v>
      </c>
      <c r="Y91" s="5" t="s">
        <v>44</v>
      </c>
      <c r="Z91" s="5" t="s">
        <v>39</v>
      </c>
      <c r="AA91" s="6" t="s">
        <v>38</v>
      </c>
      <c r="AB91" s="6" t="s">
        <v>38</v>
      </c>
      <c r="AC91" s="6" t="s">
        <v>38</v>
      </c>
      <c r="AD91" s="6" t="s">
        <v>38</v>
      </c>
      <c r="AE91" s="6" t="s">
        <v>38</v>
      </c>
    </row>
    <row r="92">
      <c r="A92" s="28" t="s">
        <v>281</v>
      </c>
      <c r="B92" s="6" t="s">
        <v>282</v>
      </c>
      <c r="C92" s="6" t="s">
        <v>258</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283</v>
      </c>
      <c r="X92" s="7" t="s">
        <v>38</v>
      </c>
      <c r="Y92" s="5" t="s">
        <v>44</v>
      </c>
      <c r="Z92" s="5" t="s">
        <v>39</v>
      </c>
      <c r="AA92" s="6" t="s">
        <v>38</v>
      </c>
      <c r="AB92" s="6" t="s">
        <v>38</v>
      </c>
      <c r="AC92" s="6" t="s">
        <v>38</v>
      </c>
      <c r="AD92" s="6" t="s">
        <v>38</v>
      </c>
      <c r="AE92" s="6" t="s">
        <v>38</v>
      </c>
    </row>
    <row r="93">
      <c r="A93" s="28" t="s">
        <v>284</v>
      </c>
      <c r="B93" s="6" t="s">
        <v>285</v>
      </c>
      <c r="C93" s="6" t="s">
        <v>286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287</v>
      </c>
      <c r="B94" s="6" t="s">
        <v>288</v>
      </c>
      <c r="C94" s="6" t="s">
        <v>286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289</v>
      </c>
      <c r="B95" s="6" t="s">
        <v>290</v>
      </c>
      <c r="C95" s="6" t="s">
        <v>291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292</v>
      </c>
      <c r="B96" s="6" t="s">
        <v>293</v>
      </c>
      <c r="C96" s="6" t="s">
        <v>294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295</v>
      </c>
      <c r="B97" s="6" t="s">
        <v>296</v>
      </c>
      <c r="C97" s="6" t="s">
        <v>297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298</v>
      </c>
      <c r="B98" s="6" t="s">
        <v>299</v>
      </c>
      <c r="C98" s="6" t="s">
        <v>297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300</v>
      </c>
      <c r="B99" s="6" t="s">
        <v>301</v>
      </c>
      <c r="C99" s="6" t="s">
        <v>302</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303</v>
      </c>
      <c r="B100" s="6" t="s">
        <v>304</v>
      </c>
      <c r="C100" s="6" t="s">
        <v>297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305</v>
      </c>
      <c r="B101" s="6" t="s">
        <v>306</v>
      </c>
      <c r="C101" s="6" t="s">
        <v>307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308</v>
      </c>
      <c r="B102" s="6" t="s">
        <v>309</v>
      </c>
      <c r="C102" s="6" t="s">
        <v>307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310</v>
      </c>
      <c r="B103" s="6" t="s">
        <v>311</v>
      </c>
      <c r="C103" s="6" t="s">
        <v>307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312</v>
      </c>
      <c r="B104" s="6" t="s">
        <v>313</v>
      </c>
      <c r="C104" s="6" t="s">
        <v>307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314</v>
      </c>
      <c r="B105" s="6" t="s">
        <v>315</v>
      </c>
      <c r="C105" s="6" t="s">
        <v>307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316</v>
      </c>
      <c r="B106" s="6" t="s">
        <v>317</v>
      </c>
      <c r="C106" s="6" t="s">
        <v>318</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319</v>
      </c>
      <c r="B107" s="6" t="s">
        <v>320</v>
      </c>
      <c r="C107" s="6" t="s">
        <v>321</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322</v>
      </c>
      <c r="B108" s="6" t="s">
        <v>323</v>
      </c>
      <c r="C108" s="6" t="s">
        <v>321</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324</v>
      </c>
      <c r="B109" s="6" t="s">
        <v>325</v>
      </c>
      <c r="C109" s="6" t="s">
        <v>321</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326</v>
      </c>
      <c r="B110" s="6" t="s">
        <v>327</v>
      </c>
      <c r="C110" s="6" t="s">
        <v>328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329</v>
      </c>
      <c r="B111" s="6" t="s">
        <v>330</v>
      </c>
      <c r="C111" s="6" t="s">
        <v>331</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332</v>
      </c>
      <c r="B112" s="6" t="s">
        <v>333</v>
      </c>
      <c r="C112" s="6" t="s">
        <v>331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334</v>
      </c>
      <c r="B113" s="6" t="s">
        <v>335</v>
      </c>
      <c r="C113" s="6" t="s">
        <v>331</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336</v>
      </c>
      <c r="B114" s="6" t="s">
        <v>337</v>
      </c>
      <c r="C114" s="6" t="s">
        <v>331</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338</v>
      </c>
      <c r="B115" s="6" t="s">
        <v>339</v>
      </c>
      <c r="C115" s="6" t="s">
        <v>331</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340</v>
      </c>
      <c r="B116" s="6" t="s">
        <v>341</v>
      </c>
      <c r="C116" s="6" t="s">
        <v>331</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342</v>
      </c>
      <c r="B117" s="6" t="s">
        <v>343</v>
      </c>
      <c r="C117" s="6" t="s">
        <v>331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344</v>
      </c>
      <c r="B118" s="6" t="s">
        <v>345</v>
      </c>
      <c r="C118" s="6" t="s">
        <v>331</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346</v>
      </c>
      <c r="B119" s="6" t="s">
        <v>347</v>
      </c>
      <c r="C119" s="6" t="s">
        <v>331</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348</v>
      </c>
      <c r="B120" s="6" t="s">
        <v>349</v>
      </c>
      <c r="C120" s="6" t="s">
        <v>331</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350</v>
      </c>
      <c r="B121" s="6" t="s">
        <v>351</v>
      </c>
      <c r="C121" s="6" t="s">
        <v>331</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352</v>
      </c>
      <c r="B122" s="6" t="s">
        <v>353</v>
      </c>
      <c r="C122" s="6" t="s">
        <v>331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354</v>
      </c>
      <c r="B123" s="6" t="s">
        <v>355</v>
      </c>
      <c r="C123" s="6" t="s">
        <v>331</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356</v>
      </c>
      <c r="B124" s="6" t="s">
        <v>357</v>
      </c>
      <c r="C124" s="6" t="s">
        <v>331</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358</v>
      </c>
      <c r="B125" s="6" t="s">
        <v>359</v>
      </c>
      <c r="C125" s="6" t="s">
        <v>331</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360</v>
      </c>
      <c r="B126" s="6" t="s">
        <v>361</v>
      </c>
      <c r="C126" s="6" t="s">
        <v>331</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362</v>
      </c>
      <c r="B127" s="6" t="s">
        <v>363</v>
      </c>
      <c r="C127" s="6" t="s">
        <v>331</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364</v>
      </c>
      <c r="B128" s="6" t="s">
        <v>365</v>
      </c>
      <c r="C128" s="6" t="s">
        <v>331</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366</v>
      </c>
      <c r="B129" s="6" t="s">
        <v>367</v>
      </c>
      <c r="C129" s="6" t="s">
        <v>368</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369</v>
      </c>
      <c r="B130" s="6" t="s">
        <v>370</v>
      </c>
      <c r="C130" s="6" t="s">
        <v>368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371</v>
      </c>
      <c r="B131" s="6" t="s">
        <v>372</v>
      </c>
      <c r="C131" s="6" t="s">
        <v>368</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373</v>
      </c>
      <c r="B132" s="6" t="s">
        <v>374</v>
      </c>
      <c r="C132" s="6" t="s">
        <v>368</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375</v>
      </c>
      <c r="B133" s="6" t="s">
        <v>376</v>
      </c>
      <c r="C133" s="6" t="s">
        <v>377</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378</v>
      </c>
      <c r="B134" s="6" t="s">
        <v>379</v>
      </c>
      <c r="C134" s="6" t="s">
        <v>380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381</v>
      </c>
      <c r="B135" s="6" t="s">
        <v>382</v>
      </c>
      <c r="C135" s="6" t="s">
        <v>383</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384</v>
      </c>
      <c r="B136" s="6" t="s">
        <v>385</v>
      </c>
      <c r="C136" s="6" t="s">
        <v>386</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387</v>
      </c>
      <c r="B137" s="6" t="s">
        <v>388</v>
      </c>
      <c r="C137" s="6" t="s">
        <v>386</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389</v>
      </c>
      <c r="B138" s="6" t="s">
        <v>390</v>
      </c>
      <c r="C138" s="6" t="s">
        <v>386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391</v>
      </c>
      <c r="B139" s="6" t="s">
        <v>392</v>
      </c>
      <c r="C139" s="6" t="s">
        <v>393</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394</v>
      </c>
      <c r="B140" s="6" t="s">
        <v>395</v>
      </c>
      <c r="C140" s="6" t="s">
        <v>396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397</v>
      </c>
      <c r="B141" s="6" t="s">
        <v>398</v>
      </c>
      <c r="C141" s="6" t="s">
        <v>399</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400</v>
      </c>
      <c r="X141" s="7" t="s">
        <v>38</v>
      </c>
      <c r="Y141" s="5" t="s">
        <v>44</v>
      </c>
      <c r="Z141" s="5" t="s">
        <v>39</v>
      </c>
      <c r="AA141" s="6" t="s">
        <v>38</v>
      </c>
      <c r="AB141" s="6" t="s">
        <v>38</v>
      </c>
      <c r="AC141" s="6" t="s">
        <v>38</v>
      </c>
      <c r="AD141" s="6" t="s">
        <v>38</v>
      </c>
      <c r="AE141" s="6" t="s">
        <v>38</v>
      </c>
    </row>
    <row r="142">
      <c r="A142" s="28" t="s">
        <v>401</v>
      </c>
      <c r="B142" s="6" t="s">
        <v>398</v>
      </c>
      <c r="C142" s="6" t="s">
        <v>399</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402</v>
      </c>
      <c r="X142" s="7" t="s">
        <v>38</v>
      </c>
      <c r="Y142" s="5" t="s">
        <v>44</v>
      </c>
      <c r="Z142" s="5" t="s">
        <v>39</v>
      </c>
      <c r="AA142" s="6" t="s">
        <v>38</v>
      </c>
      <c r="AB142" s="6" t="s">
        <v>38</v>
      </c>
      <c r="AC142" s="6" t="s">
        <v>38</v>
      </c>
      <c r="AD142" s="6" t="s">
        <v>38</v>
      </c>
      <c r="AE142" s="6" t="s">
        <v>38</v>
      </c>
    </row>
    <row r="143">
      <c r="A143" s="28" t="s">
        <v>403</v>
      </c>
      <c r="B143" s="6" t="s">
        <v>404</v>
      </c>
      <c r="C143" s="6" t="s">
        <v>399</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405</v>
      </c>
      <c r="X143" s="7" t="s">
        <v>38</v>
      </c>
      <c r="Y143" s="5" t="s">
        <v>44</v>
      </c>
      <c r="Z143" s="5" t="s">
        <v>39</v>
      </c>
      <c r="AA143" s="6" t="s">
        <v>38</v>
      </c>
      <c r="AB143" s="6" t="s">
        <v>38</v>
      </c>
      <c r="AC143" s="6" t="s">
        <v>38</v>
      </c>
      <c r="AD143" s="6" t="s">
        <v>38</v>
      </c>
      <c r="AE143" s="6" t="s">
        <v>38</v>
      </c>
    </row>
    <row r="144">
      <c r="A144" s="28" t="s">
        <v>406</v>
      </c>
      <c r="B144" s="6" t="s">
        <v>404</v>
      </c>
      <c r="C144" s="6" t="s">
        <v>399</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407</v>
      </c>
      <c r="X144" s="7" t="s">
        <v>38</v>
      </c>
      <c r="Y144" s="5" t="s">
        <v>44</v>
      </c>
      <c r="Z144" s="5" t="s">
        <v>39</v>
      </c>
      <c r="AA144" s="6" t="s">
        <v>38</v>
      </c>
      <c r="AB144" s="6" t="s">
        <v>38</v>
      </c>
      <c r="AC144" s="6" t="s">
        <v>38</v>
      </c>
      <c r="AD144" s="6" t="s">
        <v>38</v>
      </c>
      <c r="AE144" s="6" t="s">
        <v>38</v>
      </c>
    </row>
    <row r="145">
      <c r="A145" s="28" t="s">
        <v>408</v>
      </c>
      <c r="B145" s="6" t="s">
        <v>409</v>
      </c>
      <c r="C145" s="6" t="s">
        <v>410</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411</v>
      </c>
      <c r="X145" s="7" t="s">
        <v>38</v>
      </c>
      <c r="Y145" s="5" t="s">
        <v>44</v>
      </c>
      <c r="Z145" s="5" t="s">
        <v>39</v>
      </c>
      <c r="AA145" s="6" t="s">
        <v>38</v>
      </c>
      <c r="AB145" s="6" t="s">
        <v>38</v>
      </c>
      <c r="AC145" s="6" t="s">
        <v>38</v>
      </c>
      <c r="AD145" s="6" t="s">
        <v>38</v>
      </c>
      <c r="AE145" s="6" t="s">
        <v>38</v>
      </c>
    </row>
    <row r="146">
      <c r="A146" s="28" t="s">
        <v>412</v>
      </c>
      <c r="B146" s="6" t="s">
        <v>413</v>
      </c>
      <c r="C146" s="6" t="s">
        <v>410</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414</v>
      </c>
      <c r="X146" s="7" t="s">
        <v>38</v>
      </c>
      <c r="Y146" s="5" t="s">
        <v>44</v>
      </c>
      <c r="Z146" s="5" t="s">
        <v>39</v>
      </c>
      <c r="AA146" s="6" t="s">
        <v>38</v>
      </c>
      <c r="AB146" s="6" t="s">
        <v>38</v>
      </c>
      <c r="AC146" s="6" t="s">
        <v>38</v>
      </c>
      <c r="AD146" s="6" t="s">
        <v>38</v>
      </c>
      <c r="AE146" s="6" t="s">
        <v>38</v>
      </c>
    </row>
    <row r="147">
      <c r="A147" s="28" t="s">
        <v>415</v>
      </c>
      <c r="B147" s="6" t="s">
        <v>416</v>
      </c>
      <c r="C147" s="6" t="s">
        <v>410</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417</v>
      </c>
      <c r="X147" s="7" t="s">
        <v>38</v>
      </c>
      <c r="Y147" s="5" t="s">
        <v>44</v>
      </c>
      <c r="Z147" s="5" t="s">
        <v>39</v>
      </c>
      <c r="AA147" s="6" t="s">
        <v>38</v>
      </c>
      <c r="AB147" s="6" t="s">
        <v>38</v>
      </c>
      <c r="AC147" s="6" t="s">
        <v>38</v>
      </c>
      <c r="AD147" s="6" t="s">
        <v>38</v>
      </c>
      <c r="AE147" s="6" t="s">
        <v>38</v>
      </c>
    </row>
    <row r="148">
      <c r="A148" s="28" t="s">
        <v>418</v>
      </c>
      <c r="B148" s="6" t="s">
        <v>419</v>
      </c>
      <c r="C148" s="6" t="s">
        <v>410</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420</v>
      </c>
      <c r="X148" s="7" t="s">
        <v>38</v>
      </c>
      <c r="Y148" s="5" t="s">
        <v>44</v>
      </c>
      <c r="Z148" s="5" t="s">
        <v>39</v>
      </c>
      <c r="AA148" s="6" t="s">
        <v>38</v>
      </c>
      <c r="AB148" s="6" t="s">
        <v>38</v>
      </c>
      <c r="AC148" s="6" t="s">
        <v>38</v>
      </c>
      <c r="AD148" s="6" t="s">
        <v>38</v>
      </c>
      <c r="AE148" s="6" t="s">
        <v>38</v>
      </c>
    </row>
    <row r="149">
      <c r="A149" s="28" t="s">
        <v>421</v>
      </c>
      <c r="B149" s="6" t="s">
        <v>422</v>
      </c>
      <c r="C149" s="6" t="s">
        <v>423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424</v>
      </c>
      <c r="B150" s="6" t="s">
        <v>425</v>
      </c>
      <c r="C150" s="6" t="s">
        <v>423</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426</v>
      </c>
      <c r="X150" s="7" t="s">
        <v>38</v>
      </c>
      <c r="Y150" s="5" t="s">
        <v>44</v>
      </c>
      <c r="Z150" s="5" t="s">
        <v>39</v>
      </c>
      <c r="AA150" s="6" t="s">
        <v>38</v>
      </c>
      <c r="AB150" s="6" t="s">
        <v>38</v>
      </c>
      <c r="AC150" s="6" t="s">
        <v>38</v>
      </c>
      <c r="AD150" s="6" t="s">
        <v>38</v>
      </c>
      <c r="AE150" s="6" t="s">
        <v>38</v>
      </c>
    </row>
    <row r="151">
      <c r="A151" s="28" t="s">
        <v>427</v>
      </c>
      <c r="B151" s="6" t="s">
        <v>428</v>
      </c>
      <c r="C151" s="6" t="s">
        <v>429</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430</v>
      </c>
      <c r="X151" s="7" t="s">
        <v>38</v>
      </c>
      <c r="Y151" s="5" t="s">
        <v>44</v>
      </c>
      <c r="Z151" s="5" t="s">
        <v>431</v>
      </c>
      <c r="AA151" s="6" t="s">
        <v>38</v>
      </c>
      <c r="AB151" s="6" t="s">
        <v>38</v>
      </c>
      <c r="AC151" s="6" t="s">
        <v>38</v>
      </c>
      <c r="AD151" s="6" t="s">
        <v>38</v>
      </c>
      <c r="AE151" s="6" t="s">
        <v>38</v>
      </c>
    </row>
    <row r="152">
      <c r="A152" s="28" t="s">
        <v>432</v>
      </c>
      <c r="B152" s="6" t="s">
        <v>428</v>
      </c>
      <c r="C152" s="6" t="s">
        <v>429</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433</v>
      </c>
      <c r="X152" s="7" t="s">
        <v>38</v>
      </c>
      <c r="Y152" s="5" t="s">
        <v>48</v>
      </c>
      <c r="Z152" s="5" t="s">
        <v>431</v>
      </c>
      <c r="AA152" s="6" t="s">
        <v>38</v>
      </c>
      <c r="AB152" s="6" t="s">
        <v>38</v>
      </c>
      <c r="AC152" s="6" t="s">
        <v>38</v>
      </c>
      <c r="AD152" s="6" t="s">
        <v>38</v>
      </c>
      <c r="AE152" s="6" t="s">
        <v>38</v>
      </c>
    </row>
    <row r="153">
      <c r="A153" s="28" t="s">
        <v>434</v>
      </c>
      <c r="B153" s="6" t="s">
        <v>435</v>
      </c>
      <c r="C153" s="6" t="s">
        <v>423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30" t="s">
        <v>436</v>
      </c>
      <c r="B154" s="6" t="s">
        <v>437</v>
      </c>
      <c r="C154" s="6" t="s">
        <v>423</v>
      </c>
      <c r="D154" s="7" t="s">
        <v>34</v>
      </c>
      <c r="E154" s="28" t="s">
        <v>35</v>
      </c>
      <c r="F154" s="5" t="s">
        <v>36</v>
      </c>
      <c r="G154" s="6" t="s">
        <v>37</v>
      </c>
      <c r="H154" s="6" t="s">
        <v>38</v>
      </c>
      <c r="I154" s="6" t="s">
        <v>38</v>
      </c>
      <c r="J154" s="8" t="s">
        <v>38</v>
      </c>
      <c r="K154" s="5" t="s">
        <v>38</v>
      </c>
      <c r="L154" s="7" t="s">
        <v>38</v>
      </c>
      <c r="M154" s="9">
        <v>0</v>
      </c>
      <c r="N154" s="5" t="s">
        <v>39</v>
      </c>
      <c r="O154" s="31"/>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30" t="s">
        <v>438</v>
      </c>
      <c r="B155" s="6" t="s">
        <v>439</v>
      </c>
      <c r="C155" s="6" t="s">
        <v>423</v>
      </c>
      <c r="D155" s="7" t="s">
        <v>34</v>
      </c>
      <c r="E155" s="28" t="s">
        <v>35</v>
      </c>
      <c r="F155" s="5" t="s">
        <v>22</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440</v>
      </c>
      <c r="X155" s="7" t="s">
        <v>38</v>
      </c>
      <c r="Y155" s="5" t="s">
        <v>44</v>
      </c>
      <c r="Z155" s="5" t="s">
        <v>39</v>
      </c>
      <c r="AA155" s="6" t="s">
        <v>38</v>
      </c>
      <c r="AB155" s="6" t="s">
        <v>38</v>
      </c>
      <c r="AC155" s="6" t="s">
        <v>38</v>
      </c>
      <c r="AD155" s="6" t="s">
        <v>38</v>
      </c>
      <c r="AE155" s="6" t="s">
        <v>38</v>
      </c>
    </row>
    <row r="156">
      <c r="A156" s="28" t="s">
        <v>441</v>
      </c>
      <c r="B156" s="6" t="s">
        <v>442</v>
      </c>
      <c r="C156" s="6" t="s">
        <v>443</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444</v>
      </c>
      <c r="X156" s="7" t="s">
        <v>38</v>
      </c>
      <c r="Y156" s="5" t="s">
        <v>44</v>
      </c>
      <c r="Z156" s="5" t="s">
        <v>39</v>
      </c>
      <c r="AA156" s="6" t="s">
        <v>38</v>
      </c>
      <c r="AB156" s="6" t="s">
        <v>38</v>
      </c>
      <c r="AC156" s="6" t="s">
        <v>38</v>
      </c>
      <c r="AD156" s="6" t="s">
        <v>38</v>
      </c>
      <c r="AE156" s="6" t="s">
        <v>38</v>
      </c>
    </row>
    <row r="157">
      <c r="A157" s="28" t="s">
        <v>445</v>
      </c>
      <c r="B157" s="6" t="s">
        <v>446</v>
      </c>
      <c r="C157" s="6" t="s">
        <v>447</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448</v>
      </c>
      <c r="X157" s="7" t="s">
        <v>38</v>
      </c>
      <c r="Y157" s="5" t="s">
        <v>44</v>
      </c>
      <c r="Z157" s="5" t="s">
        <v>39</v>
      </c>
      <c r="AA157" s="6" t="s">
        <v>38</v>
      </c>
      <c r="AB157" s="6" t="s">
        <v>38</v>
      </c>
      <c r="AC157" s="6" t="s">
        <v>38</v>
      </c>
      <c r="AD157" s="6" t="s">
        <v>38</v>
      </c>
      <c r="AE157" s="6" t="s">
        <v>38</v>
      </c>
    </row>
    <row r="158">
      <c r="A158" s="28" t="s">
        <v>449</v>
      </c>
      <c r="B158" s="6" t="s">
        <v>446</v>
      </c>
      <c r="C158" s="6" t="s">
        <v>447</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450</v>
      </c>
      <c r="X158" s="7" t="s">
        <v>38</v>
      </c>
      <c r="Y158" s="5" t="s">
        <v>44</v>
      </c>
      <c r="Z158" s="5" t="s">
        <v>39</v>
      </c>
      <c r="AA158" s="6" t="s">
        <v>38</v>
      </c>
      <c r="AB158" s="6" t="s">
        <v>38</v>
      </c>
      <c r="AC158" s="6" t="s">
        <v>38</v>
      </c>
      <c r="AD158" s="6" t="s">
        <v>38</v>
      </c>
      <c r="AE158" s="6" t="s">
        <v>38</v>
      </c>
    </row>
    <row r="159">
      <c r="A159" s="28" t="s">
        <v>451</v>
      </c>
      <c r="B159" s="6" t="s">
        <v>452</v>
      </c>
      <c r="C159" s="6" t="s">
        <v>447</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453</v>
      </c>
      <c r="B160" s="6" t="s">
        <v>454</v>
      </c>
      <c r="C160" s="6" t="s">
        <v>447</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455</v>
      </c>
      <c r="X160" s="7" t="s">
        <v>38</v>
      </c>
      <c r="Y160" s="5" t="s">
        <v>44</v>
      </c>
      <c r="Z160" s="5" t="s">
        <v>39</v>
      </c>
      <c r="AA160" s="6" t="s">
        <v>38</v>
      </c>
      <c r="AB160" s="6" t="s">
        <v>38</v>
      </c>
      <c r="AC160" s="6" t="s">
        <v>38</v>
      </c>
      <c r="AD160" s="6" t="s">
        <v>38</v>
      </c>
      <c r="AE160" s="6" t="s">
        <v>38</v>
      </c>
    </row>
    <row r="161">
      <c r="A161" s="28" t="s">
        <v>456</v>
      </c>
      <c r="B161" s="6" t="s">
        <v>457</v>
      </c>
      <c r="C161" s="6" t="s">
        <v>447</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458</v>
      </c>
      <c r="X161" s="7" t="s">
        <v>38</v>
      </c>
      <c r="Y161" s="5" t="s">
        <v>44</v>
      </c>
      <c r="Z161" s="5" t="s">
        <v>39</v>
      </c>
      <c r="AA161" s="6" t="s">
        <v>38</v>
      </c>
      <c r="AB161" s="6" t="s">
        <v>38</v>
      </c>
      <c r="AC161" s="6" t="s">
        <v>38</v>
      </c>
      <c r="AD161" s="6" t="s">
        <v>38</v>
      </c>
      <c r="AE161" s="6" t="s">
        <v>38</v>
      </c>
    </row>
    <row r="162">
      <c r="A162" s="28" t="s">
        <v>459</v>
      </c>
      <c r="B162" s="6" t="s">
        <v>460</v>
      </c>
      <c r="C162" s="6" t="s">
        <v>447</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461</v>
      </c>
      <c r="X162" s="7" t="s">
        <v>38</v>
      </c>
      <c r="Y162" s="5" t="s">
        <v>44</v>
      </c>
      <c r="Z162" s="5" t="s">
        <v>39</v>
      </c>
      <c r="AA162" s="6" t="s">
        <v>38</v>
      </c>
      <c r="AB162" s="6" t="s">
        <v>38</v>
      </c>
      <c r="AC162" s="6" t="s">
        <v>38</v>
      </c>
      <c r="AD162" s="6" t="s">
        <v>38</v>
      </c>
      <c r="AE162" s="6" t="s">
        <v>38</v>
      </c>
    </row>
    <row r="163">
      <c r="A163" s="28" t="s">
        <v>462</v>
      </c>
      <c r="B163" s="6" t="s">
        <v>463</v>
      </c>
      <c r="C163" s="6" t="s">
        <v>447</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464</v>
      </c>
      <c r="X163" s="7" t="s">
        <v>38</v>
      </c>
      <c r="Y163" s="5" t="s">
        <v>44</v>
      </c>
      <c r="Z163" s="5" t="s">
        <v>39</v>
      </c>
      <c r="AA163" s="6" t="s">
        <v>38</v>
      </c>
      <c r="AB163" s="6" t="s">
        <v>38</v>
      </c>
      <c r="AC163" s="6" t="s">
        <v>38</v>
      </c>
      <c r="AD163" s="6" t="s">
        <v>38</v>
      </c>
      <c r="AE163" s="6" t="s">
        <v>38</v>
      </c>
    </row>
    <row r="164">
      <c r="A164" s="28" t="s">
        <v>465</v>
      </c>
      <c r="B164" s="6" t="s">
        <v>466</v>
      </c>
      <c r="C164" s="6" t="s">
        <v>447</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467</v>
      </c>
      <c r="X164" s="7" t="s">
        <v>38</v>
      </c>
      <c r="Y164" s="5" t="s">
        <v>44</v>
      </c>
      <c r="Z164" s="5" t="s">
        <v>39</v>
      </c>
      <c r="AA164" s="6" t="s">
        <v>38</v>
      </c>
      <c r="AB164" s="6" t="s">
        <v>38</v>
      </c>
      <c r="AC164" s="6" t="s">
        <v>38</v>
      </c>
      <c r="AD164" s="6" t="s">
        <v>38</v>
      </c>
      <c r="AE164" s="6" t="s">
        <v>38</v>
      </c>
    </row>
    <row r="165">
      <c r="A165" s="28" t="s">
        <v>468</v>
      </c>
      <c r="B165" s="6" t="s">
        <v>469</v>
      </c>
      <c r="C165" s="6" t="s">
        <v>470</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471</v>
      </c>
      <c r="X165" s="7" t="s">
        <v>38</v>
      </c>
      <c r="Y165" s="5" t="s">
        <v>115</v>
      </c>
      <c r="Z165" s="5" t="s">
        <v>39</v>
      </c>
      <c r="AA165" s="6" t="s">
        <v>38</v>
      </c>
      <c r="AB165" s="6" t="s">
        <v>38</v>
      </c>
      <c r="AC165" s="6" t="s">
        <v>38</v>
      </c>
      <c r="AD165" s="6" t="s">
        <v>38</v>
      </c>
      <c r="AE165" s="6" t="s">
        <v>38</v>
      </c>
    </row>
    <row r="166">
      <c r="A166" s="28" t="s">
        <v>472</v>
      </c>
      <c r="B166" s="6" t="s">
        <v>473</v>
      </c>
      <c r="C166" s="6" t="s">
        <v>470</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474</v>
      </c>
      <c r="X166" s="7" t="s">
        <v>38</v>
      </c>
      <c r="Y166" s="5" t="s">
        <v>115</v>
      </c>
      <c r="Z166" s="5" t="s">
        <v>475</v>
      </c>
      <c r="AA166" s="6" t="s">
        <v>38</v>
      </c>
      <c r="AB166" s="6" t="s">
        <v>38</v>
      </c>
      <c r="AC166" s="6" t="s">
        <v>38</v>
      </c>
      <c r="AD166" s="6" t="s">
        <v>38</v>
      </c>
      <c r="AE166" s="6" t="s">
        <v>38</v>
      </c>
    </row>
    <row r="167">
      <c r="A167" s="28" t="s">
        <v>476</v>
      </c>
      <c r="B167" s="6" t="s">
        <v>477</v>
      </c>
      <c r="C167" s="6" t="s">
        <v>470</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478</v>
      </c>
      <c r="X167" s="7" t="s">
        <v>38</v>
      </c>
      <c r="Y167" s="5" t="s">
        <v>115</v>
      </c>
      <c r="Z167" s="5" t="s">
        <v>39</v>
      </c>
      <c r="AA167" s="6" t="s">
        <v>38</v>
      </c>
      <c r="AB167" s="6" t="s">
        <v>38</v>
      </c>
      <c r="AC167" s="6" t="s">
        <v>38</v>
      </c>
      <c r="AD167" s="6" t="s">
        <v>38</v>
      </c>
      <c r="AE167" s="6" t="s">
        <v>38</v>
      </c>
    </row>
    <row r="168">
      <c r="A168" s="28" t="s">
        <v>479</v>
      </c>
      <c r="B168" s="6" t="s">
        <v>480</v>
      </c>
      <c r="C168" s="6" t="s">
        <v>470</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481</v>
      </c>
      <c r="X168" s="7" t="s">
        <v>38</v>
      </c>
      <c r="Y168" s="5" t="s">
        <v>115</v>
      </c>
      <c r="Z168" s="5" t="s">
        <v>475</v>
      </c>
      <c r="AA168" s="6" t="s">
        <v>38</v>
      </c>
      <c r="AB168" s="6" t="s">
        <v>38</v>
      </c>
      <c r="AC168" s="6" t="s">
        <v>38</v>
      </c>
      <c r="AD168" s="6" t="s">
        <v>38</v>
      </c>
      <c r="AE168" s="6" t="s">
        <v>38</v>
      </c>
    </row>
    <row r="169">
      <c r="A169" s="28" t="s">
        <v>482</v>
      </c>
      <c r="B169" s="6" t="s">
        <v>483</v>
      </c>
      <c r="C169" s="6" t="s">
        <v>470</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484</v>
      </c>
      <c r="X169" s="7" t="s">
        <v>38</v>
      </c>
      <c r="Y169" s="5" t="s">
        <v>115</v>
      </c>
      <c r="Z169" s="5" t="s">
        <v>475</v>
      </c>
      <c r="AA169" s="6" t="s">
        <v>38</v>
      </c>
      <c r="AB169" s="6" t="s">
        <v>38</v>
      </c>
      <c r="AC169" s="6" t="s">
        <v>38</v>
      </c>
      <c r="AD169" s="6" t="s">
        <v>38</v>
      </c>
      <c r="AE169" s="6" t="s">
        <v>38</v>
      </c>
    </row>
    <row r="170">
      <c r="A170" s="28" t="s">
        <v>485</v>
      </c>
      <c r="B170" s="6" t="s">
        <v>486</v>
      </c>
      <c r="C170" s="6" t="s">
        <v>487</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488</v>
      </c>
      <c r="B171" s="6" t="s">
        <v>489</v>
      </c>
      <c r="C171" s="6" t="s">
        <v>490</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491</v>
      </c>
      <c r="B172" s="6" t="s">
        <v>492</v>
      </c>
      <c r="C172" s="6" t="s">
        <v>493</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494</v>
      </c>
      <c r="X172" s="7" t="s">
        <v>38</v>
      </c>
      <c r="Y172" s="5" t="s">
        <v>44</v>
      </c>
      <c r="Z172" s="5" t="s">
        <v>39</v>
      </c>
      <c r="AA172" s="6" t="s">
        <v>38</v>
      </c>
      <c r="AB172" s="6" t="s">
        <v>38</v>
      </c>
      <c r="AC172" s="6" t="s">
        <v>38</v>
      </c>
      <c r="AD172" s="6" t="s">
        <v>38</v>
      </c>
      <c r="AE172" s="6" t="s">
        <v>38</v>
      </c>
    </row>
    <row r="173">
      <c r="A173" s="28" t="s">
        <v>495</v>
      </c>
      <c r="B173" s="6" t="s">
        <v>496</v>
      </c>
      <c r="C173" s="6" t="s">
        <v>493</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497</v>
      </c>
      <c r="X173" s="7" t="s">
        <v>38</v>
      </c>
      <c r="Y173" s="5" t="s">
        <v>44</v>
      </c>
      <c r="Z173" s="5" t="s">
        <v>39</v>
      </c>
      <c r="AA173" s="6" t="s">
        <v>38</v>
      </c>
      <c r="AB173" s="6" t="s">
        <v>38</v>
      </c>
      <c r="AC173" s="6" t="s">
        <v>38</v>
      </c>
      <c r="AD173" s="6" t="s">
        <v>38</v>
      </c>
      <c r="AE173" s="6" t="s">
        <v>38</v>
      </c>
    </row>
    <row r="174">
      <c r="A174" s="28" t="s">
        <v>498</v>
      </c>
      <c r="B174" s="6" t="s">
        <v>499</v>
      </c>
      <c r="C174" s="6" t="s">
        <v>493</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500</v>
      </c>
      <c r="X174" s="7" t="s">
        <v>38</v>
      </c>
      <c r="Y174" s="5" t="s">
        <v>44</v>
      </c>
      <c r="Z174" s="5" t="s">
        <v>39</v>
      </c>
      <c r="AA174" s="6" t="s">
        <v>38</v>
      </c>
      <c r="AB174" s="6" t="s">
        <v>38</v>
      </c>
      <c r="AC174" s="6" t="s">
        <v>38</v>
      </c>
      <c r="AD174" s="6" t="s">
        <v>38</v>
      </c>
      <c r="AE174" s="6" t="s">
        <v>38</v>
      </c>
    </row>
    <row r="175">
      <c r="A175" s="28" t="s">
        <v>501</v>
      </c>
      <c r="B175" s="6" t="s">
        <v>502</v>
      </c>
      <c r="C175" s="6" t="s">
        <v>493</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503</v>
      </c>
      <c r="X175" s="7" t="s">
        <v>38</v>
      </c>
      <c r="Y175" s="5" t="s">
        <v>44</v>
      </c>
      <c r="Z175" s="5" t="s">
        <v>39</v>
      </c>
      <c r="AA175" s="6" t="s">
        <v>38</v>
      </c>
      <c r="AB175" s="6" t="s">
        <v>38</v>
      </c>
      <c r="AC175" s="6" t="s">
        <v>38</v>
      </c>
      <c r="AD175" s="6" t="s">
        <v>38</v>
      </c>
      <c r="AE175" s="6" t="s">
        <v>38</v>
      </c>
    </row>
    <row r="176">
      <c r="A176" s="28" t="s">
        <v>504</v>
      </c>
      <c r="B176" s="6" t="s">
        <v>505</v>
      </c>
      <c r="C176" s="6" t="s">
        <v>506</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507</v>
      </c>
      <c r="X176" s="7" t="s">
        <v>38</v>
      </c>
      <c r="Y176" s="5" t="s">
        <v>44</v>
      </c>
      <c r="Z176" s="5" t="s">
        <v>39</v>
      </c>
      <c r="AA176" s="6" t="s">
        <v>38</v>
      </c>
      <c r="AB176" s="6" t="s">
        <v>38</v>
      </c>
      <c r="AC176" s="6" t="s">
        <v>38</v>
      </c>
      <c r="AD176" s="6" t="s">
        <v>38</v>
      </c>
      <c r="AE176" s="6" t="s">
        <v>38</v>
      </c>
    </row>
    <row r="177">
      <c r="A177" s="28" t="s">
        <v>508</v>
      </c>
      <c r="B177" s="6" t="s">
        <v>509</v>
      </c>
      <c r="C177" s="6" t="s">
        <v>506</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510</v>
      </c>
      <c r="X177" s="7" t="s">
        <v>38</v>
      </c>
      <c r="Y177" s="5" t="s">
        <v>44</v>
      </c>
      <c r="Z177" s="5" t="s">
        <v>39</v>
      </c>
      <c r="AA177" s="6" t="s">
        <v>38</v>
      </c>
      <c r="AB177" s="6" t="s">
        <v>38</v>
      </c>
      <c r="AC177" s="6" t="s">
        <v>38</v>
      </c>
      <c r="AD177" s="6" t="s">
        <v>38</v>
      </c>
      <c r="AE177" s="6" t="s">
        <v>38</v>
      </c>
    </row>
    <row r="178">
      <c r="A178" s="28" t="s">
        <v>511</v>
      </c>
      <c r="B178" s="6" t="s">
        <v>512</v>
      </c>
      <c r="C178" s="6" t="s">
        <v>506</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513</v>
      </c>
      <c r="X178" s="7" t="s">
        <v>38</v>
      </c>
      <c r="Y178" s="5" t="s">
        <v>44</v>
      </c>
      <c r="Z178" s="5" t="s">
        <v>39</v>
      </c>
      <c r="AA178" s="6" t="s">
        <v>38</v>
      </c>
      <c r="AB178" s="6" t="s">
        <v>38</v>
      </c>
      <c r="AC178" s="6" t="s">
        <v>38</v>
      </c>
      <c r="AD178" s="6" t="s">
        <v>38</v>
      </c>
      <c r="AE178" s="6" t="s">
        <v>38</v>
      </c>
    </row>
    <row r="179">
      <c r="A179" s="28" t="s">
        <v>514</v>
      </c>
      <c r="B179" s="6" t="s">
        <v>515</v>
      </c>
      <c r="C179" s="6" t="s">
        <v>506</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516</v>
      </c>
      <c r="X179" s="7" t="s">
        <v>38</v>
      </c>
      <c r="Y179" s="5" t="s">
        <v>44</v>
      </c>
      <c r="Z179" s="5" t="s">
        <v>39</v>
      </c>
      <c r="AA179" s="6" t="s">
        <v>38</v>
      </c>
      <c r="AB179" s="6" t="s">
        <v>38</v>
      </c>
      <c r="AC179" s="6" t="s">
        <v>38</v>
      </c>
      <c r="AD179" s="6" t="s">
        <v>38</v>
      </c>
      <c r="AE179" s="6" t="s">
        <v>38</v>
      </c>
    </row>
    <row r="180">
      <c r="A180" s="28" t="s">
        <v>517</v>
      </c>
      <c r="B180" s="6" t="s">
        <v>515</v>
      </c>
      <c r="C180" s="6" t="s">
        <v>506</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518</v>
      </c>
      <c r="X180" s="7" t="s">
        <v>38</v>
      </c>
      <c r="Y180" s="5" t="s">
        <v>48</v>
      </c>
      <c r="Z180" s="5" t="s">
        <v>39</v>
      </c>
      <c r="AA180" s="6" t="s">
        <v>38</v>
      </c>
      <c r="AB180" s="6" t="s">
        <v>38</v>
      </c>
      <c r="AC180" s="6" t="s">
        <v>38</v>
      </c>
      <c r="AD180" s="6" t="s">
        <v>38</v>
      </c>
      <c r="AE180" s="6" t="s">
        <v>38</v>
      </c>
    </row>
    <row r="181">
      <c r="A181" s="28" t="s">
        <v>519</v>
      </c>
      <c r="B181" s="6" t="s">
        <v>520</v>
      </c>
      <c r="C181" s="6" t="s">
        <v>506</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521</v>
      </c>
      <c r="X181" s="7" t="s">
        <v>38</v>
      </c>
      <c r="Y181" s="5" t="s">
        <v>44</v>
      </c>
      <c r="Z181" s="5" t="s">
        <v>39</v>
      </c>
      <c r="AA181" s="6" t="s">
        <v>38</v>
      </c>
      <c r="AB181" s="6" t="s">
        <v>38</v>
      </c>
      <c r="AC181" s="6" t="s">
        <v>38</v>
      </c>
      <c r="AD181" s="6" t="s">
        <v>38</v>
      </c>
      <c r="AE181" s="6" t="s">
        <v>38</v>
      </c>
    </row>
    <row r="182">
      <c r="A182" s="28" t="s">
        <v>522</v>
      </c>
      <c r="B182" s="6" t="s">
        <v>520</v>
      </c>
      <c r="C182" s="6" t="s">
        <v>506</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523</v>
      </c>
      <c r="X182" s="7" t="s">
        <v>38</v>
      </c>
      <c r="Y182" s="5" t="s">
        <v>44</v>
      </c>
      <c r="Z182" s="5" t="s">
        <v>39</v>
      </c>
      <c r="AA182" s="6" t="s">
        <v>38</v>
      </c>
      <c r="AB182" s="6" t="s">
        <v>38</v>
      </c>
      <c r="AC182" s="6" t="s">
        <v>38</v>
      </c>
      <c r="AD182" s="6" t="s">
        <v>38</v>
      </c>
      <c r="AE182" s="6" t="s">
        <v>38</v>
      </c>
    </row>
    <row r="183">
      <c r="A183" s="28" t="s">
        <v>524</v>
      </c>
      <c r="B183" s="6" t="s">
        <v>525</v>
      </c>
      <c r="C183" s="6" t="s">
        <v>526</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527</v>
      </c>
      <c r="B184" s="6" t="s">
        <v>528</v>
      </c>
      <c r="C184" s="6" t="s">
        <v>526</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529</v>
      </c>
      <c r="X184" s="7" t="s">
        <v>38</v>
      </c>
      <c r="Y184" s="5" t="s">
        <v>44</v>
      </c>
      <c r="Z184" s="5" t="s">
        <v>39</v>
      </c>
      <c r="AA184" s="6" t="s">
        <v>38</v>
      </c>
      <c r="AB184" s="6" t="s">
        <v>38</v>
      </c>
      <c r="AC184" s="6" t="s">
        <v>38</v>
      </c>
      <c r="AD184" s="6" t="s">
        <v>38</v>
      </c>
      <c r="AE184" s="6" t="s">
        <v>38</v>
      </c>
    </row>
    <row r="185">
      <c r="A185" s="28" t="s">
        <v>530</v>
      </c>
      <c r="B185" s="6" t="s">
        <v>531</v>
      </c>
      <c r="C185" s="6" t="s">
        <v>506</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532</v>
      </c>
      <c r="X185" s="7" t="s">
        <v>38</v>
      </c>
      <c r="Y185" s="5" t="s">
        <v>44</v>
      </c>
      <c r="Z185" s="5" t="s">
        <v>39</v>
      </c>
      <c r="AA185" s="6" t="s">
        <v>38</v>
      </c>
      <c r="AB185" s="6" t="s">
        <v>38</v>
      </c>
      <c r="AC185" s="6" t="s">
        <v>38</v>
      </c>
      <c r="AD185" s="6" t="s">
        <v>38</v>
      </c>
      <c r="AE185" s="6" t="s">
        <v>38</v>
      </c>
    </row>
    <row r="186">
      <c r="A186" s="28" t="s">
        <v>533</v>
      </c>
      <c r="B186" s="6" t="s">
        <v>531</v>
      </c>
      <c r="C186" s="6" t="s">
        <v>506</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534</v>
      </c>
      <c r="X186" s="7" t="s">
        <v>38</v>
      </c>
      <c r="Y186" s="5" t="s">
        <v>44</v>
      </c>
      <c r="Z186" s="5" t="s">
        <v>39</v>
      </c>
      <c r="AA186" s="6" t="s">
        <v>38</v>
      </c>
      <c r="AB186" s="6" t="s">
        <v>38</v>
      </c>
      <c r="AC186" s="6" t="s">
        <v>38</v>
      </c>
      <c r="AD186" s="6" t="s">
        <v>38</v>
      </c>
      <c r="AE186" s="6" t="s">
        <v>38</v>
      </c>
    </row>
    <row r="187">
      <c r="A187" s="28" t="s">
        <v>535</v>
      </c>
      <c r="B187" s="6" t="s">
        <v>536</v>
      </c>
      <c r="C187" s="6" t="s">
        <v>537</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538</v>
      </c>
      <c r="X187" s="7" t="s">
        <v>38</v>
      </c>
      <c r="Y187" s="5" t="s">
        <v>44</v>
      </c>
      <c r="Z187" s="5" t="s">
        <v>39</v>
      </c>
      <c r="AA187" s="6" t="s">
        <v>38</v>
      </c>
      <c r="AB187" s="6" t="s">
        <v>38</v>
      </c>
      <c r="AC187" s="6" t="s">
        <v>38</v>
      </c>
      <c r="AD187" s="6" t="s">
        <v>38</v>
      </c>
      <c r="AE187" s="6" t="s">
        <v>38</v>
      </c>
    </row>
    <row r="188">
      <c r="A188" s="28" t="s">
        <v>539</v>
      </c>
      <c r="B188" s="6" t="s">
        <v>540</v>
      </c>
      <c r="C188" s="6" t="s">
        <v>541</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542</v>
      </c>
      <c r="X188" s="7" t="s">
        <v>38</v>
      </c>
      <c r="Y188" s="5" t="s">
        <v>44</v>
      </c>
      <c r="Z188" s="5" t="s">
        <v>543</v>
      </c>
      <c r="AA188" s="6" t="s">
        <v>38</v>
      </c>
      <c r="AB188" s="6" t="s">
        <v>38</v>
      </c>
      <c r="AC188" s="6" t="s">
        <v>38</v>
      </c>
      <c r="AD188" s="6" t="s">
        <v>38</v>
      </c>
      <c r="AE188" s="6" t="s">
        <v>38</v>
      </c>
    </row>
    <row r="189">
      <c r="A189" s="28" t="s">
        <v>544</v>
      </c>
      <c r="B189" s="6" t="s">
        <v>545</v>
      </c>
      <c r="C189" s="6" t="s">
        <v>506</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546</v>
      </c>
      <c r="X189" s="7" t="s">
        <v>38</v>
      </c>
      <c r="Y189" s="5" t="s">
        <v>44</v>
      </c>
      <c r="Z189" s="5" t="s">
        <v>39</v>
      </c>
      <c r="AA189" s="6" t="s">
        <v>38</v>
      </c>
      <c r="AB189" s="6" t="s">
        <v>38</v>
      </c>
      <c r="AC189" s="6" t="s">
        <v>38</v>
      </c>
      <c r="AD189" s="6" t="s">
        <v>38</v>
      </c>
      <c r="AE189" s="6" t="s">
        <v>38</v>
      </c>
    </row>
    <row r="190">
      <c r="A190" s="28" t="s">
        <v>547</v>
      </c>
      <c r="B190" s="6" t="s">
        <v>548</v>
      </c>
      <c r="C190" s="6" t="s">
        <v>549</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550</v>
      </c>
      <c r="X190" s="7" t="s">
        <v>38</v>
      </c>
      <c r="Y190" s="5" t="s">
        <v>44</v>
      </c>
      <c r="Z190" s="5" t="s">
        <v>551</v>
      </c>
      <c r="AA190" s="6" t="s">
        <v>38</v>
      </c>
      <c r="AB190" s="6" t="s">
        <v>38</v>
      </c>
      <c r="AC190" s="6" t="s">
        <v>38</v>
      </c>
      <c r="AD190" s="6" t="s">
        <v>38</v>
      </c>
      <c r="AE190" s="6" t="s">
        <v>38</v>
      </c>
    </row>
    <row r="191">
      <c r="A191" s="28" t="s">
        <v>552</v>
      </c>
      <c r="B191" s="6" t="s">
        <v>553</v>
      </c>
      <c r="C191" s="6" t="s">
        <v>554</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555</v>
      </c>
      <c r="X191" s="7" t="s">
        <v>38</v>
      </c>
      <c r="Y191" s="5" t="s">
        <v>44</v>
      </c>
      <c r="Z191" s="5" t="s">
        <v>39</v>
      </c>
      <c r="AA191" s="6" t="s">
        <v>38</v>
      </c>
      <c r="AB191" s="6" t="s">
        <v>38</v>
      </c>
      <c r="AC191" s="6" t="s">
        <v>38</v>
      </c>
      <c r="AD191" s="6" t="s">
        <v>38</v>
      </c>
      <c r="AE191" s="6" t="s">
        <v>38</v>
      </c>
    </row>
    <row r="192">
      <c r="A192" s="28" t="s">
        <v>556</v>
      </c>
      <c r="B192" s="6" t="s">
        <v>553</v>
      </c>
      <c r="C192" s="6" t="s">
        <v>554</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557</v>
      </c>
      <c r="X192" s="7" t="s">
        <v>38</v>
      </c>
      <c r="Y192" s="5" t="s">
        <v>48</v>
      </c>
      <c r="Z192" s="5" t="s">
        <v>39</v>
      </c>
      <c r="AA192" s="6" t="s">
        <v>38</v>
      </c>
      <c r="AB192" s="6" t="s">
        <v>38</v>
      </c>
      <c r="AC192" s="6" t="s">
        <v>38</v>
      </c>
      <c r="AD192" s="6" t="s">
        <v>38</v>
      </c>
      <c r="AE192" s="6" t="s">
        <v>38</v>
      </c>
    </row>
    <row r="193">
      <c r="A193" s="28" t="s">
        <v>558</v>
      </c>
      <c r="B193" s="6" t="s">
        <v>553</v>
      </c>
      <c r="C193" s="6" t="s">
        <v>554</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559</v>
      </c>
      <c r="X193" s="7" t="s">
        <v>38</v>
      </c>
      <c r="Y193" s="5" t="s">
        <v>48</v>
      </c>
      <c r="Z193" s="5" t="s">
        <v>39</v>
      </c>
      <c r="AA193" s="6" t="s">
        <v>38</v>
      </c>
      <c r="AB193" s="6" t="s">
        <v>38</v>
      </c>
      <c r="AC193" s="6" t="s">
        <v>38</v>
      </c>
      <c r="AD193" s="6" t="s">
        <v>38</v>
      </c>
      <c r="AE193" s="6" t="s">
        <v>38</v>
      </c>
    </row>
    <row r="194">
      <c r="A194" s="28" t="s">
        <v>560</v>
      </c>
      <c r="B194" s="6" t="s">
        <v>561</v>
      </c>
      <c r="C194" s="6" t="s">
        <v>562</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563</v>
      </c>
      <c r="X194" s="7" t="s">
        <v>38</v>
      </c>
      <c r="Y194" s="5" t="s">
        <v>44</v>
      </c>
      <c r="Z194" s="5" t="s">
        <v>564</v>
      </c>
      <c r="AA194" s="6" t="s">
        <v>38</v>
      </c>
      <c r="AB194" s="6" t="s">
        <v>38</v>
      </c>
      <c r="AC194" s="6" t="s">
        <v>38</v>
      </c>
      <c r="AD194" s="6" t="s">
        <v>38</v>
      </c>
      <c r="AE194" s="6" t="s">
        <v>38</v>
      </c>
    </row>
    <row r="195">
      <c r="A195" s="28" t="s">
        <v>565</v>
      </c>
      <c r="B195" s="6" t="s">
        <v>561</v>
      </c>
      <c r="C195" s="6" t="s">
        <v>562</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566</v>
      </c>
      <c r="X195" s="7" t="s">
        <v>38</v>
      </c>
      <c r="Y195" s="5" t="s">
        <v>48</v>
      </c>
      <c r="Z195" s="5" t="s">
        <v>564</v>
      </c>
      <c r="AA195" s="6" t="s">
        <v>38</v>
      </c>
      <c r="AB195" s="6" t="s">
        <v>38</v>
      </c>
      <c r="AC195" s="6" t="s">
        <v>38</v>
      </c>
      <c r="AD195" s="6" t="s">
        <v>38</v>
      </c>
      <c r="AE195" s="6" t="s">
        <v>38</v>
      </c>
    </row>
    <row r="196">
      <c r="A196" s="28" t="s">
        <v>567</v>
      </c>
      <c r="B196" s="6" t="s">
        <v>568</v>
      </c>
      <c r="C196" s="6" t="s">
        <v>569</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570</v>
      </c>
      <c r="X196" s="7" t="s">
        <v>38</v>
      </c>
      <c r="Y196" s="5" t="s">
        <v>44</v>
      </c>
      <c r="Z196" s="5" t="s">
        <v>39</v>
      </c>
      <c r="AA196" s="6" t="s">
        <v>38</v>
      </c>
      <c r="AB196" s="6" t="s">
        <v>38</v>
      </c>
      <c r="AC196" s="6" t="s">
        <v>38</v>
      </c>
      <c r="AD196" s="6" t="s">
        <v>38</v>
      </c>
      <c r="AE196" s="6" t="s">
        <v>38</v>
      </c>
    </row>
    <row r="197">
      <c r="A197" s="28" t="s">
        <v>571</v>
      </c>
      <c r="B197" s="6" t="s">
        <v>568</v>
      </c>
      <c r="C197" s="6" t="s">
        <v>569</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572</v>
      </c>
      <c r="X197" s="7" t="s">
        <v>38</v>
      </c>
      <c r="Y197" s="5" t="s">
        <v>48</v>
      </c>
      <c r="Z197" s="5" t="s">
        <v>39</v>
      </c>
      <c r="AA197" s="6" t="s">
        <v>38</v>
      </c>
      <c r="AB197" s="6" t="s">
        <v>38</v>
      </c>
      <c r="AC197" s="6" t="s">
        <v>38</v>
      </c>
      <c r="AD197" s="6" t="s">
        <v>38</v>
      </c>
      <c r="AE197" s="6" t="s">
        <v>38</v>
      </c>
    </row>
    <row r="198">
      <c r="A198" s="28" t="s">
        <v>573</v>
      </c>
      <c r="B198" s="6" t="s">
        <v>568</v>
      </c>
      <c r="C198" s="6" t="s">
        <v>569</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574</v>
      </c>
      <c r="X198" s="7" t="s">
        <v>38</v>
      </c>
      <c r="Y198" s="5" t="s">
        <v>48</v>
      </c>
      <c r="Z198" s="5" t="s">
        <v>39</v>
      </c>
      <c r="AA198" s="6" t="s">
        <v>38</v>
      </c>
      <c r="AB198" s="6" t="s">
        <v>38</v>
      </c>
      <c r="AC198" s="6" t="s">
        <v>38</v>
      </c>
      <c r="AD198" s="6" t="s">
        <v>38</v>
      </c>
      <c r="AE198" s="6" t="s">
        <v>38</v>
      </c>
    </row>
    <row r="199">
      <c r="A199" s="28" t="s">
        <v>575</v>
      </c>
      <c r="B199" s="6" t="s">
        <v>576</v>
      </c>
      <c r="C199" s="6" t="s">
        <v>569</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577</v>
      </c>
      <c r="X199" s="7" t="s">
        <v>38</v>
      </c>
      <c r="Y199" s="5" t="s">
        <v>44</v>
      </c>
      <c r="Z199" s="5" t="s">
        <v>39</v>
      </c>
      <c r="AA199" s="6" t="s">
        <v>38</v>
      </c>
      <c r="AB199" s="6" t="s">
        <v>38</v>
      </c>
      <c r="AC199" s="6" t="s">
        <v>38</v>
      </c>
      <c r="AD199" s="6" t="s">
        <v>38</v>
      </c>
      <c r="AE199" s="6" t="s">
        <v>38</v>
      </c>
    </row>
    <row r="200">
      <c r="A200" s="28" t="s">
        <v>578</v>
      </c>
      <c r="B200" s="6" t="s">
        <v>576</v>
      </c>
      <c r="C200" s="6" t="s">
        <v>569</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579</v>
      </c>
      <c r="X200" s="7" t="s">
        <v>38</v>
      </c>
      <c r="Y200" s="5" t="s">
        <v>48</v>
      </c>
      <c r="Z200" s="5" t="s">
        <v>39</v>
      </c>
      <c r="AA200" s="6" t="s">
        <v>38</v>
      </c>
      <c r="AB200" s="6" t="s">
        <v>38</v>
      </c>
      <c r="AC200" s="6" t="s">
        <v>38</v>
      </c>
      <c r="AD200" s="6" t="s">
        <v>38</v>
      </c>
      <c r="AE200" s="6" t="s">
        <v>38</v>
      </c>
    </row>
    <row r="201">
      <c r="A201" s="28" t="s">
        <v>580</v>
      </c>
      <c r="B201" s="6" t="s">
        <v>581</v>
      </c>
      <c r="C201" s="6" t="s">
        <v>569</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582</v>
      </c>
      <c r="X201" s="7" t="s">
        <v>38</v>
      </c>
      <c r="Y201" s="5" t="s">
        <v>44</v>
      </c>
      <c r="Z201" s="5" t="s">
        <v>39</v>
      </c>
      <c r="AA201" s="6" t="s">
        <v>38</v>
      </c>
      <c r="AB201" s="6" t="s">
        <v>38</v>
      </c>
      <c r="AC201" s="6" t="s">
        <v>38</v>
      </c>
      <c r="AD201" s="6" t="s">
        <v>38</v>
      </c>
      <c r="AE201" s="6" t="s">
        <v>38</v>
      </c>
    </row>
    <row r="202">
      <c r="A202" s="28" t="s">
        <v>583</v>
      </c>
      <c r="B202" s="6" t="s">
        <v>581</v>
      </c>
      <c r="C202" s="6" t="s">
        <v>569</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584</v>
      </c>
      <c r="X202" s="7" t="s">
        <v>38</v>
      </c>
      <c r="Y202" s="5" t="s">
        <v>44</v>
      </c>
      <c r="Z202" s="5" t="s">
        <v>39</v>
      </c>
      <c r="AA202" s="6" t="s">
        <v>38</v>
      </c>
      <c r="AB202" s="6" t="s">
        <v>38</v>
      </c>
      <c r="AC202" s="6" t="s">
        <v>38</v>
      </c>
      <c r="AD202" s="6" t="s">
        <v>38</v>
      </c>
      <c r="AE202" s="6" t="s">
        <v>38</v>
      </c>
    </row>
    <row r="203">
      <c r="A203" s="28" t="s">
        <v>585</v>
      </c>
      <c r="B203" s="6" t="s">
        <v>586</v>
      </c>
      <c r="C203" s="6" t="s">
        <v>569</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587</v>
      </c>
      <c r="X203" s="7" t="s">
        <v>38</v>
      </c>
      <c r="Y203" s="5" t="s">
        <v>58</v>
      </c>
      <c r="Z203" s="5" t="s">
        <v>39</v>
      </c>
      <c r="AA203" s="6" t="s">
        <v>38</v>
      </c>
      <c r="AB203" s="6" t="s">
        <v>38</v>
      </c>
      <c r="AC203" s="6" t="s">
        <v>38</v>
      </c>
      <c r="AD203" s="6" t="s">
        <v>38</v>
      </c>
      <c r="AE203" s="6" t="s">
        <v>38</v>
      </c>
    </row>
    <row r="204">
      <c r="A204" s="28" t="s">
        <v>588</v>
      </c>
      <c r="B204" s="6" t="s">
        <v>589</v>
      </c>
      <c r="C204" s="6" t="s">
        <v>569</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590</v>
      </c>
      <c r="X204" s="7" t="s">
        <v>38</v>
      </c>
      <c r="Y204" s="5" t="s">
        <v>44</v>
      </c>
      <c r="Z204" s="5" t="s">
        <v>551</v>
      </c>
      <c r="AA204" s="6" t="s">
        <v>38</v>
      </c>
      <c r="AB204" s="6" t="s">
        <v>38</v>
      </c>
      <c r="AC204" s="6" t="s">
        <v>38</v>
      </c>
      <c r="AD204" s="6" t="s">
        <v>38</v>
      </c>
      <c r="AE204" s="6" t="s">
        <v>38</v>
      </c>
    </row>
    <row r="205">
      <c r="A205" s="28" t="s">
        <v>591</v>
      </c>
      <c r="B205" s="6" t="s">
        <v>592</v>
      </c>
      <c r="C205" s="6" t="s">
        <v>593</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594</v>
      </c>
      <c r="X205" s="7" t="s">
        <v>38</v>
      </c>
      <c r="Y205" s="5" t="s">
        <v>44</v>
      </c>
      <c r="Z205" s="5" t="s">
        <v>595</v>
      </c>
      <c r="AA205" s="6" t="s">
        <v>38</v>
      </c>
      <c r="AB205" s="6" t="s">
        <v>38</v>
      </c>
      <c r="AC205" s="6" t="s">
        <v>38</v>
      </c>
      <c r="AD205" s="6" t="s">
        <v>38</v>
      </c>
      <c r="AE205" s="6" t="s">
        <v>38</v>
      </c>
    </row>
    <row r="206">
      <c r="A206" s="28" t="s">
        <v>596</v>
      </c>
      <c r="B206" s="6" t="s">
        <v>597</v>
      </c>
      <c r="C206" s="6" t="s">
        <v>593</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598</v>
      </c>
      <c r="X206" s="7" t="s">
        <v>38</v>
      </c>
      <c r="Y206" s="5" t="s">
        <v>48</v>
      </c>
      <c r="Z206" s="5" t="s">
        <v>595</v>
      </c>
      <c r="AA206" s="6" t="s">
        <v>38</v>
      </c>
      <c r="AB206" s="6" t="s">
        <v>38</v>
      </c>
      <c r="AC206" s="6" t="s">
        <v>38</v>
      </c>
      <c r="AD206" s="6" t="s">
        <v>38</v>
      </c>
      <c r="AE206" s="6" t="s">
        <v>38</v>
      </c>
    </row>
    <row r="207">
      <c r="A207" s="28" t="s">
        <v>599</v>
      </c>
      <c r="B207" s="6" t="s">
        <v>597</v>
      </c>
      <c r="C207" s="6" t="s">
        <v>593</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600</v>
      </c>
      <c r="X207" s="7" t="s">
        <v>38</v>
      </c>
      <c r="Y207" s="5" t="s">
        <v>48</v>
      </c>
      <c r="Z207" s="5" t="s">
        <v>595</v>
      </c>
      <c r="AA207" s="6" t="s">
        <v>38</v>
      </c>
      <c r="AB207" s="6" t="s">
        <v>38</v>
      </c>
      <c r="AC207" s="6" t="s">
        <v>38</v>
      </c>
      <c r="AD207" s="6" t="s">
        <v>38</v>
      </c>
      <c r="AE207" s="6" t="s">
        <v>38</v>
      </c>
    </row>
    <row r="208">
      <c r="A208" s="28" t="s">
        <v>601</v>
      </c>
      <c r="B208" s="6" t="s">
        <v>602</v>
      </c>
      <c r="C208" s="6" t="s">
        <v>593</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603</v>
      </c>
      <c r="X208" s="7" t="s">
        <v>38</v>
      </c>
      <c r="Y208" s="5" t="s">
        <v>44</v>
      </c>
      <c r="Z208" s="5" t="s">
        <v>595</v>
      </c>
      <c r="AA208" s="6" t="s">
        <v>38</v>
      </c>
      <c r="AB208" s="6" t="s">
        <v>38</v>
      </c>
      <c r="AC208" s="6" t="s">
        <v>38</v>
      </c>
      <c r="AD208" s="6" t="s">
        <v>38</v>
      </c>
      <c r="AE208" s="6" t="s">
        <v>38</v>
      </c>
    </row>
    <row r="209">
      <c r="A209" s="28" t="s">
        <v>604</v>
      </c>
      <c r="B209" s="6" t="s">
        <v>605</v>
      </c>
      <c r="C209" s="6" t="s">
        <v>593</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606</v>
      </c>
      <c r="X209" s="7" t="s">
        <v>38</v>
      </c>
      <c r="Y209" s="5" t="s">
        <v>48</v>
      </c>
      <c r="Z209" s="5" t="s">
        <v>595</v>
      </c>
      <c r="AA209" s="6" t="s">
        <v>38</v>
      </c>
      <c r="AB209" s="6" t="s">
        <v>38</v>
      </c>
      <c r="AC209" s="6" t="s">
        <v>38</v>
      </c>
      <c r="AD209" s="6" t="s">
        <v>38</v>
      </c>
      <c r="AE209" s="6" t="s">
        <v>38</v>
      </c>
    </row>
    <row r="210">
      <c r="A210" s="28" t="s">
        <v>607</v>
      </c>
      <c r="B210" s="6" t="s">
        <v>605</v>
      </c>
      <c r="C210" s="6" t="s">
        <v>593</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608</v>
      </c>
      <c r="X210" s="7" t="s">
        <v>38</v>
      </c>
      <c r="Y210" s="5" t="s">
        <v>48</v>
      </c>
      <c r="Z210" s="5" t="s">
        <v>595</v>
      </c>
      <c r="AA210" s="6" t="s">
        <v>38</v>
      </c>
      <c r="AB210" s="6" t="s">
        <v>38</v>
      </c>
      <c r="AC210" s="6" t="s">
        <v>38</v>
      </c>
      <c r="AD210" s="6" t="s">
        <v>38</v>
      </c>
      <c r="AE210" s="6" t="s">
        <v>38</v>
      </c>
    </row>
    <row r="211">
      <c r="A211" s="28" t="s">
        <v>609</v>
      </c>
      <c r="B211" s="6" t="s">
        <v>610</v>
      </c>
      <c r="C211" s="6" t="s">
        <v>593</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611</v>
      </c>
      <c r="X211" s="7" t="s">
        <v>38</v>
      </c>
      <c r="Y211" s="5" t="s">
        <v>44</v>
      </c>
      <c r="Z211" s="5" t="s">
        <v>39</v>
      </c>
      <c r="AA211" s="6" t="s">
        <v>38</v>
      </c>
      <c r="AB211" s="6" t="s">
        <v>38</v>
      </c>
      <c r="AC211" s="6" t="s">
        <v>38</v>
      </c>
      <c r="AD211" s="6" t="s">
        <v>38</v>
      </c>
      <c r="AE211" s="6" t="s">
        <v>38</v>
      </c>
    </row>
    <row r="212">
      <c r="A212" s="28" t="s">
        <v>612</v>
      </c>
      <c r="B212" s="6" t="s">
        <v>613</v>
      </c>
      <c r="C212" s="6" t="s">
        <v>593</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614</v>
      </c>
      <c r="B213" s="6" t="s">
        <v>615</v>
      </c>
      <c r="C213" s="6" t="s">
        <v>593</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616</v>
      </c>
      <c r="X213" s="7" t="s">
        <v>38</v>
      </c>
      <c r="Y213" s="5" t="s">
        <v>58</v>
      </c>
      <c r="Z213" s="5" t="s">
        <v>39</v>
      </c>
      <c r="AA213" s="6" t="s">
        <v>38</v>
      </c>
      <c r="AB213" s="6" t="s">
        <v>38</v>
      </c>
      <c r="AC213" s="6" t="s">
        <v>38</v>
      </c>
      <c r="AD213" s="6" t="s">
        <v>38</v>
      </c>
      <c r="AE213" s="6" t="s">
        <v>38</v>
      </c>
    </row>
    <row r="214">
      <c r="A214" s="28" t="s">
        <v>617</v>
      </c>
      <c r="B214" s="6" t="s">
        <v>618</v>
      </c>
      <c r="C214" s="6" t="s">
        <v>593</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619</v>
      </c>
      <c r="X214" s="7" t="s">
        <v>38</v>
      </c>
      <c r="Y214" s="5" t="s">
        <v>58</v>
      </c>
      <c r="Z214" s="5" t="s">
        <v>39</v>
      </c>
      <c r="AA214" s="6" t="s">
        <v>38</v>
      </c>
      <c r="AB214" s="6" t="s">
        <v>38</v>
      </c>
      <c r="AC214" s="6" t="s">
        <v>38</v>
      </c>
      <c r="AD214" s="6" t="s">
        <v>38</v>
      </c>
      <c r="AE214" s="6" t="s">
        <v>38</v>
      </c>
    </row>
    <row r="215">
      <c r="A215" s="28" t="s">
        <v>620</v>
      </c>
      <c r="B215" s="6" t="s">
        <v>621</v>
      </c>
      <c r="C215" s="6" t="s">
        <v>593</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622</v>
      </c>
      <c r="B216" s="6" t="s">
        <v>623</v>
      </c>
      <c r="C216" s="6" t="s">
        <v>593</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624</v>
      </c>
      <c r="X216" s="7" t="s">
        <v>625</v>
      </c>
      <c r="Y216" s="5" t="s">
        <v>44</v>
      </c>
      <c r="Z216" s="5" t="s">
        <v>39</v>
      </c>
      <c r="AA216" s="6" t="s">
        <v>38</v>
      </c>
      <c r="AB216" s="6" t="s">
        <v>38</v>
      </c>
      <c r="AC216" s="6" t="s">
        <v>38</v>
      </c>
      <c r="AD216" s="6" t="s">
        <v>38</v>
      </c>
      <c r="AE216" s="6" t="s">
        <v>38</v>
      </c>
    </row>
    <row r="217">
      <c r="A217" s="28" t="s">
        <v>626</v>
      </c>
      <c r="B217" s="6" t="s">
        <v>627</v>
      </c>
      <c r="C217" s="6" t="s">
        <v>628</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629</v>
      </c>
      <c r="X217" s="7" t="s">
        <v>38</v>
      </c>
      <c r="Y217" s="5" t="s">
        <v>58</v>
      </c>
      <c r="Z217" s="5" t="s">
        <v>551</v>
      </c>
      <c r="AA217" s="6" t="s">
        <v>38</v>
      </c>
      <c r="AB217" s="6" t="s">
        <v>38</v>
      </c>
      <c r="AC217" s="6" t="s">
        <v>38</v>
      </c>
      <c r="AD217" s="6" t="s">
        <v>38</v>
      </c>
      <c r="AE217" s="6" t="s">
        <v>38</v>
      </c>
    </row>
    <row r="218">
      <c r="A218" s="28" t="s">
        <v>630</v>
      </c>
      <c r="B218" s="6" t="s">
        <v>631</v>
      </c>
      <c r="C218" s="6" t="s">
        <v>632</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633</v>
      </c>
      <c r="X218" s="7" t="s">
        <v>38</v>
      </c>
      <c r="Y218" s="5" t="s">
        <v>58</v>
      </c>
      <c r="Z218" s="5" t="s">
        <v>39</v>
      </c>
      <c r="AA218" s="6" t="s">
        <v>38</v>
      </c>
      <c r="AB218" s="6" t="s">
        <v>38</v>
      </c>
      <c r="AC218" s="6" t="s">
        <v>38</v>
      </c>
      <c r="AD218" s="6" t="s">
        <v>38</v>
      </c>
      <c r="AE218" s="6" t="s">
        <v>38</v>
      </c>
    </row>
    <row r="219">
      <c r="A219" s="28" t="s">
        <v>634</v>
      </c>
      <c r="B219" s="6" t="s">
        <v>635</v>
      </c>
      <c r="C219" s="6" t="s">
        <v>632</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636</v>
      </c>
      <c r="X219" s="7" t="s">
        <v>38</v>
      </c>
      <c r="Y219" s="5" t="s">
        <v>44</v>
      </c>
      <c r="Z219" s="5" t="s">
        <v>637</v>
      </c>
      <c r="AA219" s="6" t="s">
        <v>38</v>
      </c>
      <c r="AB219" s="6" t="s">
        <v>38</v>
      </c>
      <c r="AC219" s="6" t="s">
        <v>38</v>
      </c>
      <c r="AD219" s="6" t="s">
        <v>38</v>
      </c>
      <c r="AE219" s="6" t="s">
        <v>38</v>
      </c>
    </row>
    <row r="220">
      <c r="A220" s="28" t="s">
        <v>638</v>
      </c>
      <c r="B220" s="6" t="s">
        <v>639</v>
      </c>
      <c r="C220" s="6" t="s">
        <v>632</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640</v>
      </c>
      <c r="X220" s="7" t="s">
        <v>38</v>
      </c>
      <c r="Y220" s="5" t="s">
        <v>44</v>
      </c>
      <c r="Z220" s="5" t="s">
        <v>39</v>
      </c>
      <c r="AA220" s="6" t="s">
        <v>38</v>
      </c>
      <c r="AB220" s="6" t="s">
        <v>38</v>
      </c>
      <c r="AC220" s="6" t="s">
        <v>38</v>
      </c>
      <c r="AD220" s="6" t="s">
        <v>38</v>
      </c>
      <c r="AE220" s="6" t="s">
        <v>38</v>
      </c>
    </row>
    <row r="221">
      <c r="A221" s="28" t="s">
        <v>641</v>
      </c>
      <c r="B221" s="6" t="s">
        <v>642</v>
      </c>
      <c r="C221" s="6" t="s">
        <v>632</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643</v>
      </c>
      <c r="X221" s="7" t="s">
        <v>38</v>
      </c>
      <c r="Y221" s="5" t="s">
        <v>44</v>
      </c>
      <c r="Z221" s="5" t="s">
        <v>39</v>
      </c>
      <c r="AA221" s="6" t="s">
        <v>38</v>
      </c>
      <c r="AB221" s="6" t="s">
        <v>38</v>
      </c>
      <c r="AC221" s="6" t="s">
        <v>38</v>
      </c>
      <c r="AD221" s="6" t="s">
        <v>38</v>
      </c>
      <c r="AE221" s="6" t="s">
        <v>38</v>
      </c>
    </row>
    <row r="222">
      <c r="A222" s="28" t="s">
        <v>644</v>
      </c>
      <c r="B222" s="6" t="s">
        <v>645</v>
      </c>
      <c r="C222" s="6" t="s">
        <v>646</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647</v>
      </c>
      <c r="X222" s="7" t="s">
        <v>38</v>
      </c>
      <c r="Y222" s="5" t="s">
        <v>44</v>
      </c>
      <c r="Z222" s="5" t="s">
        <v>648</v>
      </c>
      <c r="AA222" s="6" t="s">
        <v>38</v>
      </c>
      <c r="AB222" s="6" t="s">
        <v>38</v>
      </c>
      <c r="AC222" s="6" t="s">
        <v>38</v>
      </c>
      <c r="AD222" s="6" t="s">
        <v>38</v>
      </c>
      <c r="AE222" s="6" t="s">
        <v>38</v>
      </c>
    </row>
    <row r="223">
      <c r="A223" s="28" t="s">
        <v>649</v>
      </c>
      <c r="B223" s="6" t="s">
        <v>645</v>
      </c>
      <c r="C223" s="6" t="s">
        <v>646</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650</v>
      </c>
      <c r="X223" s="7" t="s">
        <v>38</v>
      </c>
      <c r="Y223" s="5" t="s">
        <v>44</v>
      </c>
      <c r="Z223" s="5" t="s">
        <v>648</v>
      </c>
      <c r="AA223" s="6" t="s">
        <v>38</v>
      </c>
      <c r="AB223" s="6" t="s">
        <v>38</v>
      </c>
      <c r="AC223" s="6" t="s">
        <v>38</v>
      </c>
      <c r="AD223" s="6" t="s">
        <v>38</v>
      </c>
      <c r="AE223" s="6" t="s">
        <v>38</v>
      </c>
    </row>
    <row r="224">
      <c r="A224" s="28" t="s">
        <v>651</v>
      </c>
      <c r="B224" s="6" t="s">
        <v>652</v>
      </c>
      <c r="C224" s="6" t="s">
        <v>653</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654</v>
      </c>
      <c r="X224" s="7" t="s">
        <v>38</v>
      </c>
      <c r="Y224" s="5" t="s">
        <v>44</v>
      </c>
      <c r="Z224" s="5" t="s">
        <v>39</v>
      </c>
      <c r="AA224" s="6" t="s">
        <v>38</v>
      </c>
      <c r="AB224" s="6" t="s">
        <v>38</v>
      </c>
      <c r="AC224" s="6" t="s">
        <v>38</v>
      </c>
      <c r="AD224" s="6" t="s">
        <v>38</v>
      </c>
      <c r="AE224" s="6" t="s">
        <v>38</v>
      </c>
    </row>
    <row r="225">
      <c r="A225" s="28" t="s">
        <v>655</v>
      </c>
      <c r="B225" s="6" t="s">
        <v>652</v>
      </c>
      <c r="C225" s="6" t="s">
        <v>653</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656</v>
      </c>
      <c r="X225" s="7" t="s">
        <v>38</v>
      </c>
      <c r="Y225" s="5" t="s">
        <v>44</v>
      </c>
      <c r="Z225" s="5" t="s">
        <v>39</v>
      </c>
      <c r="AA225" s="6" t="s">
        <v>38</v>
      </c>
      <c r="AB225" s="6" t="s">
        <v>38</v>
      </c>
      <c r="AC225" s="6" t="s">
        <v>38</v>
      </c>
      <c r="AD225" s="6" t="s">
        <v>38</v>
      </c>
      <c r="AE225" s="6" t="s">
        <v>38</v>
      </c>
    </row>
    <row r="226">
      <c r="A226" s="28" t="s">
        <v>657</v>
      </c>
      <c r="B226" s="6" t="s">
        <v>658</v>
      </c>
      <c r="C226" s="6" t="s">
        <v>659</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660</v>
      </c>
      <c r="X226" s="7" t="s">
        <v>38</v>
      </c>
      <c r="Y226" s="5" t="s">
        <v>58</v>
      </c>
      <c r="Z226" s="5" t="s">
        <v>39</v>
      </c>
      <c r="AA226" s="6" t="s">
        <v>38</v>
      </c>
      <c r="AB226" s="6" t="s">
        <v>38</v>
      </c>
      <c r="AC226" s="6" t="s">
        <v>38</v>
      </c>
      <c r="AD226" s="6" t="s">
        <v>38</v>
      </c>
      <c r="AE226" s="6" t="s">
        <v>38</v>
      </c>
    </row>
    <row r="227">
      <c r="A227" s="28" t="s">
        <v>661</v>
      </c>
      <c r="B227" s="6" t="s">
        <v>658</v>
      </c>
      <c r="C227" s="6" t="s">
        <v>659</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662</v>
      </c>
      <c r="X227" s="7" t="s">
        <v>38</v>
      </c>
      <c r="Y227" s="5" t="s">
        <v>58</v>
      </c>
      <c r="Z227" s="5" t="s">
        <v>39</v>
      </c>
      <c r="AA227" s="6" t="s">
        <v>38</v>
      </c>
      <c r="AB227" s="6" t="s">
        <v>38</v>
      </c>
      <c r="AC227" s="6" t="s">
        <v>38</v>
      </c>
      <c r="AD227" s="6" t="s">
        <v>38</v>
      </c>
      <c r="AE227" s="6" t="s">
        <v>38</v>
      </c>
    </row>
    <row r="228">
      <c r="A228" s="28" t="s">
        <v>663</v>
      </c>
      <c r="B228" s="6" t="s">
        <v>658</v>
      </c>
      <c r="C228" s="6" t="s">
        <v>659</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664</v>
      </c>
      <c r="X228" s="7" t="s">
        <v>38</v>
      </c>
      <c r="Y228" s="5" t="s">
        <v>58</v>
      </c>
      <c r="Z228" s="5" t="s">
        <v>39</v>
      </c>
      <c r="AA228" s="6" t="s">
        <v>38</v>
      </c>
      <c r="AB228" s="6" t="s">
        <v>38</v>
      </c>
      <c r="AC228" s="6" t="s">
        <v>38</v>
      </c>
      <c r="AD228" s="6" t="s">
        <v>38</v>
      </c>
      <c r="AE228" s="6" t="s">
        <v>38</v>
      </c>
    </row>
    <row r="229">
      <c r="A229" s="28" t="s">
        <v>665</v>
      </c>
      <c r="B229" s="6" t="s">
        <v>658</v>
      </c>
      <c r="C229" s="6" t="s">
        <v>659</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66</v>
      </c>
      <c r="X229" s="7" t="s">
        <v>38</v>
      </c>
      <c r="Y229" s="5" t="s">
        <v>58</v>
      </c>
      <c r="Z229" s="5" t="s">
        <v>39</v>
      </c>
      <c r="AA229" s="6" t="s">
        <v>38</v>
      </c>
      <c r="AB229" s="6" t="s">
        <v>38</v>
      </c>
      <c r="AC229" s="6" t="s">
        <v>38</v>
      </c>
      <c r="AD229" s="6" t="s">
        <v>38</v>
      </c>
      <c r="AE229" s="6" t="s">
        <v>38</v>
      </c>
    </row>
    <row r="230">
      <c r="A230" s="28" t="s">
        <v>666</v>
      </c>
      <c r="B230" s="6" t="s">
        <v>667</v>
      </c>
      <c r="C230" s="6" t="s">
        <v>668</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669</v>
      </c>
      <c r="X230" s="7" t="s">
        <v>38</v>
      </c>
      <c r="Y230" s="5" t="s">
        <v>44</v>
      </c>
      <c r="Z230" s="5" t="s">
        <v>39</v>
      </c>
      <c r="AA230" s="6" t="s">
        <v>38</v>
      </c>
      <c r="AB230" s="6" t="s">
        <v>38</v>
      </c>
      <c r="AC230" s="6" t="s">
        <v>38</v>
      </c>
      <c r="AD230" s="6" t="s">
        <v>38</v>
      </c>
      <c r="AE230" s="6" t="s">
        <v>38</v>
      </c>
    </row>
    <row r="231">
      <c r="A231" s="28" t="s">
        <v>670</v>
      </c>
      <c r="B231" s="6" t="s">
        <v>671</v>
      </c>
      <c r="C231" s="6" t="s">
        <v>668</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672</v>
      </c>
      <c r="X231" s="7" t="s">
        <v>38</v>
      </c>
      <c r="Y231" s="5" t="s">
        <v>44</v>
      </c>
      <c r="Z231" s="5" t="s">
        <v>39</v>
      </c>
      <c r="AA231" s="6" t="s">
        <v>38</v>
      </c>
      <c r="AB231" s="6" t="s">
        <v>38</v>
      </c>
      <c r="AC231" s="6" t="s">
        <v>38</v>
      </c>
      <c r="AD231" s="6" t="s">
        <v>38</v>
      </c>
      <c r="AE231" s="6" t="s">
        <v>38</v>
      </c>
    </row>
    <row r="232">
      <c r="A232" s="28" t="s">
        <v>673</v>
      </c>
      <c r="B232" s="6" t="s">
        <v>671</v>
      </c>
      <c r="C232" s="6" t="s">
        <v>668</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674</v>
      </c>
      <c r="X232" s="7" t="s">
        <v>38</v>
      </c>
      <c r="Y232" s="5" t="s">
        <v>48</v>
      </c>
      <c r="Z232" s="5" t="s">
        <v>39</v>
      </c>
      <c r="AA232" s="6" t="s">
        <v>38</v>
      </c>
      <c r="AB232" s="6" t="s">
        <v>38</v>
      </c>
      <c r="AC232" s="6" t="s">
        <v>38</v>
      </c>
      <c r="AD232" s="6" t="s">
        <v>38</v>
      </c>
      <c r="AE232" s="6" t="s">
        <v>38</v>
      </c>
    </row>
    <row r="233">
      <c r="A233" s="28" t="s">
        <v>675</v>
      </c>
      <c r="B233" s="6" t="s">
        <v>671</v>
      </c>
      <c r="C233" s="6" t="s">
        <v>668</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455</v>
      </c>
      <c r="X233" s="7" t="s">
        <v>38</v>
      </c>
      <c r="Y233" s="5" t="s">
        <v>48</v>
      </c>
      <c r="Z233" s="5" t="s">
        <v>39</v>
      </c>
      <c r="AA233" s="6" t="s">
        <v>38</v>
      </c>
      <c r="AB233" s="6" t="s">
        <v>38</v>
      </c>
      <c r="AC233" s="6" t="s">
        <v>38</v>
      </c>
      <c r="AD233" s="6" t="s">
        <v>38</v>
      </c>
      <c r="AE233" s="6" t="s">
        <v>38</v>
      </c>
    </row>
    <row r="234">
      <c r="A234" s="28" t="s">
        <v>676</v>
      </c>
      <c r="B234" s="6" t="s">
        <v>677</v>
      </c>
      <c r="C234" s="6" t="s">
        <v>447</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678</v>
      </c>
      <c r="X234" s="7" t="s">
        <v>38</v>
      </c>
      <c r="Y234" s="5" t="s">
        <v>44</v>
      </c>
      <c r="Z234" s="5" t="s">
        <v>39</v>
      </c>
      <c r="AA234" s="6" t="s">
        <v>38</v>
      </c>
      <c r="AB234" s="6" t="s">
        <v>38</v>
      </c>
      <c r="AC234" s="6" t="s">
        <v>38</v>
      </c>
      <c r="AD234" s="6" t="s">
        <v>38</v>
      </c>
      <c r="AE234" s="6" t="s">
        <v>38</v>
      </c>
    </row>
    <row r="235">
      <c r="A235" s="28" t="s">
        <v>679</v>
      </c>
      <c r="B235" s="6" t="s">
        <v>680</v>
      </c>
      <c r="C235" s="6" t="s">
        <v>447</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681</v>
      </c>
      <c r="X235" s="7" t="s">
        <v>38</v>
      </c>
      <c r="Y235" s="5" t="s">
        <v>44</v>
      </c>
      <c r="Z235" s="5" t="s">
        <v>39</v>
      </c>
      <c r="AA235" s="6" t="s">
        <v>38</v>
      </c>
      <c r="AB235" s="6" t="s">
        <v>38</v>
      </c>
      <c r="AC235" s="6" t="s">
        <v>38</v>
      </c>
      <c r="AD235" s="6" t="s">
        <v>38</v>
      </c>
      <c r="AE235" s="6" t="s">
        <v>38</v>
      </c>
    </row>
    <row r="236">
      <c r="A236" s="28" t="s">
        <v>682</v>
      </c>
      <c r="B236" s="6" t="s">
        <v>683</v>
      </c>
      <c r="C236" s="6" t="s">
        <v>447</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684</v>
      </c>
      <c r="B237" s="6" t="s">
        <v>685</v>
      </c>
      <c r="C237" s="6" t="s">
        <v>447</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686</v>
      </c>
      <c r="X237" s="7" t="s">
        <v>38</v>
      </c>
      <c r="Y237" s="5" t="s">
        <v>44</v>
      </c>
      <c r="Z237" s="5" t="s">
        <v>39</v>
      </c>
      <c r="AA237" s="6" t="s">
        <v>38</v>
      </c>
      <c r="AB237" s="6" t="s">
        <v>38</v>
      </c>
      <c r="AC237" s="6" t="s">
        <v>38</v>
      </c>
      <c r="AD237" s="6" t="s">
        <v>38</v>
      </c>
      <c r="AE237" s="6" t="s">
        <v>38</v>
      </c>
    </row>
    <row r="238">
      <c r="A238" s="28" t="s">
        <v>687</v>
      </c>
      <c r="B238" s="6" t="s">
        <v>688</v>
      </c>
      <c r="C238" s="6" t="s">
        <v>689</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690</v>
      </c>
      <c r="B239" s="6" t="s">
        <v>691</v>
      </c>
      <c r="C239" s="6" t="s">
        <v>692</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693</v>
      </c>
      <c r="X239" s="7" t="s">
        <v>38</v>
      </c>
      <c r="Y239" s="5" t="s">
        <v>44</v>
      </c>
      <c r="Z239" s="5" t="s">
        <v>39</v>
      </c>
      <c r="AA239" s="6" t="s">
        <v>38</v>
      </c>
      <c r="AB239" s="6" t="s">
        <v>38</v>
      </c>
      <c r="AC239" s="6" t="s">
        <v>38</v>
      </c>
      <c r="AD239" s="6" t="s">
        <v>38</v>
      </c>
      <c r="AE239" s="6" t="s">
        <v>38</v>
      </c>
    </row>
    <row r="240">
      <c r="A240" s="28" t="s">
        <v>694</v>
      </c>
      <c r="B240" s="6" t="s">
        <v>691</v>
      </c>
      <c r="C240" s="6" t="s">
        <v>692</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695</v>
      </c>
      <c r="X240" s="7" t="s">
        <v>38</v>
      </c>
      <c r="Y240" s="5" t="s">
        <v>44</v>
      </c>
      <c r="Z240" s="5" t="s">
        <v>39</v>
      </c>
      <c r="AA240" s="6" t="s">
        <v>38</v>
      </c>
      <c r="AB240" s="6" t="s">
        <v>38</v>
      </c>
      <c r="AC240" s="6" t="s">
        <v>38</v>
      </c>
      <c r="AD240" s="6" t="s">
        <v>38</v>
      </c>
      <c r="AE240" s="6" t="s">
        <v>38</v>
      </c>
    </row>
    <row r="241">
      <c r="A241" s="28" t="s">
        <v>696</v>
      </c>
      <c r="B241" s="6" t="s">
        <v>697</v>
      </c>
      <c r="C241" s="6" t="s">
        <v>692</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698</v>
      </c>
      <c r="X241" s="7" t="s">
        <v>38</v>
      </c>
      <c r="Y241" s="5" t="s">
        <v>699</v>
      </c>
      <c r="Z241" s="5" t="s">
        <v>39</v>
      </c>
      <c r="AA241" s="6" t="s">
        <v>38</v>
      </c>
      <c r="AB241" s="6" t="s">
        <v>38</v>
      </c>
      <c r="AC241" s="6" t="s">
        <v>38</v>
      </c>
      <c r="AD241" s="6" t="s">
        <v>38</v>
      </c>
      <c r="AE241" s="6" t="s">
        <v>38</v>
      </c>
    </row>
    <row r="242">
      <c r="A242" s="28" t="s">
        <v>700</v>
      </c>
      <c r="B242" s="6" t="s">
        <v>701</v>
      </c>
      <c r="C242" s="6" t="s">
        <v>692</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702</v>
      </c>
      <c r="X242" s="7" t="s">
        <v>38</v>
      </c>
      <c r="Y242" s="5" t="s">
        <v>699</v>
      </c>
      <c r="Z242" s="5" t="s">
        <v>39</v>
      </c>
      <c r="AA242" s="6" t="s">
        <v>38</v>
      </c>
      <c r="AB242" s="6" t="s">
        <v>38</v>
      </c>
      <c r="AC242" s="6" t="s">
        <v>38</v>
      </c>
      <c r="AD242" s="6" t="s">
        <v>38</v>
      </c>
      <c r="AE242" s="6" t="s">
        <v>38</v>
      </c>
    </row>
    <row r="243">
      <c r="A243" s="28" t="s">
        <v>703</v>
      </c>
      <c r="B243" s="6" t="s">
        <v>704</v>
      </c>
      <c r="C243" s="6" t="s">
        <v>705</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706</v>
      </c>
      <c r="X243" s="7" t="s">
        <v>38</v>
      </c>
      <c r="Y243" s="5" t="s">
        <v>58</v>
      </c>
      <c r="Z243" s="5" t="s">
        <v>39</v>
      </c>
      <c r="AA243" s="6" t="s">
        <v>38</v>
      </c>
      <c r="AB243" s="6" t="s">
        <v>38</v>
      </c>
      <c r="AC243" s="6" t="s">
        <v>38</v>
      </c>
      <c r="AD243" s="6" t="s">
        <v>38</v>
      </c>
      <c r="AE243" s="6" t="s">
        <v>38</v>
      </c>
    </row>
    <row r="244">
      <c r="A244" s="28" t="s">
        <v>707</v>
      </c>
      <c r="B244" s="6" t="s">
        <v>704</v>
      </c>
      <c r="C244" s="6" t="s">
        <v>705</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708</v>
      </c>
      <c r="X244" s="7" t="s">
        <v>38</v>
      </c>
      <c r="Y244" s="5" t="s">
        <v>58</v>
      </c>
      <c r="Z244" s="5" t="s">
        <v>39</v>
      </c>
      <c r="AA244" s="6" t="s">
        <v>38</v>
      </c>
      <c r="AB244" s="6" t="s">
        <v>38</v>
      </c>
      <c r="AC244" s="6" t="s">
        <v>38</v>
      </c>
      <c r="AD244" s="6" t="s">
        <v>38</v>
      </c>
      <c r="AE244" s="6" t="s">
        <v>38</v>
      </c>
    </row>
    <row r="245">
      <c r="A245" s="28" t="s">
        <v>709</v>
      </c>
      <c r="B245" s="6" t="s">
        <v>710</v>
      </c>
      <c r="C245" s="6" t="s">
        <v>711</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712</v>
      </c>
      <c r="X245" s="7" t="s">
        <v>38</v>
      </c>
      <c r="Y245" s="5" t="s">
        <v>58</v>
      </c>
      <c r="Z245" s="5" t="s">
        <v>39</v>
      </c>
      <c r="AA245" s="6" t="s">
        <v>38</v>
      </c>
      <c r="AB245" s="6" t="s">
        <v>38</v>
      </c>
      <c r="AC245" s="6" t="s">
        <v>38</v>
      </c>
      <c r="AD245" s="6" t="s">
        <v>38</v>
      </c>
      <c r="AE245" s="6" t="s">
        <v>38</v>
      </c>
    </row>
    <row r="246">
      <c r="A246" s="28" t="s">
        <v>713</v>
      </c>
      <c r="B246" s="6" t="s">
        <v>710</v>
      </c>
      <c r="C246" s="6" t="s">
        <v>714</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715</v>
      </c>
      <c r="X246" s="7" t="s">
        <v>38</v>
      </c>
      <c r="Y246" s="5" t="s">
        <v>58</v>
      </c>
      <c r="Z246" s="5" t="s">
        <v>39</v>
      </c>
      <c r="AA246" s="6" t="s">
        <v>38</v>
      </c>
      <c r="AB246" s="6" t="s">
        <v>38</v>
      </c>
      <c r="AC246" s="6" t="s">
        <v>38</v>
      </c>
      <c r="AD246" s="6" t="s">
        <v>38</v>
      </c>
      <c r="AE246" s="6" t="s">
        <v>38</v>
      </c>
    </row>
    <row r="247">
      <c r="A247" s="28" t="s">
        <v>716</v>
      </c>
      <c r="B247" s="6" t="s">
        <v>717</v>
      </c>
      <c r="C247" s="6" t="s">
        <v>718</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719</v>
      </c>
      <c r="X247" s="7" t="s">
        <v>38</v>
      </c>
      <c r="Y247" s="5" t="s">
        <v>44</v>
      </c>
      <c r="Z247" s="5" t="s">
        <v>45</v>
      </c>
      <c r="AA247" s="6" t="s">
        <v>38</v>
      </c>
      <c r="AB247" s="6" t="s">
        <v>38</v>
      </c>
      <c r="AC247" s="6" t="s">
        <v>38</v>
      </c>
      <c r="AD247" s="6" t="s">
        <v>38</v>
      </c>
      <c r="AE247" s="6" t="s">
        <v>38</v>
      </c>
    </row>
    <row r="248">
      <c r="A248" s="28" t="s">
        <v>720</v>
      </c>
      <c r="B248" s="6" t="s">
        <v>717</v>
      </c>
      <c r="C248" s="6" t="s">
        <v>718</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721</v>
      </c>
      <c r="X248" s="7" t="s">
        <v>38</v>
      </c>
      <c r="Y248" s="5" t="s">
        <v>48</v>
      </c>
      <c r="Z248" s="5" t="s">
        <v>45</v>
      </c>
      <c r="AA248" s="6" t="s">
        <v>38</v>
      </c>
      <c r="AB248" s="6" t="s">
        <v>38</v>
      </c>
      <c r="AC248" s="6" t="s">
        <v>38</v>
      </c>
      <c r="AD248" s="6" t="s">
        <v>38</v>
      </c>
      <c r="AE248" s="6" t="s">
        <v>38</v>
      </c>
    </row>
    <row r="249">
      <c r="A249" s="28" t="s">
        <v>722</v>
      </c>
      <c r="B249" s="6" t="s">
        <v>723</v>
      </c>
      <c r="C249" s="6" t="s">
        <v>724</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725</v>
      </c>
      <c r="X249" s="7" t="s">
        <v>38</v>
      </c>
      <c r="Y249" s="5" t="s">
        <v>44</v>
      </c>
      <c r="Z249" s="5" t="s">
        <v>39</v>
      </c>
      <c r="AA249" s="6" t="s">
        <v>38</v>
      </c>
      <c r="AB249" s="6" t="s">
        <v>38</v>
      </c>
      <c r="AC249" s="6" t="s">
        <v>38</v>
      </c>
      <c r="AD249" s="6" t="s">
        <v>38</v>
      </c>
      <c r="AE249" s="6" t="s">
        <v>38</v>
      </c>
    </row>
    <row r="250">
      <c r="A250" s="28" t="s">
        <v>726</v>
      </c>
      <c r="B250" s="6" t="s">
        <v>727</v>
      </c>
      <c r="C250" s="6" t="s">
        <v>724</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728</v>
      </c>
      <c r="X250" s="7" t="s">
        <v>38</v>
      </c>
      <c r="Y250" s="5" t="s">
        <v>44</v>
      </c>
      <c r="Z250" s="5" t="s">
        <v>39</v>
      </c>
      <c r="AA250" s="6" t="s">
        <v>38</v>
      </c>
      <c r="AB250" s="6" t="s">
        <v>38</v>
      </c>
      <c r="AC250" s="6" t="s">
        <v>38</v>
      </c>
      <c r="AD250" s="6" t="s">
        <v>38</v>
      </c>
      <c r="AE250" s="6" t="s">
        <v>38</v>
      </c>
    </row>
    <row r="251">
      <c r="A251" s="28" t="s">
        <v>729</v>
      </c>
      <c r="B251" s="6" t="s">
        <v>730</v>
      </c>
      <c r="C251" s="6" t="s">
        <v>731</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732</v>
      </c>
      <c r="X251" s="7" t="s">
        <v>733</v>
      </c>
      <c r="Y251" s="5" t="s">
        <v>58</v>
      </c>
      <c r="Z251" s="5" t="s">
        <v>39</v>
      </c>
      <c r="AA251" s="6" t="s">
        <v>38</v>
      </c>
      <c r="AB251" s="6" t="s">
        <v>38</v>
      </c>
      <c r="AC251" s="6" t="s">
        <v>38</v>
      </c>
      <c r="AD251" s="6" t="s">
        <v>38</v>
      </c>
      <c r="AE251" s="6" t="s">
        <v>38</v>
      </c>
    </row>
    <row r="252">
      <c r="A252" s="28" t="s">
        <v>734</v>
      </c>
      <c r="B252" s="6" t="s">
        <v>735</v>
      </c>
      <c r="C252" s="6" t="s">
        <v>731</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736</v>
      </c>
      <c r="B253" s="6" t="s">
        <v>737</v>
      </c>
      <c r="C253" s="6" t="s">
        <v>731</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738</v>
      </c>
      <c r="B254" s="6" t="s">
        <v>739</v>
      </c>
      <c r="C254" s="6" t="s">
        <v>731</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740</v>
      </c>
      <c r="X254" s="7" t="s">
        <v>38</v>
      </c>
      <c r="Y254" s="5" t="s">
        <v>44</v>
      </c>
      <c r="Z254" s="5" t="s">
        <v>39</v>
      </c>
      <c r="AA254" s="6" t="s">
        <v>38</v>
      </c>
      <c r="AB254" s="6" t="s">
        <v>38</v>
      </c>
      <c r="AC254" s="6" t="s">
        <v>38</v>
      </c>
      <c r="AD254" s="6" t="s">
        <v>38</v>
      </c>
      <c r="AE254" s="6" t="s">
        <v>38</v>
      </c>
    </row>
    <row r="255">
      <c r="A255" s="28" t="s">
        <v>741</v>
      </c>
      <c r="B255" s="6" t="s">
        <v>742</v>
      </c>
      <c r="C255" s="6" t="s">
        <v>731</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743</v>
      </c>
      <c r="B256" s="6" t="s">
        <v>744</v>
      </c>
      <c r="C256" s="6" t="s">
        <v>745</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746</v>
      </c>
      <c r="B257" s="6" t="s">
        <v>744</v>
      </c>
      <c r="C257" s="6" t="s">
        <v>745</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747</v>
      </c>
      <c r="X257" s="7" t="s">
        <v>38</v>
      </c>
      <c r="Y257" s="5" t="s">
        <v>44</v>
      </c>
      <c r="Z257" s="5" t="s">
        <v>39</v>
      </c>
      <c r="AA257" s="6" t="s">
        <v>38</v>
      </c>
      <c r="AB257" s="6" t="s">
        <v>38</v>
      </c>
      <c r="AC257" s="6" t="s">
        <v>38</v>
      </c>
      <c r="AD257" s="6" t="s">
        <v>38</v>
      </c>
      <c r="AE257" s="6" t="s">
        <v>38</v>
      </c>
    </row>
    <row r="258">
      <c r="A258" s="28" t="s">
        <v>748</v>
      </c>
      <c r="B258" s="6" t="s">
        <v>744</v>
      </c>
      <c r="C258" s="6" t="s">
        <v>745</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749</v>
      </c>
      <c r="X258" s="7" t="s">
        <v>38</v>
      </c>
      <c r="Y258" s="5" t="s">
        <v>44</v>
      </c>
      <c r="Z258" s="5" t="s">
        <v>39</v>
      </c>
      <c r="AA258" s="6" t="s">
        <v>38</v>
      </c>
      <c r="AB258" s="6" t="s">
        <v>38</v>
      </c>
      <c r="AC258" s="6" t="s">
        <v>38</v>
      </c>
      <c r="AD258" s="6" t="s">
        <v>38</v>
      </c>
      <c r="AE258" s="6" t="s">
        <v>38</v>
      </c>
    </row>
    <row r="259">
      <c r="A259" s="28" t="s">
        <v>750</v>
      </c>
      <c r="B259" s="6" t="s">
        <v>751</v>
      </c>
      <c r="C259" s="6" t="s">
        <v>745</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752</v>
      </c>
      <c r="X259" s="7" t="s">
        <v>38</v>
      </c>
      <c r="Y259" s="5" t="s">
        <v>44</v>
      </c>
      <c r="Z259" s="5" t="s">
        <v>39</v>
      </c>
      <c r="AA259" s="6" t="s">
        <v>38</v>
      </c>
      <c r="AB259" s="6" t="s">
        <v>38</v>
      </c>
      <c r="AC259" s="6" t="s">
        <v>38</v>
      </c>
      <c r="AD259" s="6" t="s">
        <v>38</v>
      </c>
      <c r="AE259" s="6" t="s">
        <v>38</v>
      </c>
    </row>
    <row r="260">
      <c r="A260" s="28" t="s">
        <v>753</v>
      </c>
      <c r="B260" s="6" t="s">
        <v>751</v>
      </c>
      <c r="C260" s="6" t="s">
        <v>745</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754</v>
      </c>
      <c r="X260" s="7" t="s">
        <v>38</v>
      </c>
      <c r="Y260" s="5" t="s">
        <v>44</v>
      </c>
      <c r="Z260" s="5" t="s">
        <v>39</v>
      </c>
      <c r="AA260" s="6" t="s">
        <v>38</v>
      </c>
      <c r="AB260" s="6" t="s">
        <v>38</v>
      </c>
      <c r="AC260" s="6" t="s">
        <v>38</v>
      </c>
      <c r="AD260" s="6" t="s">
        <v>38</v>
      </c>
      <c r="AE260" s="6" t="s">
        <v>38</v>
      </c>
    </row>
    <row r="261">
      <c r="A261" s="28" t="s">
        <v>755</v>
      </c>
      <c r="B261" s="6" t="s">
        <v>756</v>
      </c>
      <c r="C261" s="6" t="s">
        <v>745</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757</v>
      </c>
      <c r="X261" s="7" t="s">
        <v>38</v>
      </c>
      <c r="Y261" s="5" t="s">
        <v>44</v>
      </c>
      <c r="Z261" s="5" t="s">
        <v>39</v>
      </c>
      <c r="AA261" s="6" t="s">
        <v>38</v>
      </c>
      <c r="AB261" s="6" t="s">
        <v>38</v>
      </c>
      <c r="AC261" s="6" t="s">
        <v>38</v>
      </c>
      <c r="AD261" s="6" t="s">
        <v>38</v>
      </c>
      <c r="AE261" s="6" t="s">
        <v>38</v>
      </c>
    </row>
    <row r="262">
      <c r="A262" s="28" t="s">
        <v>758</v>
      </c>
      <c r="B262" s="6" t="s">
        <v>759</v>
      </c>
      <c r="C262" s="6" t="s">
        <v>745</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760</v>
      </c>
      <c r="X262" s="7" t="s">
        <v>38</v>
      </c>
      <c r="Y262" s="5" t="s">
        <v>44</v>
      </c>
      <c r="Z262" s="5" t="s">
        <v>39</v>
      </c>
      <c r="AA262" s="6" t="s">
        <v>38</v>
      </c>
      <c r="AB262" s="6" t="s">
        <v>38</v>
      </c>
      <c r="AC262" s="6" t="s">
        <v>38</v>
      </c>
      <c r="AD262" s="6" t="s">
        <v>38</v>
      </c>
      <c r="AE262" s="6" t="s">
        <v>38</v>
      </c>
    </row>
    <row r="263">
      <c r="A263" s="28" t="s">
        <v>761</v>
      </c>
      <c r="B263" s="6" t="s">
        <v>762</v>
      </c>
      <c r="C263" s="6" t="s">
        <v>745</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763</v>
      </c>
      <c r="X263" s="7" t="s">
        <v>38</v>
      </c>
      <c r="Y263" s="5" t="s">
        <v>44</v>
      </c>
      <c r="Z263" s="5" t="s">
        <v>39</v>
      </c>
      <c r="AA263" s="6" t="s">
        <v>38</v>
      </c>
      <c r="AB263" s="6" t="s">
        <v>38</v>
      </c>
      <c r="AC263" s="6" t="s">
        <v>38</v>
      </c>
      <c r="AD263" s="6" t="s">
        <v>38</v>
      </c>
      <c r="AE263" s="6" t="s">
        <v>38</v>
      </c>
    </row>
    <row r="264">
      <c r="A264" s="28" t="s">
        <v>764</v>
      </c>
      <c r="B264" s="6" t="s">
        <v>765</v>
      </c>
      <c r="C264" s="6" t="s">
        <v>766</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767</v>
      </c>
      <c r="B265" s="6" t="s">
        <v>768</v>
      </c>
      <c r="C265" s="6" t="s">
        <v>766</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769</v>
      </c>
      <c r="X265" s="7" t="s">
        <v>38</v>
      </c>
      <c r="Y265" s="5" t="s">
        <v>44</v>
      </c>
      <c r="Z265" s="5" t="s">
        <v>39</v>
      </c>
      <c r="AA265" s="6" t="s">
        <v>38</v>
      </c>
      <c r="AB265" s="6" t="s">
        <v>38</v>
      </c>
      <c r="AC265" s="6" t="s">
        <v>38</v>
      </c>
      <c r="AD265" s="6" t="s">
        <v>38</v>
      </c>
      <c r="AE265" s="6" t="s">
        <v>38</v>
      </c>
    </row>
    <row r="266">
      <c r="A266" s="28" t="s">
        <v>770</v>
      </c>
      <c r="B266" s="6" t="s">
        <v>771</v>
      </c>
      <c r="C266" s="6" t="s">
        <v>766</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772</v>
      </c>
      <c r="X266" s="7" t="s">
        <v>38</v>
      </c>
      <c r="Y266" s="5" t="s">
        <v>44</v>
      </c>
      <c r="Z266" s="5" t="s">
        <v>39</v>
      </c>
      <c r="AA266" s="6" t="s">
        <v>38</v>
      </c>
      <c r="AB266" s="6" t="s">
        <v>38</v>
      </c>
      <c r="AC266" s="6" t="s">
        <v>38</v>
      </c>
      <c r="AD266" s="6" t="s">
        <v>38</v>
      </c>
      <c r="AE266" s="6" t="s">
        <v>38</v>
      </c>
    </row>
    <row r="267">
      <c r="A267" s="28" t="s">
        <v>773</v>
      </c>
      <c r="B267" s="6" t="s">
        <v>774</v>
      </c>
      <c r="C267" s="6" t="s">
        <v>775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776</v>
      </c>
      <c r="B268" s="6" t="s">
        <v>777</v>
      </c>
      <c r="C268" s="6" t="s">
        <v>766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778</v>
      </c>
      <c r="B269" s="6" t="s">
        <v>779</v>
      </c>
      <c r="C269" s="6" t="s">
        <v>569</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780</v>
      </c>
      <c r="X269" s="7" t="s">
        <v>38</v>
      </c>
      <c r="Y269" s="5" t="s">
        <v>44</v>
      </c>
      <c r="Z269" s="5" t="s">
        <v>39</v>
      </c>
      <c r="AA269" s="6" t="s">
        <v>38</v>
      </c>
      <c r="AB269" s="6" t="s">
        <v>38</v>
      </c>
      <c r="AC269" s="6" t="s">
        <v>38</v>
      </c>
      <c r="AD269" s="6" t="s">
        <v>38</v>
      </c>
      <c r="AE269" s="6" t="s">
        <v>38</v>
      </c>
    </row>
    <row r="270">
      <c r="A270" s="28" t="s">
        <v>781</v>
      </c>
      <c r="B270" s="6" t="s">
        <v>779</v>
      </c>
      <c r="C270" s="6" t="s">
        <v>569</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782</v>
      </c>
      <c r="X270" s="7" t="s">
        <v>38</v>
      </c>
      <c r="Y270" s="5" t="s">
        <v>48</v>
      </c>
      <c r="Z270" s="5" t="s">
        <v>39</v>
      </c>
      <c r="AA270" s="6" t="s">
        <v>38</v>
      </c>
      <c r="AB270" s="6" t="s">
        <v>38</v>
      </c>
      <c r="AC270" s="6" t="s">
        <v>38</v>
      </c>
      <c r="AD270" s="6" t="s">
        <v>38</v>
      </c>
      <c r="AE270" s="6" t="s">
        <v>38</v>
      </c>
    </row>
    <row r="271">
      <c r="A271" s="28" t="s">
        <v>783</v>
      </c>
      <c r="B271" s="6" t="s">
        <v>779</v>
      </c>
      <c r="C271" s="6" t="s">
        <v>569</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784</v>
      </c>
      <c r="X271" s="7" t="s">
        <v>38</v>
      </c>
      <c r="Y271" s="5" t="s">
        <v>48</v>
      </c>
      <c r="Z271" s="5" t="s">
        <v>39</v>
      </c>
      <c r="AA271" s="6" t="s">
        <v>38</v>
      </c>
      <c r="AB271" s="6" t="s">
        <v>38</v>
      </c>
      <c r="AC271" s="6" t="s">
        <v>38</v>
      </c>
      <c r="AD271" s="6" t="s">
        <v>38</v>
      </c>
      <c r="AE271" s="6" t="s">
        <v>38</v>
      </c>
    </row>
    <row r="272">
      <c r="A272" s="28" t="s">
        <v>785</v>
      </c>
      <c r="B272" s="6" t="s">
        <v>786</v>
      </c>
      <c r="C272" s="6" t="s">
        <v>569</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787</v>
      </c>
      <c r="X272" s="7" t="s">
        <v>38</v>
      </c>
      <c r="Y272" s="5" t="s">
        <v>44</v>
      </c>
      <c r="Z272" s="5" t="s">
        <v>39</v>
      </c>
      <c r="AA272" s="6" t="s">
        <v>38</v>
      </c>
      <c r="AB272" s="6" t="s">
        <v>38</v>
      </c>
      <c r="AC272" s="6" t="s">
        <v>38</v>
      </c>
      <c r="AD272" s="6" t="s">
        <v>38</v>
      </c>
      <c r="AE272" s="6" t="s">
        <v>38</v>
      </c>
    </row>
    <row r="273">
      <c r="A273" s="28" t="s">
        <v>788</v>
      </c>
      <c r="B273" s="6" t="s">
        <v>786</v>
      </c>
      <c r="C273" s="6" t="s">
        <v>569</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789</v>
      </c>
      <c r="X273" s="7" t="s">
        <v>38</v>
      </c>
      <c r="Y273" s="5" t="s">
        <v>48</v>
      </c>
      <c r="Z273" s="5" t="s">
        <v>39</v>
      </c>
      <c r="AA273" s="6" t="s">
        <v>38</v>
      </c>
      <c r="AB273" s="6" t="s">
        <v>38</v>
      </c>
      <c r="AC273" s="6" t="s">
        <v>38</v>
      </c>
      <c r="AD273" s="6" t="s">
        <v>38</v>
      </c>
      <c r="AE273" s="6" t="s">
        <v>38</v>
      </c>
    </row>
    <row r="274">
      <c r="A274" s="28" t="s">
        <v>790</v>
      </c>
      <c r="B274" s="6" t="s">
        <v>786</v>
      </c>
      <c r="C274" s="6" t="s">
        <v>569</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791</v>
      </c>
      <c r="X274" s="7" t="s">
        <v>38</v>
      </c>
      <c r="Y274" s="5" t="s">
        <v>48</v>
      </c>
      <c r="Z274" s="5" t="s">
        <v>39</v>
      </c>
      <c r="AA274" s="6" t="s">
        <v>38</v>
      </c>
      <c r="AB274" s="6" t="s">
        <v>38</v>
      </c>
      <c r="AC274" s="6" t="s">
        <v>38</v>
      </c>
      <c r="AD274" s="6" t="s">
        <v>38</v>
      </c>
      <c r="AE274" s="6" t="s">
        <v>38</v>
      </c>
    </row>
    <row r="275">
      <c r="A275" s="28" t="s">
        <v>792</v>
      </c>
      <c r="B275" s="6" t="s">
        <v>793</v>
      </c>
      <c r="C275" s="6" t="s">
        <v>569</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794</v>
      </c>
      <c r="X275" s="7" t="s">
        <v>795</v>
      </c>
      <c r="Y275" s="5" t="s">
        <v>44</v>
      </c>
      <c r="Z275" s="5" t="s">
        <v>39</v>
      </c>
      <c r="AA275" s="6" t="s">
        <v>38</v>
      </c>
      <c r="AB275" s="6" t="s">
        <v>38</v>
      </c>
      <c r="AC275" s="6" t="s">
        <v>38</v>
      </c>
      <c r="AD275" s="6" t="s">
        <v>38</v>
      </c>
      <c r="AE275" s="6" t="s">
        <v>38</v>
      </c>
    </row>
    <row r="276">
      <c r="A276" s="28" t="s">
        <v>796</v>
      </c>
      <c r="B276" s="6" t="s">
        <v>793</v>
      </c>
      <c r="C276" s="6" t="s">
        <v>569</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797</v>
      </c>
      <c r="X276" s="7" t="s">
        <v>795</v>
      </c>
      <c r="Y276" s="5" t="s">
        <v>48</v>
      </c>
      <c r="Z276" s="5" t="s">
        <v>39</v>
      </c>
      <c r="AA276" s="6" t="s">
        <v>38</v>
      </c>
      <c r="AB276" s="6" t="s">
        <v>38</v>
      </c>
      <c r="AC276" s="6" t="s">
        <v>38</v>
      </c>
      <c r="AD276" s="6" t="s">
        <v>38</v>
      </c>
      <c r="AE276" s="6" t="s">
        <v>38</v>
      </c>
    </row>
    <row r="277">
      <c r="A277" s="28" t="s">
        <v>798</v>
      </c>
      <c r="B277" s="6" t="s">
        <v>793</v>
      </c>
      <c r="C277" s="6" t="s">
        <v>569</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799</v>
      </c>
      <c r="X277" s="7" t="s">
        <v>795</v>
      </c>
      <c r="Y277" s="5" t="s">
        <v>48</v>
      </c>
      <c r="Z277" s="5" t="s">
        <v>39</v>
      </c>
      <c r="AA277" s="6" t="s">
        <v>38</v>
      </c>
      <c r="AB277" s="6" t="s">
        <v>38</v>
      </c>
      <c r="AC277" s="6" t="s">
        <v>38</v>
      </c>
      <c r="AD277" s="6" t="s">
        <v>38</v>
      </c>
      <c r="AE277" s="6" t="s">
        <v>38</v>
      </c>
    </row>
    <row r="278">
      <c r="A278" s="28" t="s">
        <v>800</v>
      </c>
      <c r="B278" s="6" t="s">
        <v>801</v>
      </c>
      <c r="C278" s="6" t="s">
        <v>569</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802</v>
      </c>
      <c r="X278" s="7" t="s">
        <v>38</v>
      </c>
      <c r="Y278" s="5" t="s">
        <v>44</v>
      </c>
      <c r="Z278" s="5" t="s">
        <v>39</v>
      </c>
      <c r="AA278" s="6" t="s">
        <v>38</v>
      </c>
      <c r="AB278" s="6" t="s">
        <v>38</v>
      </c>
      <c r="AC278" s="6" t="s">
        <v>38</v>
      </c>
      <c r="AD278" s="6" t="s">
        <v>38</v>
      </c>
      <c r="AE278" s="6" t="s">
        <v>38</v>
      </c>
    </row>
    <row r="279">
      <c r="A279" s="28" t="s">
        <v>803</v>
      </c>
      <c r="B279" s="6" t="s">
        <v>801</v>
      </c>
      <c r="C279" s="6" t="s">
        <v>569</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804</v>
      </c>
      <c r="X279" s="7" t="s">
        <v>38</v>
      </c>
      <c r="Y279" s="5" t="s">
        <v>48</v>
      </c>
      <c r="Z279" s="5" t="s">
        <v>39</v>
      </c>
      <c r="AA279" s="6" t="s">
        <v>38</v>
      </c>
      <c r="AB279" s="6" t="s">
        <v>38</v>
      </c>
      <c r="AC279" s="6" t="s">
        <v>38</v>
      </c>
      <c r="AD279" s="6" t="s">
        <v>38</v>
      </c>
      <c r="AE279" s="6" t="s">
        <v>38</v>
      </c>
    </row>
    <row r="280">
      <c r="A280" s="28" t="s">
        <v>805</v>
      </c>
      <c r="B280" s="6" t="s">
        <v>801</v>
      </c>
      <c r="C280" s="6" t="s">
        <v>569</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806</v>
      </c>
      <c r="X280" s="7" t="s">
        <v>38</v>
      </c>
      <c r="Y280" s="5" t="s">
        <v>48</v>
      </c>
      <c r="Z280" s="5" t="s">
        <v>39</v>
      </c>
      <c r="AA280" s="6" t="s">
        <v>38</v>
      </c>
      <c r="AB280" s="6" t="s">
        <v>38</v>
      </c>
      <c r="AC280" s="6" t="s">
        <v>38</v>
      </c>
      <c r="AD280" s="6" t="s">
        <v>38</v>
      </c>
      <c r="AE280" s="6" t="s">
        <v>38</v>
      </c>
    </row>
    <row r="281">
      <c r="A281" s="28" t="s">
        <v>807</v>
      </c>
      <c r="B281" s="6" t="s">
        <v>808</v>
      </c>
      <c r="C281" s="6" t="s">
        <v>569</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809</v>
      </c>
      <c r="X281" s="7" t="s">
        <v>38</v>
      </c>
      <c r="Y281" s="5" t="s">
        <v>44</v>
      </c>
      <c r="Z281" s="5" t="s">
        <v>39</v>
      </c>
      <c r="AA281" s="6" t="s">
        <v>38</v>
      </c>
      <c r="AB281" s="6" t="s">
        <v>38</v>
      </c>
      <c r="AC281" s="6" t="s">
        <v>38</v>
      </c>
      <c r="AD281" s="6" t="s">
        <v>38</v>
      </c>
      <c r="AE281" s="6" t="s">
        <v>38</v>
      </c>
    </row>
    <row r="282">
      <c r="A282" s="28" t="s">
        <v>810</v>
      </c>
      <c r="B282" s="6" t="s">
        <v>811</v>
      </c>
      <c r="C282" s="6" t="s">
        <v>410</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812</v>
      </c>
      <c r="X282" s="7" t="s">
        <v>38</v>
      </c>
      <c r="Y282" s="5" t="s">
        <v>44</v>
      </c>
      <c r="Z282" s="5" t="s">
        <v>39</v>
      </c>
      <c r="AA282" s="6" t="s">
        <v>38</v>
      </c>
      <c r="AB282" s="6" t="s">
        <v>38</v>
      </c>
      <c r="AC282" s="6" t="s">
        <v>38</v>
      </c>
      <c r="AD282" s="6" t="s">
        <v>38</v>
      </c>
      <c r="AE282" s="6" t="s">
        <v>38</v>
      </c>
    </row>
    <row r="283">
      <c r="A283" s="28" t="s">
        <v>813</v>
      </c>
      <c r="B283" s="6" t="s">
        <v>814</v>
      </c>
      <c r="C283" s="6" t="s">
        <v>410</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815</v>
      </c>
      <c r="X283" s="7" t="s">
        <v>38</v>
      </c>
      <c r="Y283" s="5" t="s">
        <v>44</v>
      </c>
      <c r="Z283" s="5" t="s">
        <v>39</v>
      </c>
      <c r="AA283" s="6" t="s">
        <v>38</v>
      </c>
      <c r="AB283" s="6" t="s">
        <v>38</v>
      </c>
      <c r="AC283" s="6" t="s">
        <v>38</v>
      </c>
      <c r="AD283" s="6" t="s">
        <v>38</v>
      </c>
      <c r="AE283" s="6" t="s">
        <v>38</v>
      </c>
    </row>
    <row r="284">
      <c r="A284" s="28" t="s">
        <v>816</v>
      </c>
      <c r="B284" s="6" t="s">
        <v>817</v>
      </c>
      <c r="C284" s="6" t="s">
        <v>818</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819</v>
      </c>
      <c r="X284" s="7" t="s">
        <v>38</v>
      </c>
      <c r="Y284" s="5" t="s">
        <v>44</v>
      </c>
      <c r="Z284" s="5" t="s">
        <v>39</v>
      </c>
      <c r="AA284" s="6" t="s">
        <v>38</v>
      </c>
      <c r="AB284" s="6" t="s">
        <v>38</v>
      </c>
      <c r="AC284" s="6" t="s">
        <v>38</v>
      </c>
      <c r="AD284" s="6" t="s">
        <v>38</v>
      </c>
      <c r="AE284" s="6" t="s">
        <v>38</v>
      </c>
    </row>
    <row r="285">
      <c r="A285" s="28" t="s">
        <v>820</v>
      </c>
      <c r="B285" s="6" t="s">
        <v>817</v>
      </c>
      <c r="C285" s="6" t="s">
        <v>818</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821</v>
      </c>
      <c r="X285" s="7" t="s">
        <v>38</v>
      </c>
      <c r="Y285" s="5" t="s">
        <v>44</v>
      </c>
      <c r="Z285" s="5" t="s">
        <v>39</v>
      </c>
      <c r="AA285" s="6" t="s">
        <v>38</v>
      </c>
      <c r="AB285" s="6" t="s">
        <v>38</v>
      </c>
      <c r="AC285" s="6" t="s">
        <v>38</v>
      </c>
      <c r="AD285" s="6" t="s">
        <v>38</v>
      </c>
      <c r="AE285" s="6" t="s">
        <v>38</v>
      </c>
    </row>
    <row r="286">
      <c r="A286" s="28" t="s">
        <v>822</v>
      </c>
      <c r="B286" s="6" t="s">
        <v>823</v>
      </c>
      <c r="C286" s="6" t="s">
        <v>632</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824</v>
      </c>
      <c r="X286" s="7" t="s">
        <v>38</v>
      </c>
      <c r="Y286" s="5" t="s">
        <v>44</v>
      </c>
      <c r="Z286" s="5" t="s">
        <v>39</v>
      </c>
      <c r="AA286" s="6" t="s">
        <v>38</v>
      </c>
      <c r="AB286" s="6" t="s">
        <v>38</v>
      </c>
      <c r="AC286" s="6" t="s">
        <v>38</v>
      </c>
      <c r="AD286" s="6" t="s">
        <v>38</v>
      </c>
      <c r="AE286" s="6" t="s">
        <v>38</v>
      </c>
    </row>
    <row r="287">
      <c r="A287" s="28" t="s">
        <v>825</v>
      </c>
      <c r="B287" s="6" t="s">
        <v>826</v>
      </c>
      <c r="C287" s="6" t="s">
        <v>827</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828</v>
      </c>
      <c r="X287" s="7" t="s">
        <v>38</v>
      </c>
      <c r="Y287" s="5" t="s">
        <v>44</v>
      </c>
      <c r="Z287" s="5" t="s">
        <v>39</v>
      </c>
      <c r="AA287" s="6" t="s">
        <v>38</v>
      </c>
      <c r="AB287" s="6" t="s">
        <v>38</v>
      </c>
      <c r="AC287" s="6" t="s">
        <v>38</v>
      </c>
      <c r="AD287" s="6" t="s">
        <v>38</v>
      </c>
      <c r="AE287" s="6" t="s">
        <v>38</v>
      </c>
    </row>
    <row r="288">
      <c r="A288" s="28" t="s">
        <v>829</v>
      </c>
      <c r="B288" s="6" t="s">
        <v>826</v>
      </c>
      <c r="C288" s="6" t="s">
        <v>827</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830</v>
      </c>
      <c r="X288" s="7" t="s">
        <v>38</v>
      </c>
      <c r="Y288" s="5" t="s">
        <v>48</v>
      </c>
      <c r="Z288" s="5" t="s">
        <v>39</v>
      </c>
      <c r="AA288" s="6" t="s">
        <v>38</v>
      </c>
      <c r="AB288" s="6" t="s">
        <v>38</v>
      </c>
      <c r="AC288" s="6" t="s">
        <v>38</v>
      </c>
      <c r="AD288" s="6" t="s">
        <v>38</v>
      </c>
      <c r="AE288" s="6" t="s">
        <v>38</v>
      </c>
    </row>
    <row r="289">
      <c r="A289" s="28" t="s">
        <v>831</v>
      </c>
      <c r="B289" s="6" t="s">
        <v>826</v>
      </c>
      <c r="C289" s="6" t="s">
        <v>827</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832</v>
      </c>
      <c r="X289" s="7" t="s">
        <v>38</v>
      </c>
      <c r="Y289" s="5" t="s">
        <v>48</v>
      </c>
      <c r="Z289" s="5" t="s">
        <v>39</v>
      </c>
      <c r="AA289" s="6" t="s">
        <v>38</v>
      </c>
      <c r="AB289" s="6" t="s">
        <v>38</v>
      </c>
      <c r="AC289" s="6" t="s">
        <v>38</v>
      </c>
      <c r="AD289" s="6" t="s">
        <v>38</v>
      </c>
      <c r="AE289" s="6" t="s">
        <v>38</v>
      </c>
    </row>
    <row r="290">
      <c r="A290" s="28" t="s">
        <v>833</v>
      </c>
      <c r="B290" s="6" t="s">
        <v>834</v>
      </c>
      <c r="C290" s="6" t="s">
        <v>632</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835</v>
      </c>
      <c r="X290" s="7" t="s">
        <v>38</v>
      </c>
      <c r="Y290" s="5" t="s">
        <v>44</v>
      </c>
      <c r="Z290" s="5" t="s">
        <v>39</v>
      </c>
      <c r="AA290" s="6" t="s">
        <v>38</v>
      </c>
      <c r="AB290" s="6" t="s">
        <v>38</v>
      </c>
      <c r="AC290" s="6" t="s">
        <v>38</v>
      </c>
      <c r="AD290" s="6" t="s">
        <v>38</v>
      </c>
      <c r="AE290" s="6" t="s">
        <v>38</v>
      </c>
    </row>
    <row r="291">
      <c r="A291" s="28" t="s">
        <v>836</v>
      </c>
      <c r="B291" s="6" t="s">
        <v>837</v>
      </c>
      <c r="C291" s="6" t="s">
        <v>838</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839</v>
      </c>
      <c r="X291" s="7" t="s">
        <v>38</v>
      </c>
      <c r="Y291" s="5" t="s">
        <v>44</v>
      </c>
      <c r="Z291" s="5" t="s">
        <v>39</v>
      </c>
      <c r="AA291" s="6" t="s">
        <v>38</v>
      </c>
      <c r="AB291" s="6" t="s">
        <v>38</v>
      </c>
      <c r="AC291" s="6" t="s">
        <v>38</v>
      </c>
      <c r="AD291" s="6" t="s">
        <v>38</v>
      </c>
      <c r="AE291" s="6" t="s">
        <v>38</v>
      </c>
    </row>
    <row r="292">
      <c r="A292" s="28" t="s">
        <v>840</v>
      </c>
      <c r="B292" s="6" t="s">
        <v>837</v>
      </c>
      <c r="C292" s="6" t="s">
        <v>838</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841</v>
      </c>
      <c r="X292" s="7" t="s">
        <v>38</v>
      </c>
      <c r="Y292" s="5" t="s">
        <v>48</v>
      </c>
      <c r="Z292" s="5" t="s">
        <v>39</v>
      </c>
      <c r="AA292" s="6" t="s">
        <v>38</v>
      </c>
      <c r="AB292" s="6" t="s">
        <v>38</v>
      </c>
      <c r="AC292" s="6" t="s">
        <v>38</v>
      </c>
      <c r="AD292" s="6" t="s">
        <v>38</v>
      </c>
      <c r="AE292" s="6" t="s">
        <v>38</v>
      </c>
    </row>
    <row r="293">
      <c r="A293" s="28" t="s">
        <v>842</v>
      </c>
      <c r="B293" s="6" t="s">
        <v>843</v>
      </c>
      <c r="C293" s="6" t="s">
        <v>331</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844</v>
      </c>
      <c r="B294" s="6" t="s">
        <v>845</v>
      </c>
      <c r="C294" s="6" t="s">
        <v>331</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846</v>
      </c>
      <c r="B295" s="6" t="s">
        <v>847</v>
      </c>
      <c r="C295" s="6" t="s">
        <v>569</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461</v>
      </c>
      <c r="X295" s="7" t="s">
        <v>38</v>
      </c>
      <c r="Y295" s="5" t="s">
        <v>44</v>
      </c>
      <c r="Z295" s="5" t="s">
        <v>39</v>
      </c>
      <c r="AA295" s="6" t="s">
        <v>38</v>
      </c>
      <c r="AB295" s="6" t="s">
        <v>38</v>
      </c>
      <c r="AC295" s="6" t="s">
        <v>38</v>
      </c>
      <c r="AD295" s="6" t="s">
        <v>38</v>
      </c>
      <c r="AE295" s="6" t="s">
        <v>38</v>
      </c>
    </row>
    <row r="296">
      <c r="A296" s="28" t="s">
        <v>848</v>
      </c>
      <c r="B296" s="6" t="s">
        <v>849</v>
      </c>
      <c r="C296" s="6" t="s">
        <v>569</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850</v>
      </c>
      <c r="X296" s="7" t="s">
        <v>38</v>
      </c>
      <c r="Y296" s="5" t="s">
        <v>44</v>
      </c>
      <c r="Z296" s="5" t="s">
        <v>39</v>
      </c>
      <c r="AA296" s="6" t="s">
        <v>38</v>
      </c>
      <c r="AB296" s="6" t="s">
        <v>38</v>
      </c>
      <c r="AC296" s="6" t="s">
        <v>38</v>
      </c>
      <c r="AD296" s="6" t="s">
        <v>38</v>
      </c>
      <c r="AE296" s="6" t="s">
        <v>38</v>
      </c>
    </row>
    <row r="297">
      <c r="A297" s="28" t="s">
        <v>851</v>
      </c>
      <c r="B297" s="6" t="s">
        <v>852</v>
      </c>
      <c r="C297" s="6" t="s">
        <v>853</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854</v>
      </c>
      <c r="X297" s="7" t="s">
        <v>38</v>
      </c>
      <c r="Y297" s="5" t="s">
        <v>58</v>
      </c>
      <c r="Z297" s="5" t="s">
        <v>39</v>
      </c>
      <c r="AA297" s="6" t="s">
        <v>38</v>
      </c>
      <c r="AB297" s="6" t="s">
        <v>38</v>
      </c>
      <c r="AC297" s="6" t="s">
        <v>38</v>
      </c>
      <c r="AD297" s="6" t="s">
        <v>38</v>
      </c>
      <c r="AE297" s="6" t="s">
        <v>38</v>
      </c>
    </row>
    <row r="298">
      <c r="A298" s="28" t="s">
        <v>855</v>
      </c>
      <c r="B298" s="6" t="s">
        <v>856</v>
      </c>
      <c r="C298" s="6" t="s">
        <v>853</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857</v>
      </c>
      <c r="X298" s="7" t="s">
        <v>38</v>
      </c>
      <c r="Y298" s="5" t="s">
        <v>58</v>
      </c>
      <c r="Z298" s="5" t="s">
        <v>39</v>
      </c>
      <c r="AA298" s="6" t="s">
        <v>38</v>
      </c>
      <c r="AB298" s="6" t="s">
        <v>38</v>
      </c>
      <c r="AC298" s="6" t="s">
        <v>38</v>
      </c>
      <c r="AD298" s="6" t="s">
        <v>38</v>
      </c>
      <c r="AE298" s="6" t="s">
        <v>38</v>
      </c>
    </row>
    <row r="299">
      <c r="A299" s="28" t="s">
        <v>858</v>
      </c>
      <c r="B299" s="6" t="s">
        <v>859</v>
      </c>
      <c r="C299" s="6" t="s">
        <v>860</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861</v>
      </c>
      <c r="B300" s="6" t="s">
        <v>862</v>
      </c>
      <c r="C300" s="6" t="s">
        <v>860</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863</v>
      </c>
      <c r="X300" s="7" t="s">
        <v>38</v>
      </c>
      <c r="Y300" s="5" t="s">
        <v>44</v>
      </c>
      <c r="Z300" s="5" t="s">
        <v>39</v>
      </c>
      <c r="AA300" s="6" t="s">
        <v>38</v>
      </c>
      <c r="AB300" s="6" t="s">
        <v>38</v>
      </c>
      <c r="AC300" s="6" t="s">
        <v>38</v>
      </c>
      <c r="AD300" s="6" t="s">
        <v>38</v>
      </c>
      <c r="AE300" s="6" t="s">
        <v>38</v>
      </c>
    </row>
    <row r="301">
      <c r="A301" s="28" t="s">
        <v>864</v>
      </c>
      <c r="B301" s="6" t="s">
        <v>865</v>
      </c>
      <c r="C301" s="6" t="s">
        <v>860</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669</v>
      </c>
      <c r="X301" s="7" t="s">
        <v>38</v>
      </c>
      <c r="Y301" s="5" t="s">
        <v>44</v>
      </c>
      <c r="Z301" s="5" t="s">
        <v>39</v>
      </c>
      <c r="AA301" s="6" t="s">
        <v>38</v>
      </c>
      <c r="AB301" s="6" t="s">
        <v>38</v>
      </c>
      <c r="AC301" s="6" t="s">
        <v>38</v>
      </c>
      <c r="AD301" s="6" t="s">
        <v>38</v>
      </c>
      <c r="AE301" s="6" t="s">
        <v>38</v>
      </c>
    </row>
    <row r="302">
      <c r="A302" s="28" t="s">
        <v>866</v>
      </c>
      <c r="B302" s="6" t="s">
        <v>867</v>
      </c>
      <c r="C302" s="6" t="s">
        <v>868</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869</v>
      </c>
      <c r="X302" s="7" t="s">
        <v>38</v>
      </c>
      <c r="Y302" s="5" t="s">
        <v>44</v>
      </c>
      <c r="Z302" s="5" t="s">
        <v>39</v>
      </c>
      <c r="AA302" s="6" t="s">
        <v>38</v>
      </c>
      <c r="AB302" s="6" t="s">
        <v>38</v>
      </c>
      <c r="AC302" s="6" t="s">
        <v>38</v>
      </c>
      <c r="AD302" s="6" t="s">
        <v>38</v>
      </c>
      <c r="AE302" s="6" t="s">
        <v>38</v>
      </c>
    </row>
    <row r="303">
      <c r="A303" s="28" t="s">
        <v>870</v>
      </c>
      <c r="B303" s="6" t="s">
        <v>871</v>
      </c>
      <c r="C303" s="6" t="s">
        <v>872</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873</v>
      </c>
      <c r="B304" s="6" t="s">
        <v>874</v>
      </c>
      <c r="C304" s="6" t="s">
        <v>875</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876</v>
      </c>
      <c r="X304" s="7" t="s">
        <v>38</v>
      </c>
      <c r="Y304" s="5" t="s">
        <v>44</v>
      </c>
      <c r="Z304" s="5" t="s">
        <v>39</v>
      </c>
      <c r="AA304" s="6" t="s">
        <v>38</v>
      </c>
      <c r="AB304" s="6" t="s">
        <v>38</v>
      </c>
      <c r="AC304" s="6" t="s">
        <v>38</v>
      </c>
      <c r="AD304" s="6" t="s">
        <v>38</v>
      </c>
      <c r="AE304" s="6" t="s">
        <v>38</v>
      </c>
    </row>
    <row r="305">
      <c r="A305" s="28" t="s">
        <v>877</v>
      </c>
      <c r="B305" s="6" t="s">
        <v>874</v>
      </c>
      <c r="C305" s="6" t="s">
        <v>875</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878</v>
      </c>
      <c r="X305" s="7" t="s">
        <v>38</v>
      </c>
      <c r="Y305" s="5" t="s">
        <v>48</v>
      </c>
      <c r="Z305" s="5" t="s">
        <v>39</v>
      </c>
      <c r="AA305" s="6" t="s">
        <v>38</v>
      </c>
      <c r="AB305" s="6" t="s">
        <v>38</v>
      </c>
      <c r="AC305" s="6" t="s">
        <v>38</v>
      </c>
      <c r="AD305" s="6" t="s">
        <v>38</v>
      </c>
      <c r="AE305" s="6" t="s">
        <v>38</v>
      </c>
    </row>
    <row r="306">
      <c r="A306" s="28" t="s">
        <v>879</v>
      </c>
      <c r="B306" s="6" t="s">
        <v>874</v>
      </c>
      <c r="C306" s="6" t="s">
        <v>875</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880</v>
      </c>
      <c r="X306" s="7" t="s">
        <v>38</v>
      </c>
      <c r="Y306" s="5" t="s">
        <v>48</v>
      </c>
      <c r="Z306" s="5" t="s">
        <v>39</v>
      </c>
      <c r="AA306" s="6" t="s">
        <v>38</v>
      </c>
      <c r="AB306" s="6" t="s">
        <v>38</v>
      </c>
      <c r="AC306" s="6" t="s">
        <v>38</v>
      </c>
      <c r="AD306" s="6" t="s">
        <v>38</v>
      </c>
      <c r="AE306" s="6" t="s">
        <v>38</v>
      </c>
    </row>
    <row r="307">
      <c r="A307" s="30" t="s">
        <v>881</v>
      </c>
      <c r="B307" s="6" t="s">
        <v>882</v>
      </c>
      <c r="C307" s="6" t="s">
        <v>875</v>
      </c>
      <c r="D307" s="7" t="s">
        <v>34</v>
      </c>
      <c r="E307" s="28" t="s">
        <v>35</v>
      </c>
      <c r="F307" s="5" t="s">
        <v>22</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883</v>
      </c>
      <c r="X307" s="7" t="s">
        <v>38</v>
      </c>
      <c r="Y307" s="5" t="s">
        <v>44</v>
      </c>
      <c r="Z307" s="5" t="s">
        <v>39</v>
      </c>
      <c r="AA307" s="6" t="s">
        <v>38</v>
      </c>
      <c r="AB307" s="6" t="s">
        <v>38</v>
      </c>
      <c r="AC307" s="6" t="s">
        <v>38</v>
      </c>
      <c r="AD307" s="6" t="s">
        <v>38</v>
      </c>
      <c r="AE307" s="6" t="s">
        <v>38</v>
      </c>
    </row>
    <row r="308">
      <c r="A308" s="30" t="s">
        <v>884</v>
      </c>
      <c r="B308" s="6" t="s">
        <v>885</v>
      </c>
      <c r="C308" s="6" t="s">
        <v>875</v>
      </c>
      <c r="D308" s="7" t="s">
        <v>34</v>
      </c>
      <c r="E308" s="28" t="s">
        <v>35</v>
      </c>
      <c r="F308" s="5" t="s">
        <v>22</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886</v>
      </c>
      <c r="X308" s="7" t="s">
        <v>38</v>
      </c>
      <c r="Y308" s="5" t="s">
        <v>44</v>
      </c>
      <c r="Z308" s="5" t="s">
        <v>39</v>
      </c>
      <c r="AA308" s="6" t="s">
        <v>38</v>
      </c>
      <c r="AB308" s="6" t="s">
        <v>38</v>
      </c>
      <c r="AC308" s="6" t="s">
        <v>38</v>
      </c>
      <c r="AD308" s="6" t="s">
        <v>38</v>
      </c>
      <c r="AE308" s="6" t="s">
        <v>38</v>
      </c>
    </row>
    <row r="309">
      <c r="A309" s="28" t="s">
        <v>887</v>
      </c>
      <c r="B309" s="6" t="s">
        <v>888</v>
      </c>
      <c r="C309" s="6" t="s">
        <v>875</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889</v>
      </c>
      <c r="B310" s="6" t="s">
        <v>890</v>
      </c>
      <c r="C310" s="6" t="s">
        <v>875</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464</v>
      </c>
      <c r="X310" s="7" t="s">
        <v>38</v>
      </c>
      <c r="Y310" s="5" t="s">
        <v>44</v>
      </c>
      <c r="Z310" s="5" t="s">
        <v>39</v>
      </c>
      <c r="AA310" s="6" t="s">
        <v>38</v>
      </c>
      <c r="AB310" s="6" t="s">
        <v>38</v>
      </c>
      <c r="AC310" s="6" t="s">
        <v>38</v>
      </c>
      <c r="AD310" s="6" t="s">
        <v>38</v>
      </c>
      <c r="AE310" s="6" t="s">
        <v>38</v>
      </c>
    </row>
    <row r="311">
      <c r="A311" s="28" t="s">
        <v>891</v>
      </c>
      <c r="B311" s="6" t="s">
        <v>892</v>
      </c>
      <c r="C311" s="6" t="s">
        <v>875</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893</v>
      </c>
      <c r="X311" s="7" t="s">
        <v>38</v>
      </c>
      <c r="Y311" s="5" t="s">
        <v>44</v>
      </c>
      <c r="Z311" s="5" t="s">
        <v>39</v>
      </c>
      <c r="AA311" s="6" t="s">
        <v>38</v>
      </c>
      <c r="AB311" s="6" t="s">
        <v>38</v>
      </c>
      <c r="AC311" s="6" t="s">
        <v>38</v>
      </c>
      <c r="AD311" s="6" t="s">
        <v>38</v>
      </c>
      <c r="AE311" s="6" t="s">
        <v>38</v>
      </c>
    </row>
    <row r="312">
      <c r="A312" s="28" t="s">
        <v>894</v>
      </c>
      <c r="B312" s="6" t="s">
        <v>895</v>
      </c>
      <c r="C312" s="6" t="s">
        <v>875</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896</v>
      </c>
      <c r="X312" s="7" t="s">
        <v>38</v>
      </c>
      <c r="Y312" s="5" t="s">
        <v>44</v>
      </c>
      <c r="Z312" s="5" t="s">
        <v>39</v>
      </c>
      <c r="AA312" s="6" t="s">
        <v>38</v>
      </c>
      <c r="AB312" s="6" t="s">
        <v>38</v>
      </c>
      <c r="AC312" s="6" t="s">
        <v>38</v>
      </c>
      <c r="AD312" s="6" t="s">
        <v>38</v>
      </c>
      <c r="AE312" s="6" t="s">
        <v>38</v>
      </c>
    </row>
    <row r="313">
      <c r="A313" s="28" t="s">
        <v>897</v>
      </c>
      <c r="B313" s="6" t="s">
        <v>895</v>
      </c>
      <c r="C313" s="6" t="s">
        <v>875</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898</v>
      </c>
      <c r="X313" s="7" t="s">
        <v>38</v>
      </c>
      <c r="Y313" s="5" t="s">
        <v>44</v>
      </c>
      <c r="Z313" s="5" t="s">
        <v>899</v>
      </c>
      <c r="AA313" s="6" t="s">
        <v>38</v>
      </c>
      <c r="AB313" s="6" t="s">
        <v>38</v>
      </c>
      <c r="AC313" s="6" t="s">
        <v>38</v>
      </c>
      <c r="AD313" s="6" t="s">
        <v>38</v>
      </c>
      <c r="AE313" s="6" t="s">
        <v>38</v>
      </c>
    </row>
    <row r="314">
      <c r="A314" s="28" t="s">
        <v>900</v>
      </c>
      <c r="B314" s="6" t="s">
        <v>901</v>
      </c>
      <c r="C314" s="6" t="s">
        <v>628</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902</v>
      </c>
      <c r="X314" s="7" t="s">
        <v>38</v>
      </c>
      <c r="Y314" s="5" t="s">
        <v>44</v>
      </c>
      <c r="Z314" s="5" t="s">
        <v>39</v>
      </c>
      <c r="AA314" s="6" t="s">
        <v>38</v>
      </c>
      <c r="AB314" s="6" t="s">
        <v>38</v>
      </c>
      <c r="AC314" s="6" t="s">
        <v>38</v>
      </c>
      <c r="AD314" s="6" t="s">
        <v>38</v>
      </c>
      <c r="AE314" s="6" t="s">
        <v>38</v>
      </c>
    </row>
    <row r="315">
      <c r="A315" s="28" t="s">
        <v>903</v>
      </c>
      <c r="B315" s="6" t="s">
        <v>904</v>
      </c>
      <c r="C315" s="6" t="s">
        <v>628</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905</v>
      </c>
      <c r="X315" s="7" t="s">
        <v>38</v>
      </c>
      <c r="Y315" s="5" t="s">
        <v>44</v>
      </c>
      <c r="Z315" s="5" t="s">
        <v>39</v>
      </c>
      <c r="AA315" s="6" t="s">
        <v>38</v>
      </c>
      <c r="AB315" s="6" t="s">
        <v>38</v>
      </c>
      <c r="AC315" s="6" t="s">
        <v>38</v>
      </c>
      <c r="AD315" s="6" t="s">
        <v>38</v>
      </c>
      <c r="AE315" s="6" t="s">
        <v>38</v>
      </c>
    </row>
    <row r="316">
      <c r="A316" s="28" t="s">
        <v>906</v>
      </c>
      <c r="B316" s="6" t="s">
        <v>907</v>
      </c>
      <c r="C316" s="6" t="s">
        <v>908</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909</v>
      </c>
      <c r="X316" s="7" t="s">
        <v>38</v>
      </c>
      <c r="Y316" s="5" t="s">
        <v>44</v>
      </c>
      <c r="Z316" s="5" t="s">
        <v>637</v>
      </c>
      <c r="AA316" s="6" t="s">
        <v>38</v>
      </c>
      <c r="AB316" s="6" t="s">
        <v>38</v>
      </c>
      <c r="AC316" s="6" t="s">
        <v>38</v>
      </c>
      <c r="AD316" s="6" t="s">
        <v>38</v>
      </c>
      <c r="AE316" s="6" t="s">
        <v>38</v>
      </c>
    </row>
    <row r="317">
      <c r="A317" s="28" t="s">
        <v>910</v>
      </c>
      <c r="B317" s="6" t="s">
        <v>911</v>
      </c>
      <c r="C317" s="6" t="s">
        <v>908</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912</v>
      </c>
      <c r="X317" s="7" t="s">
        <v>38</v>
      </c>
      <c r="Y317" s="5" t="s">
        <v>58</v>
      </c>
      <c r="Z317" s="5" t="s">
        <v>39</v>
      </c>
      <c r="AA317" s="6" t="s">
        <v>38</v>
      </c>
      <c r="AB317" s="6" t="s">
        <v>38</v>
      </c>
      <c r="AC317" s="6" t="s">
        <v>38</v>
      </c>
      <c r="AD317" s="6" t="s">
        <v>38</v>
      </c>
      <c r="AE317" s="6" t="s">
        <v>38</v>
      </c>
    </row>
    <row r="318">
      <c r="A318" s="28" t="s">
        <v>913</v>
      </c>
      <c r="B318" s="6" t="s">
        <v>911</v>
      </c>
      <c r="C318" s="6" t="s">
        <v>908</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914</v>
      </c>
      <c r="X318" s="7" t="s">
        <v>38</v>
      </c>
      <c r="Y318" s="5" t="s">
        <v>58</v>
      </c>
      <c r="Z318" s="5" t="s">
        <v>39</v>
      </c>
      <c r="AA318" s="6" t="s">
        <v>38</v>
      </c>
      <c r="AB318" s="6" t="s">
        <v>38</v>
      </c>
      <c r="AC318" s="6" t="s">
        <v>38</v>
      </c>
      <c r="AD318" s="6" t="s">
        <v>38</v>
      </c>
      <c r="AE318" s="6" t="s">
        <v>38</v>
      </c>
    </row>
    <row r="319">
      <c r="A319" s="28" t="s">
        <v>915</v>
      </c>
      <c r="B319" s="6" t="s">
        <v>916</v>
      </c>
      <c r="C319" s="6" t="s">
        <v>908</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917</v>
      </c>
      <c r="X319" s="7" t="s">
        <v>38</v>
      </c>
      <c r="Y319" s="5" t="s">
        <v>44</v>
      </c>
      <c r="Z319" s="5" t="s">
        <v>39</v>
      </c>
      <c r="AA319" s="6" t="s">
        <v>38</v>
      </c>
      <c r="AB319" s="6" t="s">
        <v>38</v>
      </c>
      <c r="AC319" s="6" t="s">
        <v>38</v>
      </c>
      <c r="AD319" s="6" t="s">
        <v>38</v>
      </c>
      <c r="AE319" s="6" t="s">
        <v>38</v>
      </c>
    </row>
    <row r="320">
      <c r="A320" s="28" t="s">
        <v>918</v>
      </c>
      <c r="B320" s="6" t="s">
        <v>919</v>
      </c>
      <c r="C320" s="6" t="s">
        <v>908</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920</v>
      </c>
      <c r="X320" s="7" t="s">
        <v>38</v>
      </c>
      <c r="Y320" s="5" t="s">
        <v>44</v>
      </c>
      <c r="Z320" s="5" t="s">
        <v>39</v>
      </c>
      <c r="AA320" s="6" t="s">
        <v>38</v>
      </c>
      <c r="AB320" s="6" t="s">
        <v>38</v>
      </c>
      <c r="AC320" s="6" t="s">
        <v>38</v>
      </c>
      <c r="AD320" s="6" t="s">
        <v>38</v>
      </c>
      <c r="AE320" s="6" t="s">
        <v>38</v>
      </c>
    </row>
    <row r="321">
      <c r="A321" s="28" t="s">
        <v>921</v>
      </c>
      <c r="B321" s="6" t="s">
        <v>922</v>
      </c>
      <c r="C321" s="6" t="s">
        <v>908</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923</v>
      </c>
      <c r="X321" s="7" t="s">
        <v>38</v>
      </c>
      <c r="Y321" s="5" t="s">
        <v>44</v>
      </c>
      <c r="Z321" s="5" t="s">
        <v>39</v>
      </c>
      <c r="AA321" s="6" t="s">
        <v>38</v>
      </c>
      <c r="AB321" s="6" t="s">
        <v>38</v>
      </c>
      <c r="AC321" s="6" t="s">
        <v>38</v>
      </c>
      <c r="AD321" s="6" t="s">
        <v>38</v>
      </c>
      <c r="AE321" s="6" t="s">
        <v>38</v>
      </c>
    </row>
    <row r="322">
      <c r="A322" s="28" t="s">
        <v>924</v>
      </c>
      <c r="B322" s="6" t="s">
        <v>925</v>
      </c>
      <c r="C322" s="6" t="s">
        <v>908</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926</v>
      </c>
      <c r="X322" s="7" t="s">
        <v>38</v>
      </c>
      <c r="Y322" s="5" t="s">
        <v>58</v>
      </c>
      <c r="Z322" s="5" t="s">
        <v>39</v>
      </c>
      <c r="AA322" s="6" t="s">
        <v>38</v>
      </c>
      <c r="AB322" s="6" t="s">
        <v>38</v>
      </c>
      <c r="AC322" s="6" t="s">
        <v>38</v>
      </c>
      <c r="AD322" s="6" t="s">
        <v>38</v>
      </c>
      <c r="AE322" s="6" t="s">
        <v>38</v>
      </c>
    </row>
    <row r="323">
      <c r="A323" s="28" t="s">
        <v>927</v>
      </c>
      <c r="B323" s="6" t="s">
        <v>925</v>
      </c>
      <c r="C323" s="6" t="s">
        <v>908</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928</v>
      </c>
      <c r="X323" s="7" t="s">
        <v>38</v>
      </c>
      <c r="Y323" s="5" t="s">
        <v>58</v>
      </c>
      <c r="Z323" s="5" t="s">
        <v>39</v>
      </c>
      <c r="AA323" s="6" t="s">
        <v>38</v>
      </c>
      <c r="AB323" s="6" t="s">
        <v>38</v>
      </c>
      <c r="AC323" s="6" t="s">
        <v>38</v>
      </c>
      <c r="AD323" s="6" t="s">
        <v>38</v>
      </c>
      <c r="AE323" s="6" t="s">
        <v>38</v>
      </c>
    </row>
    <row r="324">
      <c r="A324" s="28" t="s">
        <v>929</v>
      </c>
      <c r="B324" s="6" t="s">
        <v>930</v>
      </c>
      <c r="C324" s="6" t="s">
        <v>908</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931</v>
      </c>
      <c r="X324" s="7" t="s">
        <v>38</v>
      </c>
      <c r="Y324" s="5" t="s">
        <v>58</v>
      </c>
      <c r="Z324" s="5" t="s">
        <v>39</v>
      </c>
      <c r="AA324" s="6" t="s">
        <v>38</v>
      </c>
      <c r="AB324" s="6" t="s">
        <v>38</v>
      </c>
      <c r="AC324" s="6" t="s">
        <v>38</v>
      </c>
      <c r="AD324" s="6" t="s">
        <v>38</v>
      </c>
      <c r="AE324" s="6" t="s">
        <v>38</v>
      </c>
    </row>
    <row r="325">
      <c r="A325" s="28" t="s">
        <v>932</v>
      </c>
      <c r="B325" s="6" t="s">
        <v>933</v>
      </c>
      <c r="C325" s="6" t="s">
        <v>908</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934</v>
      </c>
      <c r="X325" s="7" t="s">
        <v>38</v>
      </c>
      <c r="Y325" s="5" t="s">
        <v>44</v>
      </c>
      <c r="Z325" s="5" t="s">
        <v>935</v>
      </c>
      <c r="AA325" s="6" t="s">
        <v>38</v>
      </c>
      <c r="AB325" s="6" t="s">
        <v>38</v>
      </c>
      <c r="AC325" s="6" t="s">
        <v>38</v>
      </c>
      <c r="AD325" s="6" t="s">
        <v>38</v>
      </c>
      <c r="AE325" s="6" t="s">
        <v>38</v>
      </c>
    </row>
    <row r="326">
      <c r="A326" s="28" t="s">
        <v>936</v>
      </c>
      <c r="B326" s="6" t="s">
        <v>937</v>
      </c>
      <c r="C326" s="6" t="s">
        <v>908</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938</v>
      </c>
      <c r="X326" s="7" t="s">
        <v>38</v>
      </c>
      <c r="Y326" s="5" t="s">
        <v>44</v>
      </c>
      <c r="Z326" s="5" t="s">
        <v>39</v>
      </c>
      <c r="AA326" s="6" t="s">
        <v>38</v>
      </c>
      <c r="AB326" s="6" t="s">
        <v>38</v>
      </c>
      <c r="AC326" s="6" t="s">
        <v>38</v>
      </c>
      <c r="AD326" s="6" t="s">
        <v>38</v>
      </c>
      <c r="AE326" s="6" t="s">
        <v>38</v>
      </c>
    </row>
    <row r="327">
      <c r="A327" s="28" t="s">
        <v>939</v>
      </c>
      <c r="B327" s="6" t="s">
        <v>940</v>
      </c>
      <c r="C327" s="6" t="s">
        <v>908</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941</v>
      </c>
      <c r="X327" s="7" t="s">
        <v>38</v>
      </c>
      <c r="Y327" s="5" t="s">
        <v>44</v>
      </c>
      <c r="Z327" s="5" t="s">
        <v>637</v>
      </c>
      <c r="AA327" s="6" t="s">
        <v>38</v>
      </c>
      <c r="AB327" s="6" t="s">
        <v>38</v>
      </c>
      <c r="AC327" s="6" t="s">
        <v>38</v>
      </c>
      <c r="AD327" s="6" t="s">
        <v>38</v>
      </c>
      <c r="AE327" s="6" t="s">
        <v>38</v>
      </c>
    </row>
    <row r="328">
      <c r="A328" s="28" t="s">
        <v>942</v>
      </c>
      <c r="B328" s="6" t="s">
        <v>933</v>
      </c>
      <c r="C328" s="6" t="s">
        <v>908</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943</v>
      </c>
      <c r="X328" s="7" t="s">
        <v>38</v>
      </c>
      <c r="Y328" s="5" t="s">
        <v>44</v>
      </c>
      <c r="Z328" s="5" t="s">
        <v>39</v>
      </c>
      <c r="AA328" s="6" t="s">
        <v>38</v>
      </c>
      <c r="AB328" s="6" t="s">
        <v>38</v>
      </c>
      <c r="AC328" s="6" t="s">
        <v>38</v>
      </c>
      <c r="AD328" s="6" t="s">
        <v>38</v>
      </c>
      <c r="AE328" s="6" t="s">
        <v>38</v>
      </c>
    </row>
    <row r="329">
      <c r="A329" s="28" t="s">
        <v>944</v>
      </c>
      <c r="B329" s="6" t="s">
        <v>945</v>
      </c>
      <c r="C329" s="6" t="s">
        <v>908</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946</v>
      </c>
      <c r="X329" s="7" t="s">
        <v>38</v>
      </c>
      <c r="Y329" s="5" t="s">
        <v>44</v>
      </c>
      <c r="Z329" s="5" t="s">
        <v>39</v>
      </c>
      <c r="AA329" s="6" t="s">
        <v>38</v>
      </c>
      <c r="AB329" s="6" t="s">
        <v>38</v>
      </c>
      <c r="AC329" s="6" t="s">
        <v>38</v>
      </c>
      <c r="AD329" s="6" t="s">
        <v>38</v>
      </c>
      <c r="AE329" s="6" t="s">
        <v>38</v>
      </c>
    </row>
    <row r="330">
      <c r="A330" s="28" t="s">
        <v>947</v>
      </c>
      <c r="B330" s="6" t="s">
        <v>948</v>
      </c>
      <c r="C330" s="6" t="s">
        <v>908</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949</v>
      </c>
      <c r="X330" s="7" t="s">
        <v>38</v>
      </c>
      <c r="Y330" s="5" t="s">
        <v>44</v>
      </c>
      <c r="Z330" s="5" t="s">
        <v>39</v>
      </c>
      <c r="AA330" s="6" t="s">
        <v>38</v>
      </c>
      <c r="AB330" s="6" t="s">
        <v>38</v>
      </c>
      <c r="AC330" s="6" t="s">
        <v>38</v>
      </c>
      <c r="AD330" s="6" t="s">
        <v>38</v>
      </c>
      <c r="AE330" s="6" t="s">
        <v>38</v>
      </c>
    </row>
    <row r="331">
      <c r="A331" s="28" t="s">
        <v>950</v>
      </c>
      <c r="B331" s="6" t="s">
        <v>951</v>
      </c>
      <c r="C331" s="6" t="s">
        <v>908</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952</v>
      </c>
      <c r="X331" s="7" t="s">
        <v>38</v>
      </c>
      <c r="Y331" s="5" t="s">
        <v>44</v>
      </c>
      <c r="Z331" s="5" t="s">
        <v>39</v>
      </c>
      <c r="AA331" s="6" t="s">
        <v>38</v>
      </c>
      <c r="AB331" s="6" t="s">
        <v>38</v>
      </c>
      <c r="AC331" s="6" t="s">
        <v>38</v>
      </c>
      <c r="AD331" s="6" t="s">
        <v>38</v>
      </c>
      <c r="AE331" s="6" t="s">
        <v>38</v>
      </c>
    </row>
    <row r="332">
      <c r="A332" s="28" t="s">
        <v>953</v>
      </c>
      <c r="B332" s="6" t="s">
        <v>954</v>
      </c>
      <c r="C332" s="6" t="s">
        <v>955</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956</v>
      </c>
      <c r="X332" s="7" t="s">
        <v>38</v>
      </c>
      <c r="Y332" s="5" t="s">
        <v>58</v>
      </c>
      <c r="Z332" s="5" t="s">
        <v>39</v>
      </c>
      <c r="AA332" s="6" t="s">
        <v>38</v>
      </c>
      <c r="AB332" s="6" t="s">
        <v>38</v>
      </c>
      <c r="AC332" s="6" t="s">
        <v>38</v>
      </c>
      <c r="AD332" s="6" t="s">
        <v>38</v>
      </c>
      <c r="AE332" s="6" t="s">
        <v>38</v>
      </c>
    </row>
    <row r="333">
      <c r="A333" s="28" t="s">
        <v>957</v>
      </c>
      <c r="B333" s="6" t="s">
        <v>954</v>
      </c>
      <c r="C333" s="6" t="s">
        <v>955</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958</v>
      </c>
      <c r="X333" s="7" t="s">
        <v>38</v>
      </c>
      <c r="Y333" s="5" t="s">
        <v>58</v>
      </c>
      <c r="Z333" s="5" t="s">
        <v>39</v>
      </c>
      <c r="AA333" s="6" t="s">
        <v>38</v>
      </c>
      <c r="AB333" s="6" t="s">
        <v>38</v>
      </c>
      <c r="AC333" s="6" t="s">
        <v>38</v>
      </c>
      <c r="AD333" s="6" t="s">
        <v>38</v>
      </c>
      <c r="AE333" s="6" t="s">
        <v>38</v>
      </c>
    </row>
    <row r="334">
      <c r="A334" s="28" t="s">
        <v>959</v>
      </c>
      <c r="B334" s="6" t="s">
        <v>960</v>
      </c>
      <c r="C334" s="6" t="s">
        <v>955</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961</v>
      </c>
      <c r="X334" s="7" t="s">
        <v>38</v>
      </c>
      <c r="Y334" s="5" t="s">
        <v>58</v>
      </c>
      <c r="Z334" s="5" t="s">
        <v>39</v>
      </c>
      <c r="AA334" s="6" t="s">
        <v>38</v>
      </c>
      <c r="AB334" s="6" t="s">
        <v>38</v>
      </c>
      <c r="AC334" s="6" t="s">
        <v>38</v>
      </c>
      <c r="AD334" s="6" t="s">
        <v>38</v>
      </c>
      <c r="AE334" s="6" t="s">
        <v>38</v>
      </c>
    </row>
    <row r="335">
      <c r="A335" s="28" t="s">
        <v>962</v>
      </c>
      <c r="B335" s="6" t="s">
        <v>960</v>
      </c>
      <c r="C335" s="6" t="s">
        <v>955</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963</v>
      </c>
      <c r="X335" s="7" t="s">
        <v>38</v>
      </c>
      <c r="Y335" s="5" t="s">
        <v>58</v>
      </c>
      <c r="Z335" s="5" t="s">
        <v>39</v>
      </c>
      <c r="AA335" s="6" t="s">
        <v>38</v>
      </c>
      <c r="AB335" s="6" t="s">
        <v>38</v>
      </c>
      <c r="AC335" s="6" t="s">
        <v>38</v>
      </c>
      <c r="AD335" s="6" t="s">
        <v>38</v>
      </c>
      <c r="AE335" s="6" t="s">
        <v>38</v>
      </c>
    </row>
    <row r="336">
      <c r="A336" s="28" t="s">
        <v>964</v>
      </c>
      <c r="B336" s="6" t="s">
        <v>965</v>
      </c>
      <c r="C336" s="6" t="s">
        <v>955</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966</v>
      </c>
      <c r="X336" s="7" t="s">
        <v>38</v>
      </c>
      <c r="Y336" s="5" t="s">
        <v>44</v>
      </c>
      <c r="Z336" s="5" t="s">
        <v>39</v>
      </c>
      <c r="AA336" s="6" t="s">
        <v>38</v>
      </c>
      <c r="AB336" s="6" t="s">
        <v>38</v>
      </c>
      <c r="AC336" s="6" t="s">
        <v>38</v>
      </c>
      <c r="AD336" s="6" t="s">
        <v>38</v>
      </c>
      <c r="AE336" s="6" t="s">
        <v>38</v>
      </c>
    </row>
    <row r="337">
      <c r="A337" s="28" t="s">
        <v>967</v>
      </c>
      <c r="B337" s="6" t="s">
        <v>968</v>
      </c>
      <c r="C337" s="6" t="s">
        <v>955</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969</v>
      </c>
      <c r="X337" s="7" t="s">
        <v>38</v>
      </c>
      <c r="Y337" s="5" t="s">
        <v>44</v>
      </c>
      <c r="Z337" s="5" t="s">
        <v>39</v>
      </c>
      <c r="AA337" s="6" t="s">
        <v>38</v>
      </c>
      <c r="AB337" s="6" t="s">
        <v>38</v>
      </c>
      <c r="AC337" s="6" t="s">
        <v>38</v>
      </c>
      <c r="AD337" s="6" t="s">
        <v>38</v>
      </c>
      <c r="AE337" s="6" t="s">
        <v>38</v>
      </c>
    </row>
    <row r="338">
      <c r="A338" s="28" t="s">
        <v>970</v>
      </c>
      <c r="B338" s="6" t="s">
        <v>971</v>
      </c>
      <c r="C338" s="6" t="s">
        <v>972</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973</v>
      </c>
      <c r="X338" s="7" t="s">
        <v>38</v>
      </c>
      <c r="Y338" s="5" t="s">
        <v>44</v>
      </c>
      <c r="Z338" s="5" t="s">
        <v>39</v>
      </c>
      <c r="AA338" s="6" t="s">
        <v>38</v>
      </c>
      <c r="AB338" s="6" t="s">
        <v>38</v>
      </c>
      <c r="AC338" s="6" t="s">
        <v>38</v>
      </c>
      <c r="AD338" s="6" t="s">
        <v>38</v>
      </c>
      <c r="AE338" s="6" t="s">
        <v>38</v>
      </c>
    </row>
    <row r="339">
      <c r="A339" s="28" t="s">
        <v>974</v>
      </c>
      <c r="B339" s="6" t="s">
        <v>975</v>
      </c>
      <c r="C339" s="6" t="s">
        <v>976</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977</v>
      </c>
      <c r="X339" s="7" t="s">
        <v>38</v>
      </c>
      <c r="Y339" s="5" t="s">
        <v>44</v>
      </c>
      <c r="Z339" s="5" t="s">
        <v>39</v>
      </c>
      <c r="AA339" s="6" t="s">
        <v>38</v>
      </c>
      <c r="AB339" s="6" t="s">
        <v>38</v>
      </c>
      <c r="AC339" s="6" t="s">
        <v>38</v>
      </c>
      <c r="AD339" s="6" t="s">
        <v>38</v>
      </c>
      <c r="AE339" s="6" t="s">
        <v>38</v>
      </c>
    </row>
    <row r="340">
      <c r="A340" s="28" t="s">
        <v>978</v>
      </c>
      <c r="B340" s="6" t="s">
        <v>979</v>
      </c>
      <c r="C340" s="6" t="s">
        <v>980</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981</v>
      </c>
      <c r="X340" s="7" t="s">
        <v>38</v>
      </c>
      <c r="Y340" s="5" t="s">
        <v>44</v>
      </c>
      <c r="Z340" s="5" t="s">
        <v>39</v>
      </c>
      <c r="AA340" s="6" t="s">
        <v>38</v>
      </c>
      <c r="AB340" s="6" t="s">
        <v>38</v>
      </c>
      <c r="AC340" s="6" t="s">
        <v>38</v>
      </c>
      <c r="AD340" s="6" t="s">
        <v>38</v>
      </c>
      <c r="AE340" s="6" t="s">
        <v>38</v>
      </c>
    </row>
    <row r="341">
      <c r="A341" s="28" t="s">
        <v>982</v>
      </c>
      <c r="B341" s="6" t="s">
        <v>983</v>
      </c>
      <c r="C341" s="6" t="s">
        <v>976</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984</v>
      </c>
      <c r="X341" s="7" t="s">
        <v>38</v>
      </c>
      <c r="Y341" s="5" t="s">
        <v>44</v>
      </c>
      <c r="Z341" s="5" t="s">
        <v>39</v>
      </c>
      <c r="AA341" s="6" t="s">
        <v>38</v>
      </c>
      <c r="AB341" s="6" t="s">
        <v>38</v>
      </c>
      <c r="AC341" s="6" t="s">
        <v>38</v>
      </c>
      <c r="AD341" s="6" t="s">
        <v>38</v>
      </c>
      <c r="AE341" s="6" t="s">
        <v>38</v>
      </c>
    </row>
    <row r="342">
      <c r="A342" s="28" t="s">
        <v>985</v>
      </c>
      <c r="B342" s="6" t="s">
        <v>983</v>
      </c>
      <c r="C342" s="6" t="s">
        <v>976</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986</v>
      </c>
      <c r="X342" s="7" t="s">
        <v>38</v>
      </c>
      <c r="Y342" s="5" t="s">
        <v>48</v>
      </c>
      <c r="Z342" s="5" t="s">
        <v>39</v>
      </c>
      <c r="AA342" s="6" t="s">
        <v>38</v>
      </c>
      <c r="AB342" s="6" t="s">
        <v>38</v>
      </c>
      <c r="AC342" s="6" t="s">
        <v>38</v>
      </c>
      <c r="AD342" s="6" t="s">
        <v>38</v>
      </c>
      <c r="AE342" s="6" t="s">
        <v>38</v>
      </c>
    </row>
    <row r="343">
      <c r="A343" s="28" t="s">
        <v>987</v>
      </c>
      <c r="B343" s="6" t="s">
        <v>983</v>
      </c>
      <c r="C343" s="6" t="s">
        <v>976</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988</v>
      </c>
      <c r="X343" s="7" t="s">
        <v>38</v>
      </c>
      <c r="Y343" s="5" t="s">
        <v>48</v>
      </c>
      <c r="Z343" s="5" t="s">
        <v>39</v>
      </c>
      <c r="AA343" s="6" t="s">
        <v>38</v>
      </c>
      <c r="AB343" s="6" t="s">
        <v>38</v>
      </c>
      <c r="AC343" s="6" t="s">
        <v>38</v>
      </c>
      <c r="AD343" s="6" t="s">
        <v>38</v>
      </c>
      <c r="AE343" s="6" t="s">
        <v>38</v>
      </c>
    </row>
    <row r="344">
      <c r="A344" s="28" t="s">
        <v>989</v>
      </c>
      <c r="B344" s="6" t="s">
        <v>990</v>
      </c>
      <c r="C344" s="6" t="s">
        <v>569</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991</v>
      </c>
      <c r="X344" s="7" t="s">
        <v>38</v>
      </c>
      <c r="Y344" s="5" t="s">
        <v>44</v>
      </c>
      <c r="Z344" s="5" t="s">
        <v>39</v>
      </c>
      <c r="AA344" s="6" t="s">
        <v>38</v>
      </c>
      <c r="AB344" s="6" t="s">
        <v>38</v>
      </c>
      <c r="AC344" s="6" t="s">
        <v>38</v>
      </c>
      <c r="AD344" s="6" t="s">
        <v>38</v>
      </c>
      <c r="AE344" s="6" t="s">
        <v>38</v>
      </c>
    </row>
    <row r="345">
      <c r="A345" s="28" t="s">
        <v>992</v>
      </c>
      <c r="B345" s="6" t="s">
        <v>993</v>
      </c>
      <c r="C345" s="6" t="s">
        <v>994</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995</v>
      </c>
      <c r="B346" s="6" t="s">
        <v>993</v>
      </c>
      <c r="C346" s="6" t="s">
        <v>994</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996</v>
      </c>
      <c r="X346" s="7" t="s">
        <v>38</v>
      </c>
      <c r="Y346" s="5" t="s">
        <v>44</v>
      </c>
      <c r="Z346" s="5" t="s">
        <v>39</v>
      </c>
      <c r="AA346" s="6" t="s">
        <v>38</v>
      </c>
      <c r="AB346" s="6" t="s">
        <v>38</v>
      </c>
      <c r="AC346" s="6" t="s">
        <v>38</v>
      </c>
      <c r="AD346" s="6" t="s">
        <v>38</v>
      </c>
      <c r="AE346" s="6" t="s">
        <v>38</v>
      </c>
    </row>
    <row r="347">
      <c r="A347" s="30" t="s">
        <v>997</v>
      </c>
      <c r="B347" s="6" t="s">
        <v>993</v>
      </c>
      <c r="C347" s="6" t="s">
        <v>994</v>
      </c>
      <c r="D347" s="7" t="s">
        <v>34</v>
      </c>
      <c r="E347" s="28" t="s">
        <v>35</v>
      </c>
      <c r="F347" s="5" t="s">
        <v>22</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998</v>
      </c>
      <c r="X347" s="7" t="s">
        <v>38</v>
      </c>
      <c r="Y347" s="5" t="s">
        <v>44</v>
      </c>
      <c r="Z347" s="5" t="s">
        <v>39</v>
      </c>
      <c r="AA347" s="6" t="s">
        <v>38</v>
      </c>
      <c r="AB347" s="6" t="s">
        <v>38</v>
      </c>
      <c r="AC347" s="6" t="s">
        <v>38</v>
      </c>
      <c r="AD347" s="6" t="s">
        <v>38</v>
      </c>
      <c r="AE347" s="6" t="s">
        <v>38</v>
      </c>
    </row>
    <row r="348">
      <c r="A348" s="28" t="s">
        <v>999</v>
      </c>
      <c r="B348" s="6" t="s">
        <v>1000</v>
      </c>
      <c r="C348" s="6" t="s">
        <v>994</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1001</v>
      </c>
      <c r="X348" s="7" t="s">
        <v>38</v>
      </c>
      <c r="Y348" s="5" t="s">
        <v>58</v>
      </c>
      <c r="Z348" s="5" t="s">
        <v>39</v>
      </c>
      <c r="AA348" s="6" t="s">
        <v>38</v>
      </c>
      <c r="AB348" s="6" t="s">
        <v>38</v>
      </c>
      <c r="AC348" s="6" t="s">
        <v>38</v>
      </c>
      <c r="AD348" s="6" t="s">
        <v>38</v>
      </c>
      <c r="AE348" s="6" t="s">
        <v>38</v>
      </c>
    </row>
    <row r="349">
      <c r="A349" s="28" t="s">
        <v>1002</v>
      </c>
      <c r="B349" s="6" t="s">
        <v>1003</v>
      </c>
      <c r="C349" s="6" t="s">
        <v>994</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1004</v>
      </c>
      <c r="X349" s="7" t="s">
        <v>38</v>
      </c>
      <c r="Y349" s="5" t="s">
        <v>44</v>
      </c>
      <c r="Z349" s="5" t="s">
        <v>39</v>
      </c>
      <c r="AA349" s="6" t="s">
        <v>38</v>
      </c>
      <c r="AB349" s="6" t="s">
        <v>38</v>
      </c>
      <c r="AC349" s="6" t="s">
        <v>38</v>
      </c>
      <c r="AD349" s="6" t="s">
        <v>38</v>
      </c>
      <c r="AE349" s="6" t="s">
        <v>38</v>
      </c>
    </row>
    <row r="350">
      <c r="A350" s="28" t="s">
        <v>1005</v>
      </c>
      <c r="B350" s="6" t="s">
        <v>1006</v>
      </c>
      <c r="C350" s="6" t="s">
        <v>1007</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467</v>
      </c>
      <c r="X350" s="7" t="s">
        <v>38</v>
      </c>
      <c r="Y350" s="5" t="s">
        <v>44</v>
      </c>
      <c r="Z350" s="5" t="s">
        <v>39</v>
      </c>
      <c r="AA350" s="6" t="s">
        <v>38</v>
      </c>
      <c r="AB350" s="6" t="s">
        <v>38</v>
      </c>
      <c r="AC350" s="6" t="s">
        <v>38</v>
      </c>
      <c r="AD350" s="6" t="s">
        <v>38</v>
      </c>
      <c r="AE350" s="6" t="s">
        <v>38</v>
      </c>
    </row>
    <row r="351">
      <c r="A351" s="28" t="s">
        <v>1008</v>
      </c>
      <c r="B351" s="6" t="s">
        <v>1009</v>
      </c>
      <c r="C351" s="6" t="s">
        <v>1010</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1011</v>
      </c>
      <c r="X351" s="7" t="s">
        <v>38</v>
      </c>
      <c r="Y351" s="5" t="s">
        <v>44</v>
      </c>
      <c r="Z351" s="5" t="s">
        <v>39</v>
      </c>
      <c r="AA351" s="6" t="s">
        <v>38</v>
      </c>
      <c r="AB351" s="6" t="s">
        <v>38</v>
      </c>
      <c r="AC351" s="6" t="s">
        <v>38</v>
      </c>
      <c r="AD351" s="6" t="s">
        <v>38</v>
      </c>
      <c r="AE351" s="6" t="s">
        <v>38</v>
      </c>
    </row>
    <row r="352">
      <c r="A352" s="28" t="s">
        <v>1012</v>
      </c>
      <c r="B352" s="6" t="s">
        <v>1013</v>
      </c>
      <c r="C352" s="6" t="s">
        <v>1010</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1014</v>
      </c>
      <c r="X352" s="7" t="s">
        <v>38</v>
      </c>
      <c r="Y352" s="5" t="s">
        <v>44</v>
      </c>
      <c r="Z352" s="5" t="s">
        <v>39</v>
      </c>
      <c r="AA352" s="6" t="s">
        <v>38</v>
      </c>
      <c r="AB352" s="6" t="s">
        <v>38</v>
      </c>
      <c r="AC352" s="6" t="s">
        <v>38</v>
      </c>
      <c r="AD352" s="6" t="s">
        <v>38</v>
      </c>
      <c r="AE352" s="6" t="s">
        <v>38</v>
      </c>
    </row>
    <row r="353">
      <c r="A353" s="28" t="s">
        <v>1015</v>
      </c>
      <c r="B353" s="6" t="s">
        <v>1016</v>
      </c>
      <c r="C353" s="6" t="s">
        <v>1010</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1017</v>
      </c>
      <c r="X353" s="7" t="s">
        <v>38</v>
      </c>
      <c r="Y353" s="5" t="s">
        <v>44</v>
      </c>
      <c r="Z353" s="5" t="s">
        <v>39</v>
      </c>
      <c r="AA353" s="6" t="s">
        <v>38</v>
      </c>
      <c r="AB353" s="6" t="s">
        <v>38</v>
      </c>
      <c r="AC353" s="6" t="s">
        <v>38</v>
      </c>
      <c r="AD353" s="6" t="s">
        <v>38</v>
      </c>
      <c r="AE353" s="6" t="s">
        <v>38</v>
      </c>
    </row>
    <row r="354">
      <c r="A354" s="28" t="s">
        <v>1018</v>
      </c>
      <c r="B354" s="6" t="s">
        <v>1016</v>
      </c>
      <c r="C354" s="6" t="s">
        <v>1010</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1019</v>
      </c>
      <c r="X354" s="7" t="s">
        <v>38</v>
      </c>
      <c r="Y354" s="5" t="s">
        <v>44</v>
      </c>
      <c r="Z354" s="5" t="s">
        <v>39</v>
      </c>
      <c r="AA354" s="6" t="s">
        <v>38</v>
      </c>
      <c r="AB354" s="6" t="s">
        <v>38</v>
      </c>
      <c r="AC354" s="6" t="s">
        <v>38</v>
      </c>
      <c r="AD354" s="6" t="s">
        <v>38</v>
      </c>
      <c r="AE354" s="6" t="s">
        <v>38</v>
      </c>
    </row>
    <row r="355">
      <c r="A355" s="28" t="s">
        <v>1020</v>
      </c>
      <c r="B355" s="6" t="s">
        <v>1021</v>
      </c>
      <c r="C355" s="6" t="s">
        <v>1010</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1022</v>
      </c>
      <c r="X355" s="7" t="s">
        <v>38</v>
      </c>
      <c r="Y355" s="5" t="s">
        <v>44</v>
      </c>
      <c r="Z355" s="5" t="s">
        <v>39</v>
      </c>
      <c r="AA355" s="6" t="s">
        <v>38</v>
      </c>
      <c r="AB355" s="6" t="s">
        <v>38</v>
      </c>
      <c r="AC355" s="6" t="s">
        <v>38</v>
      </c>
      <c r="AD355" s="6" t="s">
        <v>38</v>
      </c>
      <c r="AE355" s="6" t="s">
        <v>38</v>
      </c>
    </row>
    <row r="356">
      <c r="A356" s="28" t="s">
        <v>1023</v>
      </c>
      <c r="B356" s="6" t="s">
        <v>1024</v>
      </c>
      <c r="C356" s="6" t="s">
        <v>1010</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1025</v>
      </c>
      <c r="X356" s="7" t="s">
        <v>38</v>
      </c>
      <c r="Y356" s="5" t="s">
        <v>44</v>
      </c>
      <c r="Z356" s="5" t="s">
        <v>39</v>
      </c>
      <c r="AA356" s="6" t="s">
        <v>38</v>
      </c>
      <c r="AB356" s="6" t="s">
        <v>38</v>
      </c>
      <c r="AC356" s="6" t="s">
        <v>38</v>
      </c>
      <c r="AD356" s="6" t="s">
        <v>38</v>
      </c>
      <c r="AE356" s="6" t="s">
        <v>38</v>
      </c>
    </row>
    <row r="357">
      <c r="A357" s="28" t="s">
        <v>1026</v>
      </c>
      <c r="B357" s="6" t="s">
        <v>1027</v>
      </c>
      <c r="C357" s="6" t="s">
        <v>1010</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1028</v>
      </c>
      <c r="X357" s="7" t="s">
        <v>38</v>
      </c>
      <c r="Y357" s="5" t="s">
        <v>44</v>
      </c>
      <c r="Z357" s="5" t="s">
        <v>39</v>
      </c>
      <c r="AA357" s="6" t="s">
        <v>38</v>
      </c>
      <c r="AB357" s="6" t="s">
        <v>38</v>
      </c>
      <c r="AC357" s="6" t="s">
        <v>38</v>
      </c>
      <c r="AD357" s="6" t="s">
        <v>38</v>
      </c>
      <c r="AE357" s="6" t="s">
        <v>38</v>
      </c>
    </row>
    <row r="358">
      <c r="A358" s="28" t="s">
        <v>1029</v>
      </c>
      <c r="B358" s="6" t="s">
        <v>1030</v>
      </c>
      <c r="C358" s="6" t="s">
        <v>1010</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1031</v>
      </c>
      <c r="X358" s="7" t="s">
        <v>38</v>
      </c>
      <c r="Y358" s="5" t="s">
        <v>44</v>
      </c>
      <c r="Z358" s="5" t="s">
        <v>39</v>
      </c>
      <c r="AA358" s="6" t="s">
        <v>38</v>
      </c>
      <c r="AB358" s="6" t="s">
        <v>38</v>
      </c>
      <c r="AC358" s="6" t="s">
        <v>38</v>
      </c>
      <c r="AD358" s="6" t="s">
        <v>38</v>
      </c>
      <c r="AE358" s="6" t="s">
        <v>38</v>
      </c>
    </row>
    <row r="359">
      <c r="A359" s="28" t="s">
        <v>1032</v>
      </c>
      <c r="B359" s="6" t="s">
        <v>1033</v>
      </c>
      <c r="C359" s="6" t="s">
        <v>1010</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1034</v>
      </c>
      <c r="X359" s="7" t="s">
        <v>38</v>
      </c>
      <c r="Y359" s="5" t="s">
        <v>44</v>
      </c>
      <c r="Z359" s="5" t="s">
        <v>39</v>
      </c>
      <c r="AA359" s="6" t="s">
        <v>38</v>
      </c>
      <c r="AB359" s="6" t="s">
        <v>38</v>
      </c>
      <c r="AC359" s="6" t="s">
        <v>38</v>
      </c>
      <c r="AD359" s="6" t="s">
        <v>38</v>
      </c>
      <c r="AE359" s="6" t="s">
        <v>38</v>
      </c>
    </row>
    <row r="360">
      <c r="A360" s="28" t="s">
        <v>1035</v>
      </c>
      <c r="B360" s="6" t="s">
        <v>1036</v>
      </c>
      <c r="C360" s="6" t="s">
        <v>236</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1037</v>
      </c>
      <c r="B361" s="6" t="s">
        <v>1038</v>
      </c>
      <c r="C361" s="6" t="s">
        <v>236</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1039</v>
      </c>
      <c r="X361" s="7" t="s">
        <v>38</v>
      </c>
      <c r="Y361" s="5" t="s">
        <v>44</v>
      </c>
      <c r="Z361" s="5" t="s">
        <v>39</v>
      </c>
      <c r="AA361" s="6" t="s">
        <v>38</v>
      </c>
      <c r="AB361" s="6" t="s">
        <v>38</v>
      </c>
      <c r="AC361" s="6" t="s">
        <v>38</v>
      </c>
      <c r="AD361" s="6" t="s">
        <v>38</v>
      </c>
      <c r="AE361" s="6" t="s">
        <v>38</v>
      </c>
    </row>
    <row r="362">
      <c r="A362" s="28" t="s">
        <v>1040</v>
      </c>
      <c r="B362" s="6" t="s">
        <v>1038</v>
      </c>
      <c r="C362" s="6" t="s">
        <v>236</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76</v>
      </c>
      <c r="X362" s="7" t="s">
        <v>38</v>
      </c>
      <c r="Y362" s="5" t="s">
        <v>48</v>
      </c>
      <c r="Z362" s="5" t="s">
        <v>39</v>
      </c>
      <c r="AA362" s="6" t="s">
        <v>38</v>
      </c>
      <c r="AB362" s="6" t="s">
        <v>38</v>
      </c>
      <c r="AC362" s="6" t="s">
        <v>38</v>
      </c>
      <c r="AD362" s="6" t="s">
        <v>38</v>
      </c>
      <c r="AE362" s="6" t="s">
        <v>38</v>
      </c>
    </row>
    <row r="363">
      <c r="A363" s="28" t="s">
        <v>1041</v>
      </c>
      <c r="B363" s="6" t="s">
        <v>1038</v>
      </c>
      <c r="C363" s="6" t="s">
        <v>236</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78</v>
      </c>
      <c r="X363" s="7" t="s">
        <v>38</v>
      </c>
      <c r="Y363" s="5" t="s">
        <v>48</v>
      </c>
      <c r="Z363" s="5" t="s">
        <v>39</v>
      </c>
      <c r="AA363" s="6" t="s">
        <v>38</v>
      </c>
      <c r="AB363" s="6" t="s">
        <v>38</v>
      </c>
      <c r="AC363" s="6" t="s">
        <v>38</v>
      </c>
      <c r="AD363" s="6" t="s">
        <v>38</v>
      </c>
      <c r="AE363" s="6" t="s">
        <v>38</v>
      </c>
    </row>
    <row r="364">
      <c r="A364" s="28" t="s">
        <v>1042</v>
      </c>
      <c r="B364" s="6" t="s">
        <v>1043</v>
      </c>
      <c r="C364" s="6" t="s">
        <v>818</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1044</v>
      </c>
      <c r="X364" s="7" t="s">
        <v>38</v>
      </c>
      <c r="Y364" s="5" t="s">
        <v>44</v>
      </c>
      <c r="Z364" s="5" t="s">
        <v>39</v>
      </c>
      <c r="AA364" s="6" t="s">
        <v>38</v>
      </c>
      <c r="AB364" s="6" t="s">
        <v>38</v>
      </c>
      <c r="AC364" s="6" t="s">
        <v>38</v>
      </c>
      <c r="AD364" s="6" t="s">
        <v>38</v>
      </c>
      <c r="AE364" s="6" t="s">
        <v>38</v>
      </c>
    </row>
    <row r="365">
      <c r="A365" s="28" t="s">
        <v>1045</v>
      </c>
      <c r="B365" s="6" t="s">
        <v>1043</v>
      </c>
      <c r="C365" s="6" t="s">
        <v>818</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1046</v>
      </c>
      <c r="X365" s="7" t="s">
        <v>38</v>
      </c>
      <c r="Y365" s="5" t="s">
        <v>48</v>
      </c>
      <c r="Z365" s="5" t="s">
        <v>39</v>
      </c>
      <c r="AA365" s="6" t="s">
        <v>38</v>
      </c>
      <c r="AB365" s="6" t="s">
        <v>38</v>
      </c>
      <c r="AC365" s="6" t="s">
        <v>38</v>
      </c>
      <c r="AD365" s="6" t="s">
        <v>38</v>
      </c>
      <c r="AE365" s="6" t="s">
        <v>38</v>
      </c>
    </row>
    <row r="366">
      <c r="A366" s="28" t="s">
        <v>1047</v>
      </c>
      <c r="B366" s="6" t="s">
        <v>1043</v>
      </c>
      <c r="C366" s="6" t="s">
        <v>818</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1048</v>
      </c>
      <c r="X366" s="7" t="s">
        <v>38</v>
      </c>
      <c r="Y366" s="5" t="s">
        <v>48</v>
      </c>
      <c r="Z366" s="5" t="s">
        <v>39</v>
      </c>
      <c r="AA366" s="6" t="s">
        <v>38</v>
      </c>
      <c r="AB366" s="6" t="s">
        <v>38</v>
      </c>
      <c r="AC366" s="6" t="s">
        <v>38</v>
      </c>
      <c r="AD366" s="6" t="s">
        <v>38</v>
      </c>
      <c r="AE366" s="6" t="s">
        <v>38</v>
      </c>
    </row>
    <row r="367">
      <c r="A367" s="28" t="s">
        <v>1049</v>
      </c>
      <c r="B367" s="6" t="s">
        <v>1050</v>
      </c>
      <c r="C367" s="6" t="s">
        <v>632</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1051</v>
      </c>
      <c r="B368" s="6" t="s">
        <v>1052</v>
      </c>
      <c r="C368" s="6" t="s">
        <v>1053</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1054</v>
      </c>
      <c r="X368" s="7" t="s">
        <v>38</v>
      </c>
      <c r="Y368" s="5" t="s">
        <v>44</v>
      </c>
      <c r="Z368" s="5" t="s">
        <v>39</v>
      </c>
      <c r="AA368" s="6" t="s">
        <v>38</v>
      </c>
      <c r="AB368" s="6" t="s">
        <v>38</v>
      </c>
      <c r="AC368" s="6" t="s">
        <v>38</v>
      </c>
      <c r="AD368" s="6" t="s">
        <v>38</v>
      </c>
      <c r="AE368" s="6" t="s">
        <v>38</v>
      </c>
    </row>
    <row r="369">
      <c r="A369" s="28" t="s">
        <v>1055</v>
      </c>
      <c r="B369" s="6" t="s">
        <v>1052</v>
      </c>
      <c r="C369" s="6" t="s">
        <v>1053</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1056</v>
      </c>
      <c r="X369" s="7" t="s">
        <v>38</v>
      </c>
      <c r="Y369" s="5" t="s">
        <v>48</v>
      </c>
      <c r="Z369" s="5" t="s">
        <v>39</v>
      </c>
      <c r="AA369" s="6" t="s">
        <v>38</v>
      </c>
      <c r="AB369" s="6" t="s">
        <v>38</v>
      </c>
      <c r="AC369" s="6" t="s">
        <v>38</v>
      </c>
      <c r="AD369" s="6" t="s">
        <v>38</v>
      </c>
      <c r="AE369" s="6" t="s">
        <v>38</v>
      </c>
    </row>
    <row r="370">
      <c r="A370" s="28" t="s">
        <v>1057</v>
      </c>
      <c r="B370" s="6" t="s">
        <v>1052</v>
      </c>
      <c r="C370" s="6" t="s">
        <v>1053</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1058</v>
      </c>
      <c r="X370" s="7" t="s">
        <v>38</v>
      </c>
      <c r="Y370" s="5" t="s">
        <v>48</v>
      </c>
      <c r="Z370" s="5" t="s">
        <v>39</v>
      </c>
      <c r="AA370" s="6" t="s">
        <v>38</v>
      </c>
      <c r="AB370" s="6" t="s">
        <v>38</v>
      </c>
      <c r="AC370" s="6" t="s">
        <v>38</v>
      </c>
      <c r="AD370" s="6" t="s">
        <v>38</v>
      </c>
      <c r="AE370" s="6" t="s">
        <v>38</v>
      </c>
    </row>
    <row r="371">
      <c r="A371" s="28" t="s">
        <v>1059</v>
      </c>
      <c r="B371" s="6" t="s">
        <v>1060</v>
      </c>
      <c r="C371" s="6" t="s">
        <v>1053</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1061</v>
      </c>
      <c r="X371" s="7" t="s">
        <v>38</v>
      </c>
      <c r="Y371" s="5" t="s">
        <v>44</v>
      </c>
      <c r="Z371" s="5" t="s">
        <v>39</v>
      </c>
      <c r="AA371" s="6" t="s">
        <v>38</v>
      </c>
      <c r="AB371" s="6" t="s">
        <v>38</v>
      </c>
      <c r="AC371" s="6" t="s">
        <v>38</v>
      </c>
      <c r="AD371" s="6" t="s">
        <v>38</v>
      </c>
      <c r="AE371" s="6" t="s">
        <v>38</v>
      </c>
    </row>
    <row r="372">
      <c r="A372" s="28" t="s">
        <v>1062</v>
      </c>
      <c r="B372" s="6" t="s">
        <v>1063</v>
      </c>
      <c r="C372" s="6" t="s">
        <v>1064</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1065</v>
      </c>
      <c r="X372" s="7" t="s">
        <v>38</v>
      </c>
      <c r="Y372" s="5" t="s">
        <v>44</v>
      </c>
      <c r="Z372" s="5" t="s">
        <v>39</v>
      </c>
      <c r="AA372" s="6" t="s">
        <v>38</v>
      </c>
      <c r="AB372" s="6" t="s">
        <v>38</v>
      </c>
      <c r="AC372" s="6" t="s">
        <v>38</v>
      </c>
      <c r="AD372" s="6" t="s">
        <v>38</v>
      </c>
      <c r="AE372" s="6" t="s">
        <v>38</v>
      </c>
    </row>
    <row r="373">
      <c r="A373" s="28" t="s">
        <v>1066</v>
      </c>
      <c r="B373" s="6" t="s">
        <v>1067</v>
      </c>
      <c r="C373" s="6" t="s">
        <v>1053</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1068</v>
      </c>
      <c r="X373" s="7" t="s">
        <v>38</v>
      </c>
      <c r="Y373" s="5" t="s">
        <v>44</v>
      </c>
      <c r="Z373" s="5" t="s">
        <v>39</v>
      </c>
      <c r="AA373" s="6" t="s">
        <v>38</v>
      </c>
      <c r="AB373" s="6" t="s">
        <v>38</v>
      </c>
      <c r="AC373" s="6" t="s">
        <v>38</v>
      </c>
      <c r="AD373" s="6" t="s">
        <v>38</v>
      </c>
      <c r="AE373" s="6" t="s">
        <v>38</v>
      </c>
    </row>
    <row r="374">
      <c r="A374" s="28" t="s">
        <v>1069</v>
      </c>
      <c r="B374" s="6" t="s">
        <v>1067</v>
      </c>
      <c r="C374" s="6" t="s">
        <v>1053</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1070</v>
      </c>
      <c r="X374" s="7" t="s">
        <v>38</v>
      </c>
      <c r="Y374" s="5" t="s">
        <v>48</v>
      </c>
      <c r="Z374" s="5" t="s">
        <v>39</v>
      </c>
      <c r="AA374" s="6" t="s">
        <v>38</v>
      </c>
      <c r="AB374" s="6" t="s">
        <v>38</v>
      </c>
      <c r="AC374" s="6" t="s">
        <v>38</v>
      </c>
      <c r="AD374" s="6" t="s">
        <v>38</v>
      </c>
      <c r="AE374" s="6" t="s">
        <v>38</v>
      </c>
    </row>
    <row r="375">
      <c r="A375" s="28" t="s">
        <v>1071</v>
      </c>
      <c r="B375" s="6" t="s">
        <v>1067</v>
      </c>
      <c r="C375" s="6" t="s">
        <v>1053</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1072</v>
      </c>
      <c r="X375" s="7" t="s">
        <v>38</v>
      </c>
      <c r="Y375" s="5" t="s">
        <v>48</v>
      </c>
      <c r="Z375" s="5" t="s">
        <v>39</v>
      </c>
      <c r="AA375" s="6" t="s">
        <v>38</v>
      </c>
      <c r="AB375" s="6" t="s">
        <v>38</v>
      </c>
      <c r="AC375" s="6" t="s">
        <v>38</v>
      </c>
      <c r="AD375" s="6" t="s">
        <v>38</v>
      </c>
      <c r="AE375" s="6" t="s">
        <v>38</v>
      </c>
    </row>
    <row r="376">
      <c r="A376" s="28" t="s">
        <v>1073</v>
      </c>
      <c r="B376" s="6" t="s">
        <v>1067</v>
      </c>
      <c r="C376" s="6" t="s">
        <v>1053</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1074</v>
      </c>
      <c r="X376" s="7" t="s">
        <v>38</v>
      </c>
      <c r="Y376" s="5" t="s">
        <v>48</v>
      </c>
      <c r="Z376" s="5" t="s">
        <v>39</v>
      </c>
      <c r="AA376" s="6" t="s">
        <v>38</v>
      </c>
      <c r="AB376" s="6" t="s">
        <v>38</v>
      </c>
      <c r="AC376" s="6" t="s">
        <v>38</v>
      </c>
      <c r="AD376" s="6" t="s">
        <v>38</v>
      </c>
      <c r="AE376" s="6" t="s">
        <v>38</v>
      </c>
    </row>
    <row r="377">
      <c r="A377" s="28" t="s">
        <v>1075</v>
      </c>
      <c r="B377" s="6" t="s">
        <v>1067</v>
      </c>
      <c r="C377" s="6" t="s">
        <v>1053</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1076</v>
      </c>
      <c r="X377" s="7" t="s">
        <v>38</v>
      </c>
      <c r="Y377" s="5" t="s">
        <v>48</v>
      </c>
      <c r="Z377" s="5" t="s">
        <v>39</v>
      </c>
      <c r="AA377" s="6" t="s">
        <v>38</v>
      </c>
      <c r="AB377" s="6" t="s">
        <v>38</v>
      </c>
      <c r="AC377" s="6" t="s">
        <v>38</v>
      </c>
      <c r="AD377" s="6" t="s">
        <v>38</v>
      </c>
      <c r="AE377" s="6" t="s">
        <v>38</v>
      </c>
    </row>
    <row r="378">
      <c r="A378" s="28" t="s">
        <v>1077</v>
      </c>
      <c r="B378" s="6" t="s">
        <v>1078</v>
      </c>
      <c r="C378" s="6" t="s">
        <v>1053</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1079</v>
      </c>
      <c r="X378" s="7" t="s">
        <v>38</v>
      </c>
      <c r="Y378" s="5" t="s">
        <v>58</v>
      </c>
      <c r="Z378" s="5" t="s">
        <v>39</v>
      </c>
      <c r="AA378" s="6" t="s">
        <v>38</v>
      </c>
      <c r="AB378" s="6" t="s">
        <v>38</v>
      </c>
      <c r="AC378" s="6" t="s">
        <v>38</v>
      </c>
      <c r="AD378" s="6" t="s">
        <v>38</v>
      </c>
      <c r="AE378" s="6" t="s">
        <v>38</v>
      </c>
    </row>
    <row r="379">
      <c r="A379" s="30" t="s">
        <v>1080</v>
      </c>
      <c r="B379" s="6" t="s">
        <v>1081</v>
      </c>
      <c r="C379" s="6" t="s">
        <v>1053</v>
      </c>
      <c r="D379" s="7" t="s">
        <v>34</v>
      </c>
      <c r="E379" s="28" t="s">
        <v>35</v>
      </c>
      <c r="F379" s="5" t="s">
        <v>36</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1082</v>
      </c>
      <c r="B380" s="6" t="s">
        <v>1083</v>
      </c>
      <c r="C380" s="6" t="s">
        <v>1053</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1084</v>
      </c>
      <c r="X380" s="7" t="s">
        <v>38</v>
      </c>
      <c r="Y380" s="5" t="s">
        <v>44</v>
      </c>
      <c r="Z380" s="5" t="s">
        <v>39</v>
      </c>
      <c r="AA380" s="6" t="s">
        <v>38</v>
      </c>
      <c r="AB380" s="6" t="s">
        <v>38</v>
      </c>
      <c r="AC380" s="6" t="s">
        <v>38</v>
      </c>
      <c r="AD380" s="6" t="s">
        <v>38</v>
      </c>
      <c r="AE380" s="6" t="s">
        <v>38</v>
      </c>
    </row>
    <row r="381">
      <c r="A381" s="28" t="s">
        <v>1085</v>
      </c>
      <c r="B381" s="6" t="s">
        <v>1086</v>
      </c>
      <c r="C381" s="6" t="s">
        <v>1087</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1088</v>
      </c>
      <c r="X381" s="7" t="s">
        <v>38</v>
      </c>
      <c r="Y381" s="5" t="s">
        <v>44</v>
      </c>
      <c r="Z381" s="5" t="s">
        <v>935</v>
      </c>
      <c r="AA381" s="6" t="s">
        <v>38</v>
      </c>
      <c r="AB381" s="6" t="s">
        <v>38</v>
      </c>
      <c r="AC381" s="6" t="s">
        <v>38</v>
      </c>
      <c r="AD381" s="6" t="s">
        <v>38</v>
      </c>
      <c r="AE381" s="6" t="s">
        <v>38</v>
      </c>
    </row>
    <row r="382">
      <c r="A382" s="28" t="s">
        <v>1089</v>
      </c>
      <c r="B382" s="6" t="s">
        <v>1090</v>
      </c>
      <c r="C382" s="6" t="s">
        <v>1087</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1091</v>
      </c>
      <c r="X382" s="7" t="s">
        <v>38</v>
      </c>
      <c r="Y382" s="5" t="s">
        <v>44</v>
      </c>
      <c r="Z382" s="5" t="s">
        <v>551</v>
      </c>
      <c r="AA382" s="6" t="s">
        <v>38</v>
      </c>
      <c r="AB382" s="6" t="s">
        <v>38</v>
      </c>
      <c r="AC382" s="6" t="s">
        <v>38</v>
      </c>
      <c r="AD382" s="6" t="s">
        <v>38</v>
      </c>
      <c r="AE382" s="6" t="s">
        <v>38</v>
      </c>
    </row>
    <row r="383">
      <c r="A383" s="28" t="s">
        <v>1092</v>
      </c>
      <c r="B383" s="6" t="s">
        <v>993</v>
      </c>
      <c r="C383" s="6" t="s">
        <v>994</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1093</v>
      </c>
      <c r="X383" s="7" t="s">
        <v>38</v>
      </c>
      <c r="Y383" s="5" t="s">
        <v>44</v>
      </c>
      <c r="Z383" s="5" t="s">
        <v>39</v>
      </c>
      <c r="AA383" s="6" t="s">
        <v>38</v>
      </c>
      <c r="AB383" s="6" t="s">
        <v>38</v>
      </c>
      <c r="AC383" s="6" t="s">
        <v>38</v>
      </c>
      <c r="AD383" s="6" t="s">
        <v>38</v>
      </c>
      <c r="AE383" s="6" t="s">
        <v>38</v>
      </c>
    </row>
    <row r="384">
      <c r="A384" s="28" t="s">
        <v>1094</v>
      </c>
      <c r="B384" s="6" t="s">
        <v>1095</v>
      </c>
      <c r="C384" s="6" t="s">
        <v>659</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1096</v>
      </c>
      <c r="X384" s="7" t="s">
        <v>38</v>
      </c>
      <c r="Y384" s="5" t="s">
        <v>44</v>
      </c>
      <c r="Z384" s="5" t="s">
        <v>39</v>
      </c>
      <c r="AA384" s="6" t="s">
        <v>38</v>
      </c>
      <c r="AB384" s="6" t="s">
        <v>38</v>
      </c>
      <c r="AC384" s="6" t="s">
        <v>38</v>
      </c>
      <c r="AD384" s="6" t="s">
        <v>38</v>
      </c>
      <c r="AE384" s="6" t="s">
        <v>38</v>
      </c>
    </row>
    <row r="385">
      <c r="A385" s="28" t="s">
        <v>1097</v>
      </c>
      <c r="B385" s="6" t="s">
        <v>1098</v>
      </c>
      <c r="C385" s="6" t="s">
        <v>659</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1099</v>
      </c>
      <c r="X385" s="7" t="s">
        <v>38</v>
      </c>
      <c r="Y385" s="5" t="s">
        <v>44</v>
      </c>
      <c r="Z385" s="5" t="s">
        <v>39</v>
      </c>
      <c r="AA385" s="6" t="s">
        <v>38</v>
      </c>
      <c r="AB385" s="6" t="s">
        <v>38</v>
      </c>
      <c r="AC385" s="6" t="s">
        <v>38</v>
      </c>
      <c r="AD385" s="6" t="s">
        <v>38</v>
      </c>
      <c r="AE385" s="6" t="s">
        <v>38</v>
      </c>
    </row>
    <row r="386">
      <c r="A386" s="28" t="s">
        <v>1100</v>
      </c>
      <c r="B386" s="6" t="s">
        <v>1101</v>
      </c>
      <c r="C386" s="6" t="s">
        <v>659</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1102</v>
      </c>
      <c r="X386" s="7" t="s">
        <v>38</v>
      </c>
      <c r="Y386" s="5" t="s">
        <v>44</v>
      </c>
      <c r="Z386" s="5" t="s">
        <v>39</v>
      </c>
      <c r="AA386" s="6" t="s">
        <v>38</v>
      </c>
      <c r="AB386" s="6" t="s">
        <v>38</v>
      </c>
      <c r="AC386" s="6" t="s">
        <v>38</v>
      </c>
      <c r="AD386" s="6" t="s">
        <v>38</v>
      </c>
      <c r="AE386" s="6" t="s">
        <v>38</v>
      </c>
    </row>
    <row r="387">
      <c r="A387" s="28" t="s">
        <v>1103</v>
      </c>
      <c r="B387" s="6" t="s">
        <v>1101</v>
      </c>
      <c r="C387" s="6" t="s">
        <v>659</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1104</v>
      </c>
      <c r="X387" s="7" t="s">
        <v>38</v>
      </c>
      <c r="Y387" s="5" t="s">
        <v>44</v>
      </c>
      <c r="Z387" s="5" t="s">
        <v>39</v>
      </c>
      <c r="AA387" s="6" t="s">
        <v>38</v>
      </c>
      <c r="AB387" s="6" t="s">
        <v>38</v>
      </c>
      <c r="AC387" s="6" t="s">
        <v>38</v>
      </c>
      <c r="AD387" s="6" t="s">
        <v>38</v>
      </c>
      <c r="AE387" s="6" t="s">
        <v>38</v>
      </c>
    </row>
    <row r="388">
      <c r="A388" s="28" t="s">
        <v>1105</v>
      </c>
      <c r="B388" s="6" t="s">
        <v>1106</v>
      </c>
      <c r="C388" s="6" t="s">
        <v>659</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1107</v>
      </c>
      <c r="X388" s="7" t="s">
        <v>38</v>
      </c>
      <c r="Y388" s="5" t="s">
        <v>44</v>
      </c>
      <c r="Z388" s="5" t="s">
        <v>39</v>
      </c>
      <c r="AA388" s="6" t="s">
        <v>38</v>
      </c>
      <c r="AB388" s="6" t="s">
        <v>38</v>
      </c>
      <c r="AC388" s="6" t="s">
        <v>38</v>
      </c>
      <c r="AD388" s="6" t="s">
        <v>38</v>
      </c>
      <c r="AE388" s="6" t="s">
        <v>38</v>
      </c>
    </row>
    <row r="389">
      <c r="A389" s="30" t="s">
        <v>1108</v>
      </c>
      <c r="B389" s="6" t="s">
        <v>1109</v>
      </c>
      <c r="C389" s="6" t="s">
        <v>659</v>
      </c>
      <c r="D389" s="7" t="s">
        <v>34</v>
      </c>
      <c r="E389" s="28" t="s">
        <v>35</v>
      </c>
      <c r="F389" s="5" t="s">
        <v>22</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1110</v>
      </c>
      <c r="X389" s="7" t="s">
        <v>38</v>
      </c>
      <c r="Y389" s="5" t="s">
        <v>44</v>
      </c>
      <c r="Z389" s="5" t="s">
        <v>39</v>
      </c>
      <c r="AA389" s="6" t="s">
        <v>38</v>
      </c>
      <c r="AB389" s="6" t="s">
        <v>38</v>
      </c>
      <c r="AC389" s="6" t="s">
        <v>38</v>
      </c>
      <c r="AD389" s="6" t="s">
        <v>38</v>
      </c>
      <c r="AE389" s="6" t="s">
        <v>38</v>
      </c>
    </row>
    <row r="390">
      <c r="A390" s="30" t="s">
        <v>1111</v>
      </c>
      <c r="B390" s="6" t="s">
        <v>1109</v>
      </c>
      <c r="C390" s="6" t="s">
        <v>659</v>
      </c>
      <c r="D390" s="7" t="s">
        <v>34</v>
      </c>
      <c r="E390" s="28" t="s">
        <v>35</v>
      </c>
      <c r="F390" s="5" t="s">
        <v>22</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1112</v>
      </c>
      <c r="X390" s="7" t="s">
        <v>38</v>
      </c>
      <c r="Y390" s="5" t="s">
        <v>44</v>
      </c>
      <c r="Z390" s="5" t="s">
        <v>39</v>
      </c>
      <c r="AA390" s="6" t="s">
        <v>38</v>
      </c>
      <c r="AB390" s="6" t="s">
        <v>38</v>
      </c>
      <c r="AC390" s="6" t="s">
        <v>38</v>
      </c>
      <c r="AD390" s="6" t="s">
        <v>38</v>
      </c>
      <c r="AE390" s="6" t="s">
        <v>38</v>
      </c>
    </row>
    <row r="391">
      <c r="A391" s="28" t="s">
        <v>1113</v>
      </c>
      <c r="B391" s="6" t="s">
        <v>1114</v>
      </c>
      <c r="C391" s="6" t="s">
        <v>908</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1115</v>
      </c>
      <c r="X391" s="7" t="s">
        <v>38</v>
      </c>
      <c r="Y391" s="5" t="s">
        <v>44</v>
      </c>
      <c r="Z391" s="5" t="s">
        <v>39</v>
      </c>
      <c r="AA391" s="6" t="s">
        <v>38</v>
      </c>
      <c r="AB391" s="6" t="s">
        <v>38</v>
      </c>
      <c r="AC391" s="6" t="s">
        <v>38</v>
      </c>
      <c r="AD391" s="6" t="s">
        <v>38</v>
      </c>
      <c r="AE391" s="6" t="s">
        <v>38</v>
      </c>
    </row>
    <row r="392">
      <c r="A392" s="28" t="s">
        <v>1116</v>
      </c>
      <c r="B392" s="6" t="s">
        <v>1117</v>
      </c>
      <c r="C392" s="6" t="s">
        <v>766</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1118</v>
      </c>
      <c r="B393" s="6" t="s">
        <v>1119</v>
      </c>
      <c r="C393" s="6" t="s">
        <v>1120</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1121</v>
      </c>
      <c r="X393" s="7" t="s">
        <v>38</v>
      </c>
      <c r="Y393" s="5" t="s">
        <v>44</v>
      </c>
      <c r="Z393" s="5" t="s">
        <v>39</v>
      </c>
      <c r="AA393" s="6" t="s">
        <v>38</v>
      </c>
      <c r="AB393" s="6" t="s">
        <v>38</v>
      </c>
      <c r="AC393" s="6" t="s">
        <v>38</v>
      </c>
      <c r="AD393" s="6" t="s">
        <v>38</v>
      </c>
      <c r="AE393" s="6" t="s">
        <v>38</v>
      </c>
    </row>
    <row r="394">
      <c r="A394" s="28" t="s">
        <v>1122</v>
      </c>
      <c r="B394" s="6" t="s">
        <v>1123</v>
      </c>
      <c r="C394" s="6" t="s">
        <v>1120</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1124</v>
      </c>
      <c r="X394" s="7" t="s">
        <v>38</v>
      </c>
      <c r="Y394" s="5" t="s">
        <v>44</v>
      </c>
      <c r="Z394" s="5" t="s">
        <v>39</v>
      </c>
      <c r="AA394" s="6" t="s">
        <v>38</v>
      </c>
      <c r="AB394" s="6" t="s">
        <v>38</v>
      </c>
      <c r="AC394" s="6" t="s">
        <v>38</v>
      </c>
      <c r="AD394" s="6" t="s">
        <v>38</v>
      </c>
      <c r="AE394" s="6" t="s">
        <v>38</v>
      </c>
    </row>
    <row r="395">
      <c r="A395" s="28" t="s">
        <v>1125</v>
      </c>
      <c r="B395" s="6" t="s">
        <v>1126</v>
      </c>
      <c r="C395" s="6" t="s">
        <v>236</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1127</v>
      </c>
      <c r="B396" s="6" t="s">
        <v>1128</v>
      </c>
      <c r="C396" s="6" t="s">
        <v>236</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1129</v>
      </c>
      <c r="B397" s="6" t="s">
        <v>1130</v>
      </c>
      <c r="C397" s="6" t="s">
        <v>236</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1131</v>
      </c>
      <c r="X397" s="7" t="s">
        <v>38</v>
      </c>
      <c r="Y397" s="5" t="s">
        <v>44</v>
      </c>
      <c r="Z397" s="5" t="s">
        <v>39</v>
      </c>
      <c r="AA397" s="6" t="s">
        <v>38</v>
      </c>
      <c r="AB397" s="6" t="s">
        <v>38</v>
      </c>
      <c r="AC397" s="6" t="s">
        <v>38</v>
      </c>
      <c r="AD397" s="6" t="s">
        <v>38</v>
      </c>
      <c r="AE397" s="6" t="s">
        <v>38</v>
      </c>
    </row>
    <row r="398">
      <c r="A398" s="28" t="s">
        <v>1132</v>
      </c>
      <c r="B398" s="6" t="s">
        <v>1130</v>
      </c>
      <c r="C398" s="6" t="s">
        <v>236</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1133</v>
      </c>
      <c r="X398" s="7" t="s">
        <v>38</v>
      </c>
      <c r="Y398" s="5" t="s">
        <v>48</v>
      </c>
      <c r="Z398" s="5" t="s">
        <v>39</v>
      </c>
      <c r="AA398" s="6" t="s">
        <v>38</v>
      </c>
      <c r="AB398" s="6" t="s">
        <v>38</v>
      </c>
      <c r="AC398" s="6" t="s">
        <v>38</v>
      </c>
      <c r="AD398" s="6" t="s">
        <v>38</v>
      </c>
      <c r="AE398" s="6" t="s">
        <v>38</v>
      </c>
    </row>
    <row r="399">
      <c r="A399" s="28" t="s">
        <v>1134</v>
      </c>
      <c r="B399" s="6" t="s">
        <v>1130</v>
      </c>
      <c r="C399" s="6" t="s">
        <v>236</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1135</v>
      </c>
      <c r="X399" s="7" t="s">
        <v>38</v>
      </c>
      <c r="Y399" s="5" t="s">
        <v>48</v>
      </c>
      <c r="Z399" s="5" t="s">
        <v>39</v>
      </c>
      <c r="AA399" s="6" t="s">
        <v>38</v>
      </c>
      <c r="AB399" s="6" t="s">
        <v>38</v>
      </c>
      <c r="AC399" s="6" t="s">
        <v>38</v>
      </c>
      <c r="AD399" s="6" t="s">
        <v>38</v>
      </c>
      <c r="AE399" s="6" t="s">
        <v>38</v>
      </c>
    </row>
    <row r="400">
      <c r="A400" s="28" t="s">
        <v>1136</v>
      </c>
      <c r="B400" s="6" t="s">
        <v>1130</v>
      </c>
      <c r="C400" s="6" t="s">
        <v>236</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1137</v>
      </c>
      <c r="X400" s="7" t="s">
        <v>38</v>
      </c>
      <c r="Y400" s="5" t="s">
        <v>48</v>
      </c>
      <c r="Z400" s="5" t="s">
        <v>39</v>
      </c>
      <c r="AA400" s="6" t="s">
        <v>38</v>
      </c>
      <c r="AB400" s="6" t="s">
        <v>38</v>
      </c>
      <c r="AC400" s="6" t="s">
        <v>38</v>
      </c>
      <c r="AD400" s="6" t="s">
        <v>38</v>
      </c>
      <c r="AE400" s="6" t="s">
        <v>38</v>
      </c>
    </row>
    <row r="401">
      <c r="A401" s="30" t="s">
        <v>1138</v>
      </c>
      <c r="B401" s="6" t="s">
        <v>1139</v>
      </c>
      <c r="C401" s="6" t="s">
        <v>236</v>
      </c>
      <c r="D401" s="7" t="s">
        <v>34</v>
      </c>
      <c r="E401" s="28" t="s">
        <v>35</v>
      </c>
      <c r="F401" s="5" t="s">
        <v>22</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1140</v>
      </c>
      <c r="X401" s="7" t="s">
        <v>38</v>
      </c>
      <c r="Y401" s="5" t="s">
        <v>44</v>
      </c>
      <c r="Z401" s="5" t="s">
        <v>39</v>
      </c>
      <c r="AA401" s="6" t="s">
        <v>38</v>
      </c>
      <c r="AB401" s="6" t="s">
        <v>38</v>
      </c>
      <c r="AC401" s="6" t="s">
        <v>38</v>
      </c>
      <c r="AD401" s="6" t="s">
        <v>38</v>
      </c>
      <c r="AE401" s="6" t="s">
        <v>38</v>
      </c>
    </row>
    <row r="402">
      <c r="A402" s="28" t="s">
        <v>1141</v>
      </c>
      <c r="B402" s="6" t="s">
        <v>1139</v>
      </c>
      <c r="C402" s="6" t="s">
        <v>236</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1142</v>
      </c>
      <c r="X402" s="7" t="s">
        <v>38</v>
      </c>
      <c r="Y402" s="5" t="s">
        <v>44</v>
      </c>
      <c r="Z402" s="5" t="s">
        <v>39</v>
      </c>
      <c r="AA402" s="6" t="s">
        <v>38</v>
      </c>
      <c r="AB402" s="6" t="s">
        <v>38</v>
      </c>
      <c r="AC402" s="6" t="s">
        <v>38</v>
      </c>
      <c r="AD402" s="6" t="s">
        <v>38</v>
      </c>
      <c r="AE402" s="6" t="s">
        <v>38</v>
      </c>
    </row>
    <row r="403">
      <c r="A403" s="28" t="s">
        <v>1143</v>
      </c>
      <c r="B403" s="6" t="s">
        <v>1139</v>
      </c>
      <c r="C403" s="6" t="s">
        <v>236</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1144</v>
      </c>
      <c r="X403" s="7" t="s">
        <v>38</v>
      </c>
      <c r="Y403" s="5" t="s">
        <v>48</v>
      </c>
      <c r="Z403" s="5" t="s">
        <v>39</v>
      </c>
      <c r="AA403" s="6" t="s">
        <v>38</v>
      </c>
      <c r="AB403" s="6" t="s">
        <v>38</v>
      </c>
      <c r="AC403" s="6" t="s">
        <v>38</v>
      </c>
      <c r="AD403" s="6" t="s">
        <v>38</v>
      </c>
      <c r="AE403" s="6" t="s">
        <v>38</v>
      </c>
    </row>
    <row r="404">
      <c r="A404" s="28" t="s">
        <v>1145</v>
      </c>
      <c r="B404" s="6" t="s">
        <v>1139</v>
      </c>
      <c r="C404" s="6" t="s">
        <v>236</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1146</v>
      </c>
      <c r="X404" s="7" t="s">
        <v>38</v>
      </c>
      <c r="Y404" s="5" t="s">
        <v>48</v>
      </c>
      <c r="Z404" s="5" t="s">
        <v>39</v>
      </c>
      <c r="AA404" s="6" t="s">
        <v>38</v>
      </c>
      <c r="AB404" s="6" t="s">
        <v>38</v>
      </c>
      <c r="AC404" s="6" t="s">
        <v>38</v>
      </c>
      <c r="AD404" s="6" t="s">
        <v>38</v>
      </c>
      <c r="AE404" s="6" t="s">
        <v>38</v>
      </c>
    </row>
    <row r="405">
      <c r="A405" s="28" t="s">
        <v>1147</v>
      </c>
      <c r="B405" s="6" t="s">
        <v>1148</v>
      </c>
      <c r="C405" s="6" t="s">
        <v>1149</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1150</v>
      </c>
      <c r="X405" s="7" t="s">
        <v>38</v>
      </c>
      <c r="Y405" s="5" t="s">
        <v>44</v>
      </c>
      <c r="Z405" s="5" t="s">
        <v>39</v>
      </c>
      <c r="AA405" s="6" t="s">
        <v>38</v>
      </c>
      <c r="AB405" s="6" t="s">
        <v>38</v>
      </c>
      <c r="AC405" s="6" t="s">
        <v>38</v>
      </c>
      <c r="AD405" s="6" t="s">
        <v>38</v>
      </c>
      <c r="AE405" s="6" t="s">
        <v>38</v>
      </c>
    </row>
    <row r="406">
      <c r="A406" s="28" t="s">
        <v>1151</v>
      </c>
      <c r="B406" s="6" t="s">
        <v>1152</v>
      </c>
      <c r="C406" s="6" t="s">
        <v>1149</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1124</v>
      </c>
      <c r="X406" s="7" t="s">
        <v>38</v>
      </c>
      <c r="Y406" s="5" t="s">
        <v>44</v>
      </c>
      <c r="Z406" s="5" t="s">
        <v>39</v>
      </c>
      <c r="AA406" s="6" t="s">
        <v>38</v>
      </c>
      <c r="AB406" s="6" t="s">
        <v>38</v>
      </c>
      <c r="AC406" s="6" t="s">
        <v>38</v>
      </c>
      <c r="AD406" s="6" t="s">
        <v>38</v>
      </c>
      <c r="AE406" s="6" t="s">
        <v>38</v>
      </c>
    </row>
    <row r="407">
      <c r="A407" s="28" t="s">
        <v>1153</v>
      </c>
      <c r="B407" s="6" t="s">
        <v>1154</v>
      </c>
      <c r="C407" s="6" t="s">
        <v>1155</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81</v>
      </c>
      <c r="X407" s="7" t="s">
        <v>38</v>
      </c>
      <c r="Y407" s="5" t="s">
        <v>44</v>
      </c>
      <c r="Z407" s="5" t="s">
        <v>39</v>
      </c>
      <c r="AA407" s="6" t="s">
        <v>38</v>
      </c>
      <c r="AB407" s="6" t="s">
        <v>38</v>
      </c>
      <c r="AC407" s="6" t="s">
        <v>38</v>
      </c>
      <c r="AD407" s="6" t="s">
        <v>38</v>
      </c>
      <c r="AE407" s="6" t="s">
        <v>38</v>
      </c>
    </row>
    <row r="408">
      <c r="A408" s="28" t="s">
        <v>1156</v>
      </c>
      <c r="B408" s="6" t="s">
        <v>1157</v>
      </c>
      <c r="C408" s="6" t="s">
        <v>239</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1158</v>
      </c>
      <c r="X408" s="7" t="s">
        <v>38</v>
      </c>
      <c r="Y408" s="5" t="s">
        <v>44</v>
      </c>
      <c r="Z408" s="5" t="s">
        <v>39</v>
      </c>
      <c r="AA408" s="6" t="s">
        <v>38</v>
      </c>
      <c r="AB408" s="6" t="s">
        <v>38</v>
      </c>
      <c r="AC408" s="6" t="s">
        <v>38</v>
      </c>
      <c r="AD408" s="6" t="s">
        <v>38</v>
      </c>
      <c r="AE408" s="6" t="s">
        <v>38</v>
      </c>
    </row>
    <row r="409">
      <c r="A409" s="28" t="s">
        <v>1159</v>
      </c>
      <c r="B409" s="6" t="s">
        <v>1160</v>
      </c>
      <c r="C409" s="6" t="s">
        <v>410</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1161</v>
      </c>
      <c r="X409" s="7" t="s">
        <v>38</v>
      </c>
      <c r="Y409" s="5" t="s">
        <v>58</v>
      </c>
      <c r="Z409" s="5" t="s">
        <v>39</v>
      </c>
      <c r="AA409" s="6" t="s">
        <v>38</v>
      </c>
      <c r="AB409" s="6" t="s">
        <v>38</v>
      </c>
      <c r="AC409" s="6" t="s">
        <v>38</v>
      </c>
      <c r="AD409" s="6" t="s">
        <v>38</v>
      </c>
      <c r="AE409" s="6" t="s">
        <v>38</v>
      </c>
    </row>
    <row r="410">
      <c r="A410" s="28" t="s">
        <v>1162</v>
      </c>
      <c r="B410" s="6" t="s">
        <v>1163</v>
      </c>
      <c r="C410" s="6" t="s">
        <v>410</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1164</v>
      </c>
      <c r="X410" s="7" t="s">
        <v>38</v>
      </c>
      <c r="Y410" s="5" t="s">
        <v>58</v>
      </c>
      <c r="Z410" s="5" t="s">
        <v>39</v>
      </c>
      <c r="AA410" s="6" t="s">
        <v>38</v>
      </c>
      <c r="AB410" s="6" t="s">
        <v>38</v>
      </c>
      <c r="AC410" s="6" t="s">
        <v>38</v>
      </c>
      <c r="AD410" s="6" t="s">
        <v>38</v>
      </c>
      <c r="AE410" s="6" t="s">
        <v>38</v>
      </c>
    </row>
    <row r="411">
      <c r="A411" s="28" t="s">
        <v>1165</v>
      </c>
      <c r="B411" s="6" t="s">
        <v>1166</v>
      </c>
      <c r="C411" s="6" t="s">
        <v>1167</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1168</v>
      </c>
      <c r="X411" s="7" t="s">
        <v>733</v>
      </c>
      <c r="Y411" s="5" t="s">
        <v>44</v>
      </c>
      <c r="Z411" s="5" t="s">
        <v>39</v>
      </c>
      <c r="AA411" s="6" t="s">
        <v>38</v>
      </c>
      <c r="AB411" s="6" t="s">
        <v>38</v>
      </c>
      <c r="AC411" s="6" t="s">
        <v>38</v>
      </c>
      <c r="AD411" s="6" t="s">
        <v>38</v>
      </c>
      <c r="AE411" s="6" t="s">
        <v>38</v>
      </c>
    </row>
    <row r="412">
      <c r="A412" s="28" t="s">
        <v>1169</v>
      </c>
      <c r="B412" s="6" t="s">
        <v>1170</v>
      </c>
      <c r="C412" s="6" t="s">
        <v>1167</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1171</v>
      </c>
      <c r="X412" s="7" t="s">
        <v>733</v>
      </c>
      <c r="Y412" s="5" t="s">
        <v>44</v>
      </c>
      <c r="Z412" s="5" t="s">
        <v>39</v>
      </c>
      <c r="AA412" s="6" t="s">
        <v>38</v>
      </c>
      <c r="AB412" s="6" t="s">
        <v>38</v>
      </c>
      <c r="AC412" s="6" t="s">
        <v>38</v>
      </c>
      <c r="AD412" s="6" t="s">
        <v>38</v>
      </c>
      <c r="AE412" s="6" t="s">
        <v>38</v>
      </c>
    </row>
    <row r="413">
      <c r="A413" s="28" t="s">
        <v>1172</v>
      </c>
      <c r="B413" s="6" t="s">
        <v>882</v>
      </c>
      <c r="C413" s="6" t="s">
        <v>875</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1173</v>
      </c>
      <c r="X413" s="7" t="s">
        <v>38</v>
      </c>
      <c r="Y413" s="5" t="s">
        <v>44</v>
      </c>
      <c r="Z413" s="5" t="s">
        <v>39</v>
      </c>
      <c r="AA413" s="6" t="s">
        <v>38</v>
      </c>
      <c r="AB413" s="6" t="s">
        <v>38</v>
      </c>
      <c r="AC413" s="6" t="s">
        <v>38</v>
      </c>
      <c r="AD413" s="6" t="s">
        <v>38</v>
      </c>
      <c r="AE413" s="6" t="s">
        <v>38</v>
      </c>
    </row>
    <row r="414">
      <c r="A414" s="28" t="s">
        <v>1174</v>
      </c>
      <c r="B414" s="6" t="s">
        <v>885</v>
      </c>
      <c r="C414" s="6" t="s">
        <v>875</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1175</v>
      </c>
      <c r="X414" s="7" t="s">
        <v>38</v>
      </c>
      <c r="Y414" s="5" t="s">
        <v>44</v>
      </c>
      <c r="Z414" s="5" t="s">
        <v>39</v>
      </c>
      <c r="AA414" s="6" t="s">
        <v>38</v>
      </c>
      <c r="AB414" s="6" t="s">
        <v>38</v>
      </c>
      <c r="AC414" s="6" t="s">
        <v>38</v>
      </c>
      <c r="AD414" s="6" t="s">
        <v>38</v>
      </c>
      <c r="AE414" s="6" t="s">
        <v>38</v>
      </c>
    </row>
    <row r="415">
      <c r="A415" s="30" t="s">
        <v>1176</v>
      </c>
      <c r="B415" s="6" t="s">
        <v>1177</v>
      </c>
      <c r="C415" s="6" t="s">
        <v>1053</v>
      </c>
      <c r="D415" s="7" t="s">
        <v>34</v>
      </c>
      <c r="E415" s="28" t="s">
        <v>35</v>
      </c>
      <c r="F415" s="5" t="s">
        <v>36</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30" t="s">
        <v>1178</v>
      </c>
      <c r="B416" s="6" t="s">
        <v>1179</v>
      </c>
      <c r="C416" s="6" t="s">
        <v>1053</v>
      </c>
      <c r="D416" s="7" t="s">
        <v>34</v>
      </c>
      <c r="E416" s="28" t="s">
        <v>35</v>
      </c>
      <c r="F416" s="5" t="s">
        <v>36</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30" t="s">
        <v>1180</v>
      </c>
      <c r="B417" s="6" t="s">
        <v>1181</v>
      </c>
      <c r="C417" s="6" t="s">
        <v>1053</v>
      </c>
      <c r="D417" s="7" t="s">
        <v>34</v>
      </c>
      <c r="E417" s="28" t="s">
        <v>35</v>
      </c>
      <c r="F417" s="5" t="s">
        <v>36</v>
      </c>
      <c r="G417" s="6" t="s">
        <v>37</v>
      </c>
      <c r="H417" s="6" t="s">
        <v>38</v>
      </c>
      <c r="I417" s="6" t="s">
        <v>38</v>
      </c>
      <c r="J417" s="8" t="s">
        <v>38</v>
      </c>
      <c r="K417" s="5" t="s">
        <v>38</v>
      </c>
      <c r="L417" s="7" t="s">
        <v>38</v>
      </c>
      <c r="M417" s="9">
        <v>0</v>
      </c>
      <c r="N417" s="5" t="s">
        <v>39</v>
      </c>
      <c r="O417" s="31"/>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1182</v>
      </c>
      <c r="B418" s="6" t="s">
        <v>1183</v>
      </c>
      <c r="C418" s="6" t="s">
        <v>1053</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1184</v>
      </c>
      <c r="B419" s="6" t="s">
        <v>1185</v>
      </c>
      <c r="C419" s="6" t="s">
        <v>1053</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1186</v>
      </c>
      <c r="B420" s="6" t="s">
        <v>1187</v>
      </c>
      <c r="C420" s="6" t="s">
        <v>1053</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1188</v>
      </c>
      <c r="X420" s="7" t="s">
        <v>38</v>
      </c>
      <c r="Y420" s="5" t="s">
        <v>44</v>
      </c>
      <c r="Z420" s="5" t="s">
        <v>196</v>
      </c>
      <c r="AA420" s="6" t="s">
        <v>38</v>
      </c>
      <c r="AB420" s="6" t="s">
        <v>38</v>
      </c>
      <c r="AC420" s="6" t="s">
        <v>38</v>
      </c>
      <c r="AD420" s="6" t="s">
        <v>38</v>
      </c>
      <c r="AE420" s="6" t="s">
        <v>38</v>
      </c>
    </row>
    <row r="421">
      <c r="A421" s="28" t="s">
        <v>1189</v>
      </c>
      <c r="B421" s="6" t="s">
        <v>1190</v>
      </c>
      <c r="C421" s="6" t="s">
        <v>1053</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1191</v>
      </c>
      <c r="X421" s="7" t="s">
        <v>38</v>
      </c>
      <c r="Y421" s="5" t="s">
        <v>44</v>
      </c>
      <c r="Z421" s="5" t="s">
        <v>39</v>
      </c>
      <c r="AA421" s="6" t="s">
        <v>38</v>
      </c>
      <c r="AB421" s="6" t="s">
        <v>38</v>
      </c>
      <c r="AC421" s="6" t="s">
        <v>38</v>
      </c>
      <c r="AD421" s="6" t="s">
        <v>38</v>
      </c>
      <c r="AE421" s="6" t="s">
        <v>38</v>
      </c>
    </row>
    <row r="422">
      <c r="A422" s="28" t="s">
        <v>1192</v>
      </c>
      <c r="B422" s="6" t="s">
        <v>1193</v>
      </c>
      <c r="C422" s="6" t="s">
        <v>70</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1194</v>
      </c>
      <c r="B423" s="6" t="s">
        <v>1195</v>
      </c>
      <c r="C423" s="6" t="s">
        <v>70</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1196</v>
      </c>
      <c r="B424" s="6" t="s">
        <v>1197</v>
      </c>
      <c r="C424" s="6" t="s">
        <v>307</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1198</v>
      </c>
      <c r="B425" s="6" t="s">
        <v>1199</v>
      </c>
      <c r="C425" s="6" t="s">
        <v>70</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1200</v>
      </c>
      <c r="B426" s="6" t="s">
        <v>859</v>
      </c>
      <c r="C426" s="6" t="s">
        <v>860</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1201</v>
      </c>
      <c r="B427" s="6" t="s">
        <v>862</v>
      </c>
      <c r="C427" s="6" t="s">
        <v>860</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863</v>
      </c>
      <c r="X427" s="7" t="s">
        <v>733</v>
      </c>
      <c r="Y427" s="5" t="s">
        <v>44</v>
      </c>
      <c r="Z427" s="5" t="s">
        <v>39</v>
      </c>
      <c r="AA427" s="6" t="s">
        <v>38</v>
      </c>
      <c r="AB427" s="6" t="s">
        <v>38</v>
      </c>
      <c r="AC427" s="6" t="s">
        <v>38</v>
      </c>
      <c r="AD427" s="6" t="s">
        <v>38</v>
      </c>
      <c r="AE427" s="6" t="s">
        <v>38</v>
      </c>
    </row>
    <row r="428">
      <c r="A428" s="28" t="s">
        <v>1202</v>
      </c>
      <c r="B428" s="6" t="s">
        <v>865</v>
      </c>
      <c r="C428" s="6" t="s">
        <v>1203</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669</v>
      </c>
      <c r="X428" s="7" t="s">
        <v>733</v>
      </c>
      <c r="Y428" s="5" t="s">
        <v>44</v>
      </c>
      <c r="Z428" s="5" t="s">
        <v>39</v>
      </c>
      <c r="AA428" s="6" t="s">
        <v>38</v>
      </c>
      <c r="AB428" s="6" t="s">
        <v>38</v>
      </c>
      <c r="AC428" s="6" t="s">
        <v>38</v>
      </c>
      <c r="AD428" s="6" t="s">
        <v>38</v>
      </c>
      <c r="AE428" s="6" t="s">
        <v>38</v>
      </c>
    </row>
    <row r="429">
      <c r="A429" s="28" t="s">
        <v>1204</v>
      </c>
      <c r="B429" s="6" t="s">
        <v>1205</v>
      </c>
      <c r="C429" s="6" t="s">
        <v>70</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1206</v>
      </c>
      <c r="B430" s="6" t="s">
        <v>1207</v>
      </c>
      <c r="C430" s="6" t="s">
        <v>447</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1208</v>
      </c>
      <c r="B431" s="6" t="s">
        <v>52</v>
      </c>
      <c r="C431" s="6" t="s">
        <v>1209</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54</v>
      </c>
      <c r="X431" s="7" t="s">
        <v>733</v>
      </c>
      <c r="Y431" s="5" t="s">
        <v>44</v>
      </c>
      <c r="Z431" s="5" t="s">
        <v>1210</v>
      </c>
      <c r="AA431" s="6" t="s">
        <v>38</v>
      </c>
      <c r="AB431" s="6" t="s">
        <v>38</v>
      </c>
      <c r="AC431" s="6" t="s">
        <v>38</v>
      </c>
      <c r="AD431" s="6" t="s">
        <v>38</v>
      </c>
      <c r="AE431" s="6" t="s">
        <v>38</v>
      </c>
    </row>
    <row r="432">
      <c r="A432" s="28" t="s">
        <v>1211</v>
      </c>
      <c r="B432" s="6" t="s">
        <v>1212</v>
      </c>
      <c r="C432" s="6" t="s">
        <v>1213</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1214</v>
      </c>
      <c r="B433" s="6" t="s">
        <v>1215</v>
      </c>
      <c r="C433" s="6" t="s">
        <v>1213</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1216</v>
      </c>
      <c r="B434" s="6" t="s">
        <v>1217</v>
      </c>
      <c r="C434" s="6" t="s">
        <v>1213</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1218</v>
      </c>
      <c r="B435" s="6" t="s">
        <v>1219</v>
      </c>
      <c r="C435" s="6" t="s">
        <v>1213</v>
      </c>
      <c r="D435" s="7" t="s">
        <v>34</v>
      </c>
      <c r="E435" s="28" t="s">
        <v>35</v>
      </c>
      <c r="F435" s="5" t="s">
        <v>1220</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1221</v>
      </c>
      <c r="B436" s="6" t="s">
        <v>1222</v>
      </c>
      <c r="C436" s="6" t="s">
        <v>1213</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1223</v>
      </c>
      <c r="B437" s="6" t="s">
        <v>1224</v>
      </c>
      <c r="C437" s="6" t="s">
        <v>1213</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1225</v>
      </c>
      <c r="B438" s="6" t="s">
        <v>1226</v>
      </c>
      <c r="C438" s="6" t="s">
        <v>1213</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1227</v>
      </c>
      <c r="B439" s="6" t="s">
        <v>1228</v>
      </c>
      <c r="C439" s="6" t="s">
        <v>291</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1229</v>
      </c>
      <c r="B440" s="6" t="s">
        <v>1230</v>
      </c>
      <c r="C440" s="6" t="s">
        <v>291</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1231</v>
      </c>
      <c r="B441" s="6" t="s">
        <v>1232</v>
      </c>
      <c r="C441" s="6" t="s">
        <v>291</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1233</v>
      </c>
      <c r="B442" s="6" t="s">
        <v>871</v>
      </c>
      <c r="C442" s="6" t="s">
        <v>872</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1234</v>
      </c>
      <c r="B443" s="6" t="s">
        <v>1235</v>
      </c>
      <c r="C443" s="6" t="s">
        <v>1213</v>
      </c>
      <c r="D443" s="7" t="s">
        <v>34</v>
      </c>
      <c r="E443" s="28" t="s">
        <v>35</v>
      </c>
      <c r="F443" s="5" t="s">
        <v>1220</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1236</v>
      </c>
      <c r="B444" s="6" t="s">
        <v>1237</v>
      </c>
      <c r="C444" s="6" t="s">
        <v>1213</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1238</v>
      </c>
      <c r="B445" s="6" t="s">
        <v>235</v>
      </c>
      <c r="C445" s="6" t="s">
        <v>236</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1239</v>
      </c>
      <c r="B446" s="6" t="s">
        <v>1036</v>
      </c>
      <c r="C446" s="6" t="s">
        <v>236</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1240</v>
      </c>
      <c r="B447" s="6" t="s">
        <v>1183</v>
      </c>
      <c r="C447" s="6" t="s">
        <v>1053</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1241</v>
      </c>
      <c r="B448" s="6" t="s">
        <v>1185</v>
      </c>
      <c r="C448" s="6" t="s">
        <v>1053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1242</v>
      </c>
      <c r="B449" s="6" t="s">
        <v>1243</v>
      </c>
      <c r="C449" s="6" t="s">
        <v>872</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1244</v>
      </c>
      <c r="B450" s="6" t="s">
        <v>1245</v>
      </c>
      <c r="C450" s="6" t="s">
        <v>447</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1246</v>
      </c>
      <c r="B451" s="6" t="s">
        <v>1247</v>
      </c>
      <c r="C451" s="6" t="s">
        <v>1213</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1248</v>
      </c>
      <c r="B452" s="6" t="s">
        <v>1212</v>
      </c>
      <c r="C452" s="6" t="s">
        <v>1213</v>
      </c>
      <c r="D452" s="7" t="s">
        <v>34</v>
      </c>
      <c r="E452" s="28" t="s">
        <v>35</v>
      </c>
      <c r="F452" s="5" t="s">
        <v>1220</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30" t="s">
        <v>1249</v>
      </c>
      <c r="B453" s="6" t="s">
        <v>1043</v>
      </c>
      <c r="C453" s="6" t="s">
        <v>818</v>
      </c>
      <c r="D453" s="7" t="s">
        <v>34</v>
      </c>
      <c r="E453" s="28" t="s">
        <v>35</v>
      </c>
      <c r="F453" s="5" t="s">
        <v>22</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1044</v>
      </c>
      <c r="X453" s="7" t="s">
        <v>733</v>
      </c>
      <c r="Y453" s="5" t="s">
        <v>44</v>
      </c>
      <c r="Z453" s="5" t="s">
        <v>39</v>
      </c>
      <c r="AA453" s="6" t="s">
        <v>38</v>
      </c>
      <c r="AB453" s="6" t="s">
        <v>38</v>
      </c>
      <c r="AC453" s="6" t="s">
        <v>38</v>
      </c>
      <c r="AD453" s="6" t="s">
        <v>38</v>
      </c>
      <c r="AE453" s="6" t="s">
        <v>38</v>
      </c>
    </row>
    <row r="454">
      <c r="A454" s="30" t="s">
        <v>1250</v>
      </c>
      <c r="B454" s="6" t="s">
        <v>1043</v>
      </c>
      <c r="C454" s="6" t="s">
        <v>818</v>
      </c>
      <c r="D454" s="7" t="s">
        <v>34</v>
      </c>
      <c r="E454" s="28" t="s">
        <v>35</v>
      </c>
      <c r="F454" s="5" t="s">
        <v>22</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1046</v>
      </c>
      <c r="X454" s="7" t="s">
        <v>733</v>
      </c>
      <c r="Y454" s="5" t="s">
        <v>48</v>
      </c>
      <c r="Z454" s="5" t="s">
        <v>39</v>
      </c>
      <c r="AA454" s="6" t="s">
        <v>38</v>
      </c>
      <c r="AB454" s="6" t="s">
        <v>38</v>
      </c>
      <c r="AC454" s="6" t="s">
        <v>38</v>
      </c>
      <c r="AD454" s="6" t="s">
        <v>38</v>
      </c>
      <c r="AE454" s="6" t="s">
        <v>38</v>
      </c>
    </row>
    <row r="455">
      <c r="A455" s="28" t="s">
        <v>1251</v>
      </c>
      <c r="B455" s="6" t="s">
        <v>1043</v>
      </c>
      <c r="C455" s="6" t="s">
        <v>818</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1048</v>
      </c>
      <c r="X455" s="7" t="s">
        <v>733</v>
      </c>
      <c r="Y455" s="5" t="s">
        <v>44</v>
      </c>
      <c r="Z455" s="5" t="s">
        <v>39</v>
      </c>
      <c r="AA455" s="6" t="s">
        <v>38</v>
      </c>
      <c r="AB455" s="6" t="s">
        <v>38</v>
      </c>
      <c r="AC455" s="6" t="s">
        <v>38</v>
      </c>
      <c r="AD455" s="6" t="s">
        <v>38</v>
      </c>
      <c r="AE455" s="6" t="s">
        <v>38</v>
      </c>
    </row>
    <row r="456">
      <c r="A456" s="28" t="s">
        <v>1252</v>
      </c>
      <c r="B456" s="6" t="s">
        <v>826</v>
      </c>
      <c r="C456" s="6" t="s">
        <v>1253</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828</v>
      </c>
      <c r="X456" s="7" t="s">
        <v>733</v>
      </c>
      <c r="Y456" s="5" t="s">
        <v>44</v>
      </c>
      <c r="Z456" s="5" t="s">
        <v>1254</v>
      </c>
      <c r="AA456" s="6" t="s">
        <v>38</v>
      </c>
      <c r="AB456" s="6" t="s">
        <v>38</v>
      </c>
      <c r="AC456" s="6" t="s">
        <v>38</v>
      </c>
      <c r="AD456" s="6" t="s">
        <v>38</v>
      </c>
      <c r="AE456" s="6" t="s">
        <v>38</v>
      </c>
    </row>
    <row r="457">
      <c r="A457" s="28" t="s">
        <v>1255</v>
      </c>
      <c r="B457" s="6" t="s">
        <v>826</v>
      </c>
      <c r="C457" s="6" t="s">
        <v>1253</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830</v>
      </c>
      <c r="X457" s="7" t="s">
        <v>733</v>
      </c>
      <c r="Y457" s="5" t="s">
        <v>48</v>
      </c>
      <c r="Z457" s="5" t="s">
        <v>1254</v>
      </c>
      <c r="AA457" s="6" t="s">
        <v>38</v>
      </c>
      <c r="AB457" s="6" t="s">
        <v>38</v>
      </c>
      <c r="AC457" s="6" t="s">
        <v>38</v>
      </c>
      <c r="AD457" s="6" t="s">
        <v>38</v>
      </c>
      <c r="AE457" s="6" t="s">
        <v>38</v>
      </c>
    </row>
    <row r="458">
      <c r="A458" s="28" t="s">
        <v>1256</v>
      </c>
      <c r="B458" s="6" t="s">
        <v>826</v>
      </c>
      <c r="C458" s="6" t="s">
        <v>1253</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832</v>
      </c>
      <c r="X458" s="7" t="s">
        <v>733</v>
      </c>
      <c r="Y458" s="5" t="s">
        <v>48</v>
      </c>
      <c r="Z458" s="5" t="s">
        <v>1254</v>
      </c>
      <c r="AA458" s="6" t="s">
        <v>38</v>
      </c>
      <c r="AB458" s="6" t="s">
        <v>38</v>
      </c>
      <c r="AC458" s="6" t="s">
        <v>38</v>
      </c>
      <c r="AD458" s="6" t="s">
        <v>38</v>
      </c>
      <c r="AE458" s="6" t="s">
        <v>38</v>
      </c>
    </row>
    <row r="459">
      <c r="A459" s="28" t="s">
        <v>1257</v>
      </c>
      <c r="B459" s="6" t="s">
        <v>671</v>
      </c>
      <c r="C459" s="6" t="s">
        <v>1258</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672</v>
      </c>
      <c r="X459" s="7" t="s">
        <v>733</v>
      </c>
      <c r="Y459" s="5" t="s">
        <v>44</v>
      </c>
      <c r="Z459" s="5" t="s">
        <v>1254</v>
      </c>
      <c r="AA459" s="6" t="s">
        <v>38</v>
      </c>
      <c r="AB459" s="6" t="s">
        <v>38</v>
      </c>
      <c r="AC459" s="6" t="s">
        <v>38</v>
      </c>
      <c r="AD459" s="6" t="s">
        <v>38</v>
      </c>
      <c r="AE459" s="6" t="s">
        <v>38</v>
      </c>
    </row>
    <row r="460">
      <c r="A460" s="28" t="s">
        <v>1259</v>
      </c>
      <c r="B460" s="6" t="s">
        <v>671</v>
      </c>
      <c r="C460" s="6" t="s">
        <v>1258</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674</v>
      </c>
      <c r="X460" s="7" t="s">
        <v>733</v>
      </c>
      <c r="Y460" s="5" t="s">
        <v>48</v>
      </c>
      <c r="Z460" s="5" t="s">
        <v>1254</v>
      </c>
      <c r="AA460" s="6" t="s">
        <v>38</v>
      </c>
      <c r="AB460" s="6" t="s">
        <v>38</v>
      </c>
      <c r="AC460" s="6" t="s">
        <v>38</v>
      </c>
      <c r="AD460" s="6" t="s">
        <v>38</v>
      </c>
      <c r="AE460" s="6" t="s">
        <v>38</v>
      </c>
    </row>
    <row r="461">
      <c r="A461" s="28" t="s">
        <v>1260</v>
      </c>
      <c r="B461" s="6" t="s">
        <v>671</v>
      </c>
      <c r="C461" s="6" t="s">
        <v>1258</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455</v>
      </c>
      <c r="X461" s="7" t="s">
        <v>733</v>
      </c>
      <c r="Y461" s="5" t="s">
        <v>48</v>
      </c>
      <c r="Z461" s="5" t="s">
        <v>1254</v>
      </c>
      <c r="AA461" s="6" t="s">
        <v>38</v>
      </c>
      <c r="AB461" s="6" t="s">
        <v>38</v>
      </c>
      <c r="AC461" s="6" t="s">
        <v>38</v>
      </c>
      <c r="AD461" s="6" t="s">
        <v>38</v>
      </c>
      <c r="AE461" s="6" t="s">
        <v>38</v>
      </c>
    </row>
    <row r="462">
      <c r="A462" s="28" t="s">
        <v>1261</v>
      </c>
      <c r="B462" s="6" t="s">
        <v>576</v>
      </c>
      <c r="C462" s="6" t="s">
        <v>569</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577</v>
      </c>
      <c r="X462" s="7" t="s">
        <v>733</v>
      </c>
      <c r="Y462" s="5" t="s">
        <v>44</v>
      </c>
      <c r="Z462" s="5" t="s">
        <v>1262</v>
      </c>
      <c r="AA462" s="6" t="s">
        <v>38</v>
      </c>
      <c r="AB462" s="6" t="s">
        <v>38</v>
      </c>
      <c r="AC462" s="6" t="s">
        <v>38</v>
      </c>
      <c r="AD462" s="6" t="s">
        <v>38</v>
      </c>
      <c r="AE462" s="6" t="s">
        <v>38</v>
      </c>
    </row>
    <row r="463">
      <c r="A463" s="28" t="s">
        <v>1263</v>
      </c>
      <c r="B463" s="6" t="s">
        <v>576</v>
      </c>
      <c r="C463" s="6" t="s">
        <v>569</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579</v>
      </c>
      <c r="X463" s="7" t="s">
        <v>733</v>
      </c>
      <c r="Y463" s="5" t="s">
        <v>48</v>
      </c>
      <c r="Z463" s="5" t="s">
        <v>1262</v>
      </c>
      <c r="AA463" s="6" t="s">
        <v>38</v>
      </c>
      <c r="AB463" s="6" t="s">
        <v>38</v>
      </c>
      <c r="AC463" s="6" t="s">
        <v>38</v>
      </c>
      <c r="AD463" s="6" t="s">
        <v>38</v>
      </c>
      <c r="AE463" s="6" t="s">
        <v>38</v>
      </c>
    </row>
    <row r="464">
      <c r="A464" s="28" t="s">
        <v>1264</v>
      </c>
      <c r="B464" s="6" t="s">
        <v>1224</v>
      </c>
      <c r="C464" s="6" t="s">
        <v>1213</v>
      </c>
      <c r="D464" s="7" t="s">
        <v>34</v>
      </c>
      <c r="E464" s="28" t="s">
        <v>35</v>
      </c>
      <c r="F464" s="5" t="s">
        <v>1220</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1265</v>
      </c>
      <c r="B465" s="6" t="s">
        <v>568</v>
      </c>
      <c r="C465" s="6" t="s">
        <v>569</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570</v>
      </c>
      <c r="X465" s="7" t="s">
        <v>733</v>
      </c>
      <c r="Y465" s="5" t="s">
        <v>44</v>
      </c>
      <c r="Z465" s="5" t="s">
        <v>595</v>
      </c>
      <c r="AA465" s="6" t="s">
        <v>38</v>
      </c>
      <c r="AB465" s="6" t="s">
        <v>38</v>
      </c>
      <c r="AC465" s="6" t="s">
        <v>38</v>
      </c>
      <c r="AD465" s="6" t="s">
        <v>38</v>
      </c>
      <c r="AE465" s="6" t="s">
        <v>38</v>
      </c>
    </row>
    <row r="466">
      <c r="A466" s="28" t="s">
        <v>1266</v>
      </c>
      <c r="B466" s="6" t="s">
        <v>568</v>
      </c>
      <c r="C466" s="6" t="s">
        <v>569</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572</v>
      </c>
      <c r="X466" s="7" t="s">
        <v>733</v>
      </c>
      <c r="Y466" s="5" t="s">
        <v>48</v>
      </c>
      <c r="Z466" s="5" t="s">
        <v>595</v>
      </c>
      <c r="AA466" s="6" t="s">
        <v>38</v>
      </c>
      <c r="AB466" s="6" t="s">
        <v>38</v>
      </c>
      <c r="AC466" s="6" t="s">
        <v>38</v>
      </c>
      <c r="AD466" s="6" t="s">
        <v>38</v>
      </c>
      <c r="AE466" s="6" t="s">
        <v>38</v>
      </c>
    </row>
    <row r="467">
      <c r="A467" s="28" t="s">
        <v>1267</v>
      </c>
      <c r="B467" s="6" t="s">
        <v>568</v>
      </c>
      <c r="C467" s="6" t="s">
        <v>569</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574</v>
      </c>
      <c r="X467" s="7" t="s">
        <v>733</v>
      </c>
      <c r="Y467" s="5" t="s">
        <v>48</v>
      </c>
      <c r="Z467" s="5" t="s">
        <v>595</v>
      </c>
      <c r="AA467" s="6" t="s">
        <v>38</v>
      </c>
      <c r="AB467" s="6" t="s">
        <v>38</v>
      </c>
      <c r="AC467" s="6" t="s">
        <v>38</v>
      </c>
      <c r="AD467" s="6" t="s">
        <v>38</v>
      </c>
      <c r="AE467" s="6" t="s">
        <v>38</v>
      </c>
    </row>
    <row r="468">
      <c r="A468" s="28" t="s">
        <v>1268</v>
      </c>
      <c r="B468" s="6" t="s">
        <v>404</v>
      </c>
      <c r="C468" s="6" t="s">
        <v>399</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405</v>
      </c>
      <c r="X468" s="7" t="s">
        <v>733</v>
      </c>
      <c r="Y468" s="5" t="s">
        <v>44</v>
      </c>
      <c r="Z468" s="5" t="s">
        <v>39</v>
      </c>
      <c r="AA468" s="6" t="s">
        <v>38</v>
      </c>
      <c r="AB468" s="6" t="s">
        <v>38</v>
      </c>
      <c r="AC468" s="6" t="s">
        <v>38</v>
      </c>
      <c r="AD468" s="6" t="s">
        <v>38</v>
      </c>
      <c r="AE468" s="6" t="s">
        <v>38</v>
      </c>
    </row>
    <row r="469">
      <c r="A469" s="28" t="s">
        <v>1269</v>
      </c>
      <c r="B469" s="6" t="s">
        <v>404</v>
      </c>
      <c r="C469" s="6" t="s">
        <v>399</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407</v>
      </c>
      <c r="X469" s="7" t="s">
        <v>733</v>
      </c>
      <c r="Y469" s="5" t="s">
        <v>44</v>
      </c>
      <c r="Z469" s="5" t="s">
        <v>637</v>
      </c>
      <c r="AA469" s="6" t="s">
        <v>38</v>
      </c>
      <c r="AB469" s="6" t="s">
        <v>38</v>
      </c>
      <c r="AC469" s="6" t="s">
        <v>38</v>
      </c>
      <c r="AD469" s="6" t="s">
        <v>38</v>
      </c>
      <c r="AE469" s="6" t="s">
        <v>38</v>
      </c>
    </row>
    <row r="470">
      <c r="A470" s="30" t="s">
        <v>1270</v>
      </c>
      <c r="B470" s="6" t="s">
        <v>1271</v>
      </c>
      <c r="C470" s="6" t="s">
        <v>1271</v>
      </c>
      <c r="D470" s="7" t="s">
        <v>34</v>
      </c>
      <c r="E470" s="28" t="s">
        <v>35</v>
      </c>
      <c r="F470" s="5" t="s">
        <v>36</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1272</v>
      </c>
      <c r="B471" s="6" t="s">
        <v>207</v>
      </c>
      <c r="C471" s="6" t="s">
        <v>208</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209</v>
      </c>
      <c r="X471" s="7" t="s">
        <v>733</v>
      </c>
      <c r="Y471" s="5" t="s">
        <v>44</v>
      </c>
      <c r="Z471" s="5" t="s">
        <v>1273</v>
      </c>
      <c r="AA471" s="6" t="s">
        <v>38</v>
      </c>
      <c r="AB471" s="6" t="s">
        <v>38</v>
      </c>
      <c r="AC471" s="6" t="s">
        <v>38</v>
      </c>
      <c r="AD471" s="6" t="s">
        <v>38</v>
      </c>
      <c r="AE471" s="6" t="s">
        <v>38</v>
      </c>
    </row>
    <row r="472">
      <c r="A472" s="28" t="s">
        <v>1274</v>
      </c>
      <c r="B472" s="6" t="s">
        <v>207</v>
      </c>
      <c r="C472" s="6" t="s">
        <v>208</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211</v>
      </c>
      <c r="X472" s="7" t="s">
        <v>733</v>
      </c>
      <c r="Y472" s="5" t="s">
        <v>48</v>
      </c>
      <c r="Z472" s="5" t="s">
        <v>1273</v>
      </c>
      <c r="AA472" s="6" t="s">
        <v>38</v>
      </c>
      <c r="AB472" s="6" t="s">
        <v>38</v>
      </c>
      <c r="AC472" s="6" t="s">
        <v>38</v>
      </c>
      <c r="AD472" s="6" t="s">
        <v>38</v>
      </c>
      <c r="AE472" s="6" t="s">
        <v>38</v>
      </c>
    </row>
    <row r="473">
      <c r="A473" s="28" t="s">
        <v>1275</v>
      </c>
      <c r="B473" s="6" t="s">
        <v>207</v>
      </c>
      <c r="C473" s="6" t="s">
        <v>208</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213</v>
      </c>
      <c r="X473" s="7" t="s">
        <v>733</v>
      </c>
      <c r="Y473" s="5" t="s">
        <v>48</v>
      </c>
      <c r="Z473" s="5" t="s">
        <v>1273</v>
      </c>
      <c r="AA473" s="6" t="s">
        <v>38</v>
      </c>
      <c r="AB473" s="6" t="s">
        <v>38</v>
      </c>
      <c r="AC473" s="6" t="s">
        <v>38</v>
      </c>
      <c r="AD473" s="6" t="s">
        <v>38</v>
      </c>
      <c r="AE473" s="6" t="s">
        <v>38</v>
      </c>
    </row>
    <row r="474">
      <c r="A474" s="28" t="s">
        <v>1276</v>
      </c>
      <c r="B474" s="6" t="s">
        <v>207</v>
      </c>
      <c r="C474" s="6" t="s">
        <v>208</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215</v>
      </c>
      <c r="X474" s="7" t="s">
        <v>733</v>
      </c>
      <c r="Y474" s="5" t="s">
        <v>48</v>
      </c>
      <c r="Z474" s="5" t="s">
        <v>1273</v>
      </c>
      <c r="AA474" s="6" t="s">
        <v>38</v>
      </c>
      <c r="AB474" s="6" t="s">
        <v>38</v>
      </c>
      <c r="AC474" s="6" t="s">
        <v>38</v>
      </c>
      <c r="AD474" s="6" t="s">
        <v>38</v>
      </c>
      <c r="AE474" s="6" t="s">
        <v>38</v>
      </c>
    </row>
    <row r="475">
      <c r="A475" s="28" t="s">
        <v>1277</v>
      </c>
      <c r="B475" s="6" t="s">
        <v>207</v>
      </c>
      <c r="C475" s="6" t="s">
        <v>208</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217</v>
      </c>
      <c r="X475" s="7" t="s">
        <v>733</v>
      </c>
      <c r="Y475" s="5" t="s">
        <v>48</v>
      </c>
      <c r="Z475" s="5" t="s">
        <v>1273</v>
      </c>
      <c r="AA475" s="6" t="s">
        <v>38</v>
      </c>
      <c r="AB475" s="6" t="s">
        <v>38</v>
      </c>
      <c r="AC475" s="6" t="s">
        <v>38</v>
      </c>
      <c r="AD475" s="6" t="s">
        <v>38</v>
      </c>
      <c r="AE475" s="6" t="s">
        <v>38</v>
      </c>
    </row>
    <row r="476">
      <c r="A476" s="28" t="s">
        <v>1278</v>
      </c>
      <c r="B476" s="6" t="s">
        <v>1067</v>
      </c>
      <c r="C476" s="6" t="s">
        <v>1053</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1068</v>
      </c>
      <c r="X476" s="7" t="s">
        <v>733</v>
      </c>
      <c r="Y476" s="5" t="s">
        <v>44</v>
      </c>
      <c r="Z476" s="5" t="s">
        <v>39</v>
      </c>
      <c r="AA476" s="6" t="s">
        <v>38</v>
      </c>
      <c r="AB476" s="6" t="s">
        <v>38</v>
      </c>
      <c r="AC476" s="6" t="s">
        <v>38</v>
      </c>
      <c r="AD476" s="6" t="s">
        <v>38</v>
      </c>
      <c r="AE476" s="6" t="s">
        <v>38</v>
      </c>
    </row>
    <row r="477">
      <c r="A477" s="28" t="s">
        <v>1279</v>
      </c>
      <c r="B477" s="6" t="s">
        <v>1067</v>
      </c>
      <c r="C477" s="6" t="s">
        <v>1053</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1070</v>
      </c>
      <c r="X477" s="7" t="s">
        <v>733</v>
      </c>
      <c r="Y477" s="5" t="s">
        <v>48</v>
      </c>
      <c r="Z477" s="5" t="s">
        <v>39</v>
      </c>
      <c r="AA477" s="6" t="s">
        <v>38</v>
      </c>
      <c r="AB477" s="6" t="s">
        <v>38</v>
      </c>
      <c r="AC477" s="6" t="s">
        <v>38</v>
      </c>
      <c r="AD477" s="6" t="s">
        <v>38</v>
      </c>
      <c r="AE477" s="6" t="s">
        <v>38</v>
      </c>
    </row>
    <row r="478">
      <c r="A478" s="28" t="s">
        <v>1280</v>
      </c>
      <c r="B478" s="6" t="s">
        <v>1067</v>
      </c>
      <c r="C478" s="6" t="s">
        <v>1053</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1072</v>
      </c>
      <c r="X478" s="7" t="s">
        <v>733</v>
      </c>
      <c r="Y478" s="5" t="s">
        <v>48</v>
      </c>
      <c r="Z478" s="5" t="s">
        <v>39</v>
      </c>
      <c r="AA478" s="6" t="s">
        <v>38</v>
      </c>
      <c r="AB478" s="6" t="s">
        <v>38</v>
      </c>
      <c r="AC478" s="6" t="s">
        <v>38</v>
      </c>
      <c r="AD478" s="6" t="s">
        <v>38</v>
      </c>
      <c r="AE478" s="6" t="s">
        <v>38</v>
      </c>
    </row>
    <row r="479">
      <c r="A479" s="28" t="s">
        <v>1281</v>
      </c>
      <c r="B479" s="6" t="s">
        <v>1067</v>
      </c>
      <c r="C479" s="6" t="s">
        <v>1053</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1074</v>
      </c>
      <c r="X479" s="7" t="s">
        <v>733</v>
      </c>
      <c r="Y479" s="5" t="s">
        <v>48</v>
      </c>
      <c r="Z479" s="5" t="s">
        <v>39</v>
      </c>
      <c r="AA479" s="6" t="s">
        <v>38</v>
      </c>
      <c r="AB479" s="6" t="s">
        <v>38</v>
      </c>
      <c r="AC479" s="6" t="s">
        <v>38</v>
      </c>
      <c r="AD479" s="6" t="s">
        <v>38</v>
      </c>
      <c r="AE479" s="6" t="s">
        <v>38</v>
      </c>
    </row>
    <row r="480">
      <c r="A480" s="28" t="s">
        <v>1282</v>
      </c>
      <c r="B480" s="6" t="s">
        <v>1067</v>
      </c>
      <c r="C480" s="6" t="s">
        <v>1053</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1076</v>
      </c>
      <c r="X480" s="7" t="s">
        <v>733</v>
      </c>
      <c r="Y480" s="5" t="s">
        <v>48</v>
      </c>
      <c r="Z480" s="5" t="s">
        <v>39</v>
      </c>
      <c r="AA480" s="6" t="s">
        <v>38</v>
      </c>
      <c r="AB480" s="6" t="s">
        <v>38</v>
      </c>
      <c r="AC480" s="6" t="s">
        <v>38</v>
      </c>
      <c r="AD480" s="6" t="s">
        <v>38</v>
      </c>
      <c r="AE480" s="6" t="s">
        <v>38</v>
      </c>
    </row>
    <row r="481">
      <c r="A481" s="28" t="s">
        <v>1283</v>
      </c>
      <c r="B481" s="6" t="s">
        <v>96</v>
      </c>
      <c r="C481" s="6" t="s">
        <v>80</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97</v>
      </c>
      <c r="X481" s="7" t="s">
        <v>733</v>
      </c>
      <c r="Y481" s="5" t="s">
        <v>44</v>
      </c>
      <c r="Z481" s="5" t="s">
        <v>1284</v>
      </c>
      <c r="AA481" s="6" t="s">
        <v>38</v>
      </c>
      <c r="AB481" s="6" t="s">
        <v>38</v>
      </c>
      <c r="AC481" s="6" t="s">
        <v>38</v>
      </c>
      <c r="AD481" s="6" t="s">
        <v>38</v>
      </c>
      <c r="AE481" s="6" t="s">
        <v>38</v>
      </c>
    </row>
    <row r="482">
      <c r="A482" s="28" t="s">
        <v>1285</v>
      </c>
      <c r="B482" s="6" t="s">
        <v>96</v>
      </c>
      <c r="C482" s="6" t="s">
        <v>80</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99</v>
      </c>
      <c r="X482" s="7" t="s">
        <v>733</v>
      </c>
      <c r="Y482" s="5" t="s">
        <v>48</v>
      </c>
      <c r="Z482" s="5" t="s">
        <v>1284</v>
      </c>
      <c r="AA482" s="6" t="s">
        <v>38</v>
      </c>
      <c r="AB482" s="6" t="s">
        <v>38</v>
      </c>
      <c r="AC482" s="6" t="s">
        <v>38</v>
      </c>
      <c r="AD482" s="6" t="s">
        <v>38</v>
      </c>
      <c r="AE482" s="6" t="s">
        <v>38</v>
      </c>
    </row>
    <row r="483">
      <c r="A483" s="28" t="s">
        <v>1286</v>
      </c>
      <c r="B483" s="6" t="s">
        <v>96</v>
      </c>
      <c r="C483" s="6" t="s">
        <v>80</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101</v>
      </c>
      <c r="X483" s="7" t="s">
        <v>733</v>
      </c>
      <c r="Y483" s="5" t="s">
        <v>48</v>
      </c>
      <c r="Z483" s="5" t="s">
        <v>1284</v>
      </c>
      <c r="AA483" s="6" t="s">
        <v>38</v>
      </c>
      <c r="AB483" s="6" t="s">
        <v>38</v>
      </c>
      <c r="AC483" s="6" t="s">
        <v>38</v>
      </c>
      <c r="AD483" s="6" t="s">
        <v>38</v>
      </c>
      <c r="AE483" s="6" t="s">
        <v>38</v>
      </c>
    </row>
    <row r="484">
      <c r="A484" s="28" t="s">
        <v>1287</v>
      </c>
      <c r="B484" s="6" t="s">
        <v>96</v>
      </c>
      <c r="C484" s="6" t="s">
        <v>80</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103</v>
      </c>
      <c r="X484" s="7" t="s">
        <v>733</v>
      </c>
      <c r="Y484" s="5" t="s">
        <v>48</v>
      </c>
      <c r="Z484" s="5" t="s">
        <v>1284</v>
      </c>
      <c r="AA484" s="6" t="s">
        <v>38</v>
      </c>
      <c r="AB484" s="6" t="s">
        <v>38</v>
      </c>
      <c r="AC484" s="6" t="s">
        <v>38</v>
      </c>
      <c r="AD484" s="6" t="s">
        <v>38</v>
      </c>
      <c r="AE484" s="6" t="s">
        <v>38</v>
      </c>
    </row>
    <row r="485">
      <c r="A485" s="28" t="s">
        <v>1288</v>
      </c>
      <c r="B485" s="6" t="s">
        <v>120</v>
      </c>
      <c r="C485" s="6" t="s">
        <v>80</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121</v>
      </c>
      <c r="X485" s="7" t="s">
        <v>733</v>
      </c>
      <c r="Y485" s="5" t="s">
        <v>44</v>
      </c>
      <c r="Z485" s="5" t="s">
        <v>196</v>
      </c>
      <c r="AA485" s="6" t="s">
        <v>38</v>
      </c>
      <c r="AB485" s="6" t="s">
        <v>38</v>
      </c>
      <c r="AC485" s="6" t="s">
        <v>38</v>
      </c>
      <c r="AD485" s="6" t="s">
        <v>38</v>
      </c>
      <c r="AE485" s="6" t="s">
        <v>38</v>
      </c>
    </row>
    <row r="486">
      <c r="A486" s="28" t="s">
        <v>1289</v>
      </c>
      <c r="B486" s="6" t="s">
        <v>113</v>
      </c>
      <c r="C486" s="6" t="s">
        <v>80</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114</v>
      </c>
      <c r="X486" s="7" t="s">
        <v>733</v>
      </c>
      <c r="Y486" s="5" t="s">
        <v>44</v>
      </c>
      <c r="Z486" s="5" t="s">
        <v>196</v>
      </c>
      <c r="AA486" s="6" t="s">
        <v>38</v>
      </c>
      <c r="AB486" s="6" t="s">
        <v>38</v>
      </c>
      <c r="AC486" s="6" t="s">
        <v>38</v>
      </c>
      <c r="AD486" s="6" t="s">
        <v>38</v>
      </c>
      <c r="AE486" s="6" t="s">
        <v>38</v>
      </c>
    </row>
    <row r="487">
      <c r="A487" s="28" t="s">
        <v>1290</v>
      </c>
      <c r="B487" s="6" t="s">
        <v>1291</v>
      </c>
      <c r="C487" s="6" t="s">
        <v>80</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118</v>
      </c>
      <c r="X487" s="7" t="s">
        <v>733</v>
      </c>
      <c r="Y487" s="5" t="s">
        <v>44</v>
      </c>
      <c r="Z487" s="5" t="s">
        <v>196</v>
      </c>
      <c r="AA487" s="6" t="s">
        <v>38</v>
      </c>
      <c r="AB487" s="6" t="s">
        <v>38</v>
      </c>
      <c r="AC487" s="6" t="s">
        <v>38</v>
      </c>
      <c r="AD487" s="6" t="s">
        <v>38</v>
      </c>
      <c r="AE487" s="6" t="s">
        <v>38</v>
      </c>
    </row>
    <row r="488">
      <c r="A488" s="28" t="s">
        <v>1292</v>
      </c>
      <c r="B488" s="6" t="s">
        <v>219</v>
      </c>
      <c r="C488" s="6" t="s">
        <v>80</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220</v>
      </c>
      <c r="X488" s="7" t="s">
        <v>733</v>
      </c>
      <c r="Y488" s="5" t="s">
        <v>44</v>
      </c>
      <c r="Z488" s="5" t="s">
        <v>196</v>
      </c>
      <c r="AA488" s="6" t="s">
        <v>38</v>
      </c>
      <c r="AB488" s="6" t="s">
        <v>38</v>
      </c>
      <c r="AC488" s="6" t="s">
        <v>38</v>
      </c>
      <c r="AD488" s="6" t="s">
        <v>38</v>
      </c>
      <c r="AE488" s="6" t="s">
        <v>38</v>
      </c>
    </row>
    <row r="489">
      <c r="A489" s="30" t="s">
        <v>1293</v>
      </c>
      <c r="B489" s="6" t="s">
        <v>1130</v>
      </c>
      <c r="C489" s="6" t="s">
        <v>236</v>
      </c>
      <c r="D489" s="7" t="s">
        <v>34</v>
      </c>
      <c r="E489" s="28" t="s">
        <v>35</v>
      </c>
      <c r="F489" s="5" t="s">
        <v>22</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1131</v>
      </c>
      <c r="X489" s="7" t="s">
        <v>733</v>
      </c>
      <c r="Y489" s="5" t="s">
        <v>44</v>
      </c>
      <c r="Z489" s="5" t="s">
        <v>39</v>
      </c>
      <c r="AA489" s="6" t="s">
        <v>38</v>
      </c>
      <c r="AB489" s="6" t="s">
        <v>38</v>
      </c>
      <c r="AC489" s="6" t="s">
        <v>38</v>
      </c>
      <c r="AD489" s="6" t="s">
        <v>38</v>
      </c>
      <c r="AE489" s="6" t="s">
        <v>38</v>
      </c>
    </row>
    <row r="490">
      <c r="A490" s="30" t="s">
        <v>1294</v>
      </c>
      <c r="B490" s="6" t="s">
        <v>1130</v>
      </c>
      <c r="C490" s="6" t="s">
        <v>236</v>
      </c>
      <c r="D490" s="7" t="s">
        <v>34</v>
      </c>
      <c r="E490" s="28" t="s">
        <v>35</v>
      </c>
      <c r="F490" s="5" t="s">
        <v>22</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1133</v>
      </c>
      <c r="X490" s="7" t="s">
        <v>733</v>
      </c>
      <c r="Y490" s="5" t="s">
        <v>48</v>
      </c>
      <c r="Z490" s="5" t="s">
        <v>39</v>
      </c>
      <c r="AA490" s="6" t="s">
        <v>38</v>
      </c>
      <c r="AB490" s="6" t="s">
        <v>38</v>
      </c>
      <c r="AC490" s="6" t="s">
        <v>38</v>
      </c>
      <c r="AD490" s="6" t="s">
        <v>38</v>
      </c>
      <c r="AE490" s="6" t="s">
        <v>38</v>
      </c>
    </row>
    <row r="491">
      <c r="A491" s="30" t="s">
        <v>1295</v>
      </c>
      <c r="B491" s="6" t="s">
        <v>1130</v>
      </c>
      <c r="C491" s="6" t="s">
        <v>236</v>
      </c>
      <c r="D491" s="7" t="s">
        <v>34</v>
      </c>
      <c r="E491" s="28" t="s">
        <v>35</v>
      </c>
      <c r="F491" s="5" t="s">
        <v>22</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1135</v>
      </c>
      <c r="X491" s="7" t="s">
        <v>733</v>
      </c>
      <c r="Y491" s="5" t="s">
        <v>48</v>
      </c>
      <c r="Z491" s="5" t="s">
        <v>39</v>
      </c>
      <c r="AA491" s="6" t="s">
        <v>38</v>
      </c>
      <c r="AB491" s="6" t="s">
        <v>38</v>
      </c>
      <c r="AC491" s="6" t="s">
        <v>38</v>
      </c>
      <c r="AD491" s="6" t="s">
        <v>38</v>
      </c>
      <c r="AE491" s="6" t="s">
        <v>38</v>
      </c>
    </row>
    <row r="492">
      <c r="A492" s="30" t="s">
        <v>1296</v>
      </c>
      <c r="B492" s="6" t="s">
        <v>1130</v>
      </c>
      <c r="C492" s="6" t="s">
        <v>236</v>
      </c>
      <c r="D492" s="7" t="s">
        <v>34</v>
      </c>
      <c r="E492" s="28" t="s">
        <v>35</v>
      </c>
      <c r="F492" s="5" t="s">
        <v>22</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1137</v>
      </c>
      <c r="X492" s="7" t="s">
        <v>733</v>
      </c>
      <c r="Y492" s="5" t="s">
        <v>48</v>
      </c>
      <c r="Z492" s="5" t="s">
        <v>39</v>
      </c>
      <c r="AA492" s="6" t="s">
        <v>38</v>
      </c>
      <c r="AB492" s="6" t="s">
        <v>38</v>
      </c>
      <c r="AC492" s="6" t="s">
        <v>38</v>
      </c>
      <c r="AD492" s="6" t="s">
        <v>38</v>
      </c>
      <c r="AE492" s="6" t="s">
        <v>38</v>
      </c>
    </row>
    <row r="493">
      <c r="A493" s="28" t="s">
        <v>1297</v>
      </c>
      <c r="B493" s="6" t="s">
        <v>83</v>
      </c>
      <c r="C493" s="6" t="s">
        <v>80</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84</v>
      </c>
      <c r="X493" s="7" t="s">
        <v>733</v>
      </c>
      <c r="Y493" s="5" t="s">
        <v>44</v>
      </c>
      <c r="Z493" s="5" t="s">
        <v>107</v>
      </c>
      <c r="AA493" s="6" t="s">
        <v>38</v>
      </c>
      <c r="AB493" s="6" t="s">
        <v>38</v>
      </c>
      <c r="AC493" s="6" t="s">
        <v>38</v>
      </c>
      <c r="AD493" s="6" t="s">
        <v>38</v>
      </c>
      <c r="AE493" s="6" t="s">
        <v>38</v>
      </c>
    </row>
    <row r="494">
      <c r="A494" s="28" t="s">
        <v>1298</v>
      </c>
      <c r="B494" s="6" t="s">
        <v>83</v>
      </c>
      <c r="C494" s="6" t="s">
        <v>80</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86</v>
      </c>
      <c r="X494" s="7" t="s">
        <v>733</v>
      </c>
      <c r="Y494" s="5" t="s">
        <v>48</v>
      </c>
      <c r="Z494" s="5" t="s">
        <v>107</v>
      </c>
      <c r="AA494" s="6" t="s">
        <v>38</v>
      </c>
      <c r="AB494" s="6" t="s">
        <v>38</v>
      </c>
      <c r="AC494" s="6" t="s">
        <v>38</v>
      </c>
      <c r="AD494" s="6" t="s">
        <v>38</v>
      </c>
      <c r="AE494" s="6" t="s">
        <v>38</v>
      </c>
    </row>
    <row r="495">
      <c r="A495" s="28" t="s">
        <v>1299</v>
      </c>
      <c r="B495" s="6" t="s">
        <v>83</v>
      </c>
      <c r="C495" s="6" t="s">
        <v>80</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88</v>
      </c>
      <c r="X495" s="7" t="s">
        <v>733</v>
      </c>
      <c r="Y495" s="5" t="s">
        <v>48</v>
      </c>
      <c r="Z495" s="5" t="s">
        <v>107</v>
      </c>
      <c r="AA495" s="6" t="s">
        <v>38</v>
      </c>
      <c r="AB495" s="6" t="s">
        <v>38</v>
      </c>
      <c r="AC495" s="6" t="s">
        <v>38</v>
      </c>
      <c r="AD495" s="6" t="s">
        <v>38</v>
      </c>
      <c r="AE495" s="6" t="s">
        <v>38</v>
      </c>
    </row>
    <row r="496">
      <c r="A496" s="28" t="s">
        <v>1300</v>
      </c>
      <c r="B496" s="6" t="s">
        <v>123</v>
      </c>
      <c r="C496" s="6" t="s">
        <v>124</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129</v>
      </c>
      <c r="X496" s="7" t="s">
        <v>733</v>
      </c>
      <c r="Y496" s="5" t="s">
        <v>44</v>
      </c>
      <c r="Z496" s="5" t="s">
        <v>196</v>
      </c>
      <c r="AA496" s="6" t="s">
        <v>38</v>
      </c>
      <c r="AB496" s="6" t="s">
        <v>38</v>
      </c>
      <c r="AC496" s="6" t="s">
        <v>38</v>
      </c>
      <c r="AD496" s="6" t="s">
        <v>38</v>
      </c>
      <c r="AE496" s="6" t="s">
        <v>38</v>
      </c>
    </row>
    <row r="497">
      <c r="A497" s="28" t="s">
        <v>1301</v>
      </c>
      <c r="B497" s="6" t="s">
        <v>166</v>
      </c>
      <c r="C497" s="6" t="s">
        <v>124</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167</v>
      </c>
      <c r="X497" s="7" t="s">
        <v>733</v>
      </c>
      <c r="Y497" s="5" t="s">
        <v>44</v>
      </c>
      <c r="Z497" s="5" t="s">
        <v>107</v>
      </c>
      <c r="AA497" s="6" t="s">
        <v>38</v>
      </c>
      <c r="AB497" s="6" t="s">
        <v>38</v>
      </c>
      <c r="AC497" s="6" t="s">
        <v>38</v>
      </c>
      <c r="AD497" s="6" t="s">
        <v>38</v>
      </c>
      <c r="AE497" s="6" t="s">
        <v>38</v>
      </c>
    </row>
    <row r="498">
      <c r="A498" s="28" t="s">
        <v>1302</v>
      </c>
      <c r="B498" s="6" t="s">
        <v>166</v>
      </c>
      <c r="C498" s="6" t="s">
        <v>124</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169</v>
      </c>
      <c r="X498" s="7" t="s">
        <v>733</v>
      </c>
      <c r="Y498" s="5" t="s">
        <v>48</v>
      </c>
      <c r="Z498" s="5" t="s">
        <v>107</v>
      </c>
      <c r="AA498" s="6" t="s">
        <v>38</v>
      </c>
      <c r="AB498" s="6" t="s">
        <v>38</v>
      </c>
      <c r="AC498" s="6" t="s">
        <v>38</v>
      </c>
      <c r="AD498" s="6" t="s">
        <v>38</v>
      </c>
      <c r="AE498" s="6" t="s">
        <v>38</v>
      </c>
    </row>
    <row r="499">
      <c r="A499" s="28" t="s">
        <v>1303</v>
      </c>
      <c r="B499" s="6" t="s">
        <v>166</v>
      </c>
      <c r="C499" s="6" t="s">
        <v>124</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171</v>
      </c>
      <c r="X499" s="7" t="s">
        <v>733</v>
      </c>
      <c r="Y499" s="5" t="s">
        <v>48</v>
      </c>
      <c r="Z499" s="5" t="s">
        <v>107</v>
      </c>
      <c r="AA499" s="6" t="s">
        <v>38</v>
      </c>
      <c r="AB499" s="6" t="s">
        <v>38</v>
      </c>
      <c r="AC499" s="6" t="s">
        <v>38</v>
      </c>
      <c r="AD499" s="6" t="s">
        <v>38</v>
      </c>
      <c r="AE499" s="6" t="s">
        <v>38</v>
      </c>
    </row>
    <row r="500">
      <c r="A500" s="28" t="s">
        <v>1304</v>
      </c>
      <c r="B500" s="6" t="s">
        <v>173</v>
      </c>
      <c r="C500" s="6" t="s">
        <v>124</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174</v>
      </c>
      <c r="X500" s="7" t="s">
        <v>733</v>
      </c>
      <c r="Y500" s="5" t="s">
        <v>44</v>
      </c>
      <c r="Z500" s="5" t="s">
        <v>107</v>
      </c>
      <c r="AA500" s="6" t="s">
        <v>38</v>
      </c>
      <c r="AB500" s="6" t="s">
        <v>38</v>
      </c>
      <c r="AC500" s="6" t="s">
        <v>38</v>
      </c>
      <c r="AD500" s="6" t="s">
        <v>38</v>
      </c>
      <c r="AE500" s="6" t="s">
        <v>38</v>
      </c>
    </row>
    <row r="501">
      <c r="A501" s="28" t="s">
        <v>1305</v>
      </c>
      <c r="B501" s="6" t="s">
        <v>173</v>
      </c>
      <c r="C501" s="6" t="s">
        <v>124</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176</v>
      </c>
      <c r="X501" s="7" t="s">
        <v>733</v>
      </c>
      <c r="Y501" s="5" t="s">
        <v>48</v>
      </c>
      <c r="Z501" s="5" t="s">
        <v>107</v>
      </c>
      <c r="AA501" s="6" t="s">
        <v>38</v>
      </c>
      <c r="AB501" s="6" t="s">
        <v>38</v>
      </c>
      <c r="AC501" s="6" t="s">
        <v>38</v>
      </c>
      <c r="AD501" s="6" t="s">
        <v>38</v>
      </c>
      <c r="AE501" s="6" t="s">
        <v>38</v>
      </c>
    </row>
    <row r="502">
      <c r="A502" s="28" t="s">
        <v>1306</v>
      </c>
      <c r="B502" s="6" t="s">
        <v>173</v>
      </c>
      <c r="C502" s="6" t="s">
        <v>124</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178</v>
      </c>
      <c r="X502" s="7" t="s">
        <v>733</v>
      </c>
      <c r="Y502" s="5" t="s">
        <v>48</v>
      </c>
      <c r="Z502" s="5" t="s">
        <v>107</v>
      </c>
      <c r="AA502" s="6" t="s">
        <v>38</v>
      </c>
      <c r="AB502" s="6" t="s">
        <v>38</v>
      </c>
      <c r="AC502" s="6" t="s">
        <v>38</v>
      </c>
      <c r="AD502" s="6" t="s">
        <v>38</v>
      </c>
      <c r="AE502" s="6" t="s">
        <v>38</v>
      </c>
    </row>
    <row r="503">
      <c r="A503" s="28" t="s">
        <v>1307</v>
      </c>
      <c r="B503" s="6" t="s">
        <v>180</v>
      </c>
      <c r="C503" s="6" t="s">
        <v>124</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181</v>
      </c>
      <c r="X503" s="7" t="s">
        <v>733</v>
      </c>
      <c r="Y503" s="5" t="s">
        <v>44</v>
      </c>
      <c r="Z503" s="5" t="s">
        <v>39</v>
      </c>
      <c r="AA503" s="6" t="s">
        <v>38</v>
      </c>
      <c r="AB503" s="6" t="s">
        <v>38</v>
      </c>
      <c r="AC503" s="6" t="s">
        <v>38</v>
      </c>
      <c r="AD503" s="6" t="s">
        <v>38</v>
      </c>
      <c r="AE503" s="6" t="s">
        <v>38</v>
      </c>
    </row>
    <row r="504">
      <c r="A504" s="28" t="s">
        <v>1308</v>
      </c>
      <c r="B504" s="6" t="s">
        <v>180</v>
      </c>
      <c r="C504" s="6" t="s">
        <v>124</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183</v>
      </c>
      <c r="X504" s="7" t="s">
        <v>733</v>
      </c>
      <c r="Y504" s="5" t="s">
        <v>48</v>
      </c>
      <c r="Z504" s="5" t="s">
        <v>39</v>
      </c>
      <c r="AA504" s="6" t="s">
        <v>38</v>
      </c>
      <c r="AB504" s="6" t="s">
        <v>38</v>
      </c>
      <c r="AC504" s="6" t="s">
        <v>38</v>
      </c>
      <c r="AD504" s="6" t="s">
        <v>38</v>
      </c>
      <c r="AE504" s="6" t="s">
        <v>38</v>
      </c>
    </row>
    <row r="505">
      <c r="A505" s="28" t="s">
        <v>1309</v>
      </c>
      <c r="B505" s="6" t="s">
        <v>180</v>
      </c>
      <c r="C505" s="6" t="s">
        <v>124</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185</v>
      </c>
      <c r="X505" s="7" t="s">
        <v>733</v>
      </c>
      <c r="Y505" s="5" t="s">
        <v>48</v>
      </c>
      <c r="Z505" s="5" t="s">
        <v>39</v>
      </c>
      <c r="AA505" s="6" t="s">
        <v>38</v>
      </c>
      <c r="AB505" s="6" t="s">
        <v>38</v>
      </c>
      <c r="AC505" s="6" t="s">
        <v>38</v>
      </c>
      <c r="AD505" s="6" t="s">
        <v>38</v>
      </c>
      <c r="AE505" s="6" t="s">
        <v>38</v>
      </c>
    </row>
    <row r="506">
      <c r="A506" s="28" t="s">
        <v>1310</v>
      </c>
      <c r="B506" s="6" t="s">
        <v>187</v>
      </c>
      <c r="C506" s="6" t="s">
        <v>124</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188</v>
      </c>
      <c r="X506" s="7" t="s">
        <v>733</v>
      </c>
      <c r="Y506" s="5" t="s">
        <v>44</v>
      </c>
      <c r="Z506" s="5" t="s">
        <v>107</v>
      </c>
      <c r="AA506" s="6" t="s">
        <v>38</v>
      </c>
      <c r="AB506" s="6" t="s">
        <v>38</v>
      </c>
      <c r="AC506" s="6" t="s">
        <v>38</v>
      </c>
      <c r="AD506" s="6" t="s">
        <v>38</v>
      </c>
      <c r="AE506" s="6" t="s">
        <v>38</v>
      </c>
    </row>
    <row r="507">
      <c r="A507" s="28" t="s">
        <v>1311</v>
      </c>
      <c r="B507" s="6" t="s">
        <v>187</v>
      </c>
      <c r="C507" s="6" t="s">
        <v>124</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190</v>
      </c>
      <c r="X507" s="7" t="s">
        <v>733</v>
      </c>
      <c r="Y507" s="5" t="s">
        <v>48</v>
      </c>
      <c r="Z507" s="5" t="s">
        <v>107</v>
      </c>
      <c r="AA507" s="6" t="s">
        <v>38</v>
      </c>
      <c r="AB507" s="6" t="s">
        <v>38</v>
      </c>
      <c r="AC507" s="6" t="s">
        <v>38</v>
      </c>
      <c r="AD507" s="6" t="s">
        <v>38</v>
      </c>
      <c r="AE507" s="6" t="s">
        <v>38</v>
      </c>
    </row>
    <row r="508">
      <c r="A508" s="28" t="s">
        <v>1312</v>
      </c>
      <c r="B508" s="6" t="s">
        <v>187</v>
      </c>
      <c r="C508" s="6" t="s">
        <v>124</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192</v>
      </c>
      <c r="X508" s="7" t="s">
        <v>733</v>
      </c>
      <c r="Y508" s="5" t="s">
        <v>48</v>
      </c>
      <c r="Z508" s="5" t="s">
        <v>107</v>
      </c>
      <c r="AA508" s="6" t="s">
        <v>38</v>
      </c>
      <c r="AB508" s="6" t="s">
        <v>38</v>
      </c>
      <c r="AC508" s="6" t="s">
        <v>38</v>
      </c>
      <c r="AD508" s="6" t="s">
        <v>38</v>
      </c>
      <c r="AE508" s="6" t="s">
        <v>38</v>
      </c>
    </row>
    <row r="509">
      <c r="A509" s="28" t="s">
        <v>1313</v>
      </c>
      <c r="B509" s="6" t="s">
        <v>131</v>
      </c>
      <c r="C509" s="6" t="s">
        <v>124</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132</v>
      </c>
      <c r="X509" s="7" t="s">
        <v>733</v>
      </c>
      <c r="Y509" s="5" t="s">
        <v>44</v>
      </c>
      <c r="Z509" s="5" t="s">
        <v>107</v>
      </c>
      <c r="AA509" s="6" t="s">
        <v>38</v>
      </c>
      <c r="AB509" s="6" t="s">
        <v>38</v>
      </c>
      <c r="AC509" s="6" t="s">
        <v>38</v>
      </c>
      <c r="AD509" s="6" t="s">
        <v>38</v>
      </c>
      <c r="AE509" s="6" t="s">
        <v>38</v>
      </c>
    </row>
    <row r="510">
      <c r="A510" s="28" t="s">
        <v>1314</v>
      </c>
      <c r="B510" s="6" t="s">
        <v>131</v>
      </c>
      <c r="C510" s="6" t="s">
        <v>124</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134</v>
      </c>
      <c r="X510" s="7" t="s">
        <v>733</v>
      </c>
      <c r="Y510" s="5" t="s">
        <v>48</v>
      </c>
      <c r="Z510" s="5" t="s">
        <v>107</v>
      </c>
      <c r="AA510" s="6" t="s">
        <v>38</v>
      </c>
      <c r="AB510" s="6" t="s">
        <v>38</v>
      </c>
      <c r="AC510" s="6" t="s">
        <v>38</v>
      </c>
      <c r="AD510" s="6" t="s">
        <v>38</v>
      </c>
      <c r="AE510" s="6" t="s">
        <v>38</v>
      </c>
    </row>
    <row r="511">
      <c r="A511" s="28" t="s">
        <v>1315</v>
      </c>
      <c r="B511" s="6" t="s">
        <v>131</v>
      </c>
      <c r="C511" s="6" t="s">
        <v>124</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136</v>
      </c>
      <c r="X511" s="7" t="s">
        <v>733</v>
      </c>
      <c r="Y511" s="5" t="s">
        <v>48</v>
      </c>
      <c r="Z511" s="5" t="s">
        <v>107</v>
      </c>
      <c r="AA511" s="6" t="s">
        <v>38</v>
      </c>
      <c r="AB511" s="6" t="s">
        <v>38</v>
      </c>
      <c r="AC511" s="6" t="s">
        <v>38</v>
      </c>
      <c r="AD511" s="6" t="s">
        <v>38</v>
      </c>
      <c r="AE511" s="6" t="s">
        <v>38</v>
      </c>
    </row>
    <row r="512">
      <c r="A512" s="28" t="s">
        <v>1316</v>
      </c>
      <c r="B512" s="6" t="s">
        <v>138</v>
      </c>
      <c r="C512" s="6" t="s">
        <v>124</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139</v>
      </c>
      <c r="X512" s="7" t="s">
        <v>733</v>
      </c>
      <c r="Y512" s="5" t="s">
        <v>44</v>
      </c>
      <c r="Z512" s="5" t="s">
        <v>107</v>
      </c>
      <c r="AA512" s="6" t="s">
        <v>38</v>
      </c>
      <c r="AB512" s="6" t="s">
        <v>38</v>
      </c>
      <c r="AC512" s="6" t="s">
        <v>38</v>
      </c>
      <c r="AD512" s="6" t="s">
        <v>38</v>
      </c>
      <c r="AE512" s="6" t="s">
        <v>38</v>
      </c>
    </row>
    <row r="513">
      <c r="A513" s="28" t="s">
        <v>1317</v>
      </c>
      <c r="B513" s="6" t="s">
        <v>138</v>
      </c>
      <c r="C513" s="6" t="s">
        <v>124</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141</v>
      </c>
      <c r="X513" s="7" t="s">
        <v>733</v>
      </c>
      <c r="Y513" s="5" t="s">
        <v>48</v>
      </c>
      <c r="Z513" s="5" t="s">
        <v>107</v>
      </c>
      <c r="AA513" s="6" t="s">
        <v>38</v>
      </c>
      <c r="AB513" s="6" t="s">
        <v>38</v>
      </c>
      <c r="AC513" s="6" t="s">
        <v>38</v>
      </c>
      <c r="AD513" s="6" t="s">
        <v>38</v>
      </c>
      <c r="AE513" s="6" t="s">
        <v>38</v>
      </c>
    </row>
    <row r="514">
      <c r="A514" s="28" t="s">
        <v>1318</v>
      </c>
      <c r="B514" s="6" t="s">
        <v>138</v>
      </c>
      <c r="C514" s="6" t="s">
        <v>124</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143</v>
      </c>
      <c r="X514" s="7" t="s">
        <v>733</v>
      </c>
      <c r="Y514" s="5" t="s">
        <v>48</v>
      </c>
      <c r="Z514" s="5" t="s">
        <v>107</v>
      </c>
      <c r="AA514" s="6" t="s">
        <v>38</v>
      </c>
      <c r="AB514" s="6" t="s">
        <v>38</v>
      </c>
      <c r="AC514" s="6" t="s">
        <v>38</v>
      </c>
      <c r="AD514" s="6" t="s">
        <v>38</v>
      </c>
      <c r="AE514" s="6" t="s">
        <v>38</v>
      </c>
    </row>
    <row r="515">
      <c r="A515" s="28" t="s">
        <v>1319</v>
      </c>
      <c r="B515" s="6" t="s">
        <v>145</v>
      </c>
      <c r="C515" s="6" t="s">
        <v>124</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146</v>
      </c>
      <c r="X515" s="7" t="s">
        <v>733</v>
      </c>
      <c r="Y515" s="5" t="s">
        <v>44</v>
      </c>
      <c r="Z515" s="5" t="s">
        <v>39</v>
      </c>
      <c r="AA515" s="6" t="s">
        <v>38</v>
      </c>
      <c r="AB515" s="6" t="s">
        <v>38</v>
      </c>
      <c r="AC515" s="6" t="s">
        <v>38</v>
      </c>
      <c r="AD515" s="6" t="s">
        <v>38</v>
      </c>
      <c r="AE515" s="6" t="s">
        <v>38</v>
      </c>
    </row>
    <row r="516">
      <c r="A516" s="28" t="s">
        <v>1320</v>
      </c>
      <c r="B516" s="6" t="s">
        <v>145</v>
      </c>
      <c r="C516" s="6" t="s">
        <v>124</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148</v>
      </c>
      <c r="X516" s="7" t="s">
        <v>733</v>
      </c>
      <c r="Y516" s="5" t="s">
        <v>48</v>
      </c>
      <c r="Z516" s="5" t="s">
        <v>39</v>
      </c>
      <c r="AA516" s="6" t="s">
        <v>38</v>
      </c>
      <c r="AB516" s="6" t="s">
        <v>38</v>
      </c>
      <c r="AC516" s="6" t="s">
        <v>38</v>
      </c>
      <c r="AD516" s="6" t="s">
        <v>38</v>
      </c>
      <c r="AE516" s="6" t="s">
        <v>38</v>
      </c>
    </row>
    <row r="517">
      <c r="A517" s="28" t="s">
        <v>1321</v>
      </c>
      <c r="B517" s="6" t="s">
        <v>145</v>
      </c>
      <c r="C517" s="6" t="s">
        <v>124</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150</v>
      </c>
      <c r="X517" s="7" t="s">
        <v>733</v>
      </c>
      <c r="Y517" s="5" t="s">
        <v>48</v>
      </c>
      <c r="Z517" s="5" t="s">
        <v>39</v>
      </c>
      <c r="AA517" s="6" t="s">
        <v>38</v>
      </c>
      <c r="AB517" s="6" t="s">
        <v>38</v>
      </c>
      <c r="AC517" s="6" t="s">
        <v>38</v>
      </c>
      <c r="AD517" s="6" t="s">
        <v>38</v>
      </c>
      <c r="AE517" s="6" t="s">
        <v>38</v>
      </c>
    </row>
    <row r="518">
      <c r="A518" s="28" t="s">
        <v>1322</v>
      </c>
      <c r="B518" s="6" t="s">
        <v>152</v>
      </c>
      <c r="C518" s="6" t="s">
        <v>124</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153</v>
      </c>
      <c r="X518" s="7" t="s">
        <v>733</v>
      </c>
      <c r="Y518" s="5" t="s">
        <v>44</v>
      </c>
      <c r="Z518" s="5" t="s">
        <v>107</v>
      </c>
      <c r="AA518" s="6" t="s">
        <v>38</v>
      </c>
      <c r="AB518" s="6" t="s">
        <v>38</v>
      </c>
      <c r="AC518" s="6" t="s">
        <v>38</v>
      </c>
      <c r="AD518" s="6" t="s">
        <v>38</v>
      </c>
      <c r="AE518" s="6" t="s">
        <v>38</v>
      </c>
    </row>
    <row r="519">
      <c r="A519" s="28" t="s">
        <v>1323</v>
      </c>
      <c r="B519" s="6" t="s">
        <v>152</v>
      </c>
      <c r="C519" s="6" t="s">
        <v>124</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155</v>
      </c>
      <c r="X519" s="7" t="s">
        <v>733</v>
      </c>
      <c r="Y519" s="5" t="s">
        <v>48</v>
      </c>
      <c r="Z519" s="5" t="s">
        <v>107</v>
      </c>
      <c r="AA519" s="6" t="s">
        <v>38</v>
      </c>
      <c r="AB519" s="6" t="s">
        <v>38</v>
      </c>
      <c r="AC519" s="6" t="s">
        <v>38</v>
      </c>
      <c r="AD519" s="6" t="s">
        <v>38</v>
      </c>
      <c r="AE519" s="6" t="s">
        <v>38</v>
      </c>
    </row>
    <row r="520">
      <c r="A520" s="28" t="s">
        <v>1324</v>
      </c>
      <c r="B520" s="6" t="s">
        <v>152</v>
      </c>
      <c r="C520" s="6" t="s">
        <v>124</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157</v>
      </c>
      <c r="X520" s="7" t="s">
        <v>733</v>
      </c>
      <c r="Y520" s="5" t="s">
        <v>48</v>
      </c>
      <c r="Z520" s="5" t="s">
        <v>107</v>
      </c>
      <c r="AA520" s="6" t="s">
        <v>38</v>
      </c>
      <c r="AB520" s="6" t="s">
        <v>38</v>
      </c>
      <c r="AC520" s="6" t="s">
        <v>38</v>
      </c>
      <c r="AD520" s="6" t="s">
        <v>38</v>
      </c>
      <c r="AE520" s="6" t="s">
        <v>38</v>
      </c>
    </row>
    <row r="521">
      <c r="A521" s="28" t="s">
        <v>1325</v>
      </c>
      <c r="B521" s="6" t="s">
        <v>159</v>
      </c>
      <c r="C521" s="6" t="s">
        <v>124</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160</v>
      </c>
      <c r="X521" s="7" t="s">
        <v>733</v>
      </c>
      <c r="Y521" s="5" t="s">
        <v>44</v>
      </c>
      <c r="Z521" s="5" t="s">
        <v>107</v>
      </c>
      <c r="AA521" s="6" t="s">
        <v>38</v>
      </c>
      <c r="AB521" s="6" t="s">
        <v>38</v>
      </c>
      <c r="AC521" s="6" t="s">
        <v>38</v>
      </c>
      <c r="AD521" s="6" t="s">
        <v>38</v>
      </c>
      <c r="AE521" s="6" t="s">
        <v>38</v>
      </c>
    </row>
    <row r="522">
      <c r="A522" s="28" t="s">
        <v>1326</v>
      </c>
      <c r="B522" s="6" t="s">
        <v>159</v>
      </c>
      <c r="C522" s="6" t="s">
        <v>124</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162</v>
      </c>
      <c r="X522" s="7" t="s">
        <v>733</v>
      </c>
      <c r="Y522" s="5" t="s">
        <v>48</v>
      </c>
      <c r="Z522" s="5" t="s">
        <v>107</v>
      </c>
      <c r="AA522" s="6" t="s">
        <v>38</v>
      </c>
      <c r="AB522" s="6" t="s">
        <v>38</v>
      </c>
      <c r="AC522" s="6" t="s">
        <v>38</v>
      </c>
      <c r="AD522" s="6" t="s">
        <v>38</v>
      </c>
      <c r="AE522" s="6" t="s">
        <v>38</v>
      </c>
    </row>
    <row r="523">
      <c r="A523" s="28" t="s">
        <v>1327</v>
      </c>
      <c r="B523" s="6" t="s">
        <v>159</v>
      </c>
      <c r="C523" s="6" t="s">
        <v>124</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164</v>
      </c>
      <c r="X523" s="7" t="s">
        <v>733</v>
      </c>
      <c r="Y523" s="5" t="s">
        <v>48</v>
      </c>
      <c r="Z523" s="5" t="s">
        <v>107</v>
      </c>
      <c r="AA523" s="6" t="s">
        <v>38</v>
      </c>
      <c r="AB523" s="6" t="s">
        <v>38</v>
      </c>
      <c r="AC523" s="6" t="s">
        <v>38</v>
      </c>
      <c r="AD523" s="6" t="s">
        <v>38</v>
      </c>
      <c r="AE523" s="6" t="s">
        <v>38</v>
      </c>
    </row>
    <row r="524">
      <c r="A524" s="30" t="s">
        <v>1328</v>
      </c>
      <c r="B524" s="6" t="s">
        <v>1139</v>
      </c>
      <c r="C524" s="6" t="s">
        <v>236</v>
      </c>
      <c r="D524" s="7" t="s">
        <v>34</v>
      </c>
      <c r="E524" s="28" t="s">
        <v>35</v>
      </c>
      <c r="F524" s="5" t="s">
        <v>22</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1142</v>
      </c>
      <c r="X524" s="7" t="s">
        <v>733</v>
      </c>
      <c r="Y524" s="5" t="s">
        <v>44</v>
      </c>
      <c r="Z524" s="5" t="s">
        <v>39</v>
      </c>
      <c r="AA524" s="6" t="s">
        <v>38</v>
      </c>
      <c r="AB524" s="6" t="s">
        <v>38</v>
      </c>
      <c r="AC524" s="6" t="s">
        <v>38</v>
      </c>
      <c r="AD524" s="6" t="s">
        <v>38</v>
      </c>
      <c r="AE524" s="6" t="s">
        <v>38</v>
      </c>
    </row>
    <row r="525">
      <c r="A525" s="30" t="s">
        <v>1329</v>
      </c>
      <c r="B525" s="6" t="s">
        <v>1139</v>
      </c>
      <c r="C525" s="6" t="s">
        <v>236</v>
      </c>
      <c r="D525" s="7" t="s">
        <v>34</v>
      </c>
      <c r="E525" s="28" t="s">
        <v>35</v>
      </c>
      <c r="F525" s="5" t="s">
        <v>22</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1144</v>
      </c>
      <c r="X525" s="7" t="s">
        <v>733</v>
      </c>
      <c r="Y525" s="5" t="s">
        <v>48</v>
      </c>
      <c r="Z525" s="5" t="s">
        <v>39</v>
      </c>
      <c r="AA525" s="6" t="s">
        <v>38</v>
      </c>
      <c r="AB525" s="6" t="s">
        <v>38</v>
      </c>
      <c r="AC525" s="6" t="s">
        <v>38</v>
      </c>
      <c r="AD525" s="6" t="s">
        <v>38</v>
      </c>
      <c r="AE525" s="6" t="s">
        <v>38</v>
      </c>
    </row>
    <row r="526">
      <c r="A526" s="30" t="s">
        <v>1330</v>
      </c>
      <c r="B526" s="6" t="s">
        <v>1139</v>
      </c>
      <c r="C526" s="6" t="s">
        <v>236</v>
      </c>
      <c r="D526" s="7" t="s">
        <v>34</v>
      </c>
      <c r="E526" s="28" t="s">
        <v>35</v>
      </c>
      <c r="F526" s="5" t="s">
        <v>22</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1146</v>
      </c>
      <c r="X526" s="7" t="s">
        <v>733</v>
      </c>
      <c r="Y526" s="5" t="s">
        <v>48</v>
      </c>
      <c r="Z526" s="5" t="s">
        <v>39</v>
      </c>
      <c r="AA526" s="6" t="s">
        <v>38</v>
      </c>
      <c r="AB526" s="6" t="s">
        <v>38</v>
      </c>
      <c r="AC526" s="6" t="s">
        <v>38</v>
      </c>
      <c r="AD526" s="6" t="s">
        <v>38</v>
      </c>
      <c r="AE526" s="6" t="s">
        <v>38</v>
      </c>
    </row>
    <row r="527">
      <c r="A527" s="28" t="s">
        <v>1331</v>
      </c>
      <c r="B527" s="6" t="s">
        <v>983</v>
      </c>
      <c r="C527" s="6" t="s">
        <v>976</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984</v>
      </c>
      <c r="X527" s="7" t="s">
        <v>733</v>
      </c>
      <c r="Y527" s="5" t="s">
        <v>44</v>
      </c>
      <c r="Z527" s="5" t="s">
        <v>1332</v>
      </c>
      <c r="AA527" s="6" t="s">
        <v>38</v>
      </c>
      <c r="AB527" s="6" t="s">
        <v>38</v>
      </c>
      <c r="AC527" s="6" t="s">
        <v>38</v>
      </c>
      <c r="AD527" s="6" t="s">
        <v>38</v>
      </c>
      <c r="AE527" s="6" t="s">
        <v>38</v>
      </c>
    </row>
    <row r="528">
      <c r="A528" s="28" t="s">
        <v>1333</v>
      </c>
      <c r="B528" s="6" t="s">
        <v>983</v>
      </c>
      <c r="C528" s="6" t="s">
        <v>976</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986</v>
      </c>
      <c r="X528" s="7" t="s">
        <v>733</v>
      </c>
      <c r="Y528" s="5" t="s">
        <v>48</v>
      </c>
      <c r="Z528" s="5" t="s">
        <v>1332</v>
      </c>
      <c r="AA528" s="6" t="s">
        <v>38</v>
      </c>
      <c r="AB528" s="6" t="s">
        <v>38</v>
      </c>
      <c r="AC528" s="6" t="s">
        <v>38</v>
      </c>
      <c r="AD528" s="6" t="s">
        <v>38</v>
      </c>
      <c r="AE528" s="6" t="s">
        <v>38</v>
      </c>
    </row>
    <row r="529">
      <c r="A529" s="28" t="s">
        <v>1334</v>
      </c>
      <c r="B529" s="6" t="s">
        <v>983</v>
      </c>
      <c r="C529" s="6" t="s">
        <v>976</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988</v>
      </c>
      <c r="X529" s="7" t="s">
        <v>733</v>
      </c>
      <c r="Y529" s="5" t="s">
        <v>48</v>
      </c>
      <c r="Z529" s="5" t="s">
        <v>1332</v>
      </c>
      <c r="AA529" s="6" t="s">
        <v>38</v>
      </c>
      <c r="AB529" s="6" t="s">
        <v>38</v>
      </c>
      <c r="AC529" s="6" t="s">
        <v>38</v>
      </c>
      <c r="AD529" s="6" t="s">
        <v>38</v>
      </c>
      <c r="AE529" s="6" t="s">
        <v>38</v>
      </c>
    </row>
    <row r="530">
      <c r="A530" s="28" t="s">
        <v>1335</v>
      </c>
      <c r="B530" s="6" t="s">
        <v>779</v>
      </c>
      <c r="C530" s="6" t="s">
        <v>569</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780</v>
      </c>
      <c r="X530" s="7" t="s">
        <v>733</v>
      </c>
      <c r="Y530" s="5" t="s">
        <v>44</v>
      </c>
      <c r="Z530" s="5" t="s">
        <v>1332</v>
      </c>
      <c r="AA530" s="6" t="s">
        <v>38</v>
      </c>
      <c r="AB530" s="6" t="s">
        <v>38</v>
      </c>
      <c r="AC530" s="6" t="s">
        <v>38</v>
      </c>
      <c r="AD530" s="6" t="s">
        <v>38</v>
      </c>
      <c r="AE530" s="6" t="s">
        <v>38</v>
      </c>
    </row>
    <row r="531">
      <c r="A531" s="28" t="s">
        <v>1336</v>
      </c>
      <c r="B531" s="6" t="s">
        <v>779</v>
      </c>
      <c r="C531" s="6" t="s">
        <v>569</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782</v>
      </c>
      <c r="X531" s="7" t="s">
        <v>733</v>
      </c>
      <c r="Y531" s="5" t="s">
        <v>48</v>
      </c>
      <c r="Z531" s="5" t="s">
        <v>1332</v>
      </c>
      <c r="AA531" s="6" t="s">
        <v>38</v>
      </c>
      <c r="AB531" s="6" t="s">
        <v>38</v>
      </c>
      <c r="AC531" s="6" t="s">
        <v>38</v>
      </c>
      <c r="AD531" s="6" t="s">
        <v>38</v>
      </c>
      <c r="AE531" s="6" t="s">
        <v>38</v>
      </c>
    </row>
    <row r="532">
      <c r="A532" s="28" t="s">
        <v>1337</v>
      </c>
      <c r="B532" s="6" t="s">
        <v>779</v>
      </c>
      <c r="C532" s="6" t="s">
        <v>569</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784</v>
      </c>
      <c r="X532" s="7" t="s">
        <v>733</v>
      </c>
      <c r="Y532" s="5" t="s">
        <v>48</v>
      </c>
      <c r="Z532" s="5" t="s">
        <v>1332</v>
      </c>
      <c r="AA532" s="6" t="s">
        <v>38</v>
      </c>
      <c r="AB532" s="6" t="s">
        <v>38</v>
      </c>
      <c r="AC532" s="6" t="s">
        <v>38</v>
      </c>
      <c r="AD532" s="6" t="s">
        <v>38</v>
      </c>
      <c r="AE532" s="6" t="s">
        <v>38</v>
      </c>
    </row>
    <row r="533">
      <c r="A533" s="28" t="s">
        <v>1338</v>
      </c>
      <c r="B533" s="6" t="s">
        <v>786</v>
      </c>
      <c r="C533" s="6" t="s">
        <v>569</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787</v>
      </c>
      <c r="X533" s="7" t="s">
        <v>733</v>
      </c>
      <c r="Y533" s="5" t="s">
        <v>44</v>
      </c>
      <c r="Z533" s="5" t="s">
        <v>1332</v>
      </c>
      <c r="AA533" s="6" t="s">
        <v>38</v>
      </c>
      <c r="AB533" s="6" t="s">
        <v>38</v>
      </c>
      <c r="AC533" s="6" t="s">
        <v>38</v>
      </c>
      <c r="AD533" s="6" t="s">
        <v>38</v>
      </c>
      <c r="AE533" s="6" t="s">
        <v>38</v>
      </c>
    </row>
    <row r="534">
      <c r="A534" s="28" t="s">
        <v>1339</v>
      </c>
      <c r="B534" s="6" t="s">
        <v>786</v>
      </c>
      <c r="C534" s="6" t="s">
        <v>569</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789</v>
      </c>
      <c r="X534" s="7" t="s">
        <v>733</v>
      </c>
      <c r="Y534" s="5" t="s">
        <v>48</v>
      </c>
      <c r="Z534" s="5" t="s">
        <v>1332</v>
      </c>
      <c r="AA534" s="6" t="s">
        <v>38</v>
      </c>
      <c r="AB534" s="6" t="s">
        <v>38</v>
      </c>
      <c r="AC534" s="6" t="s">
        <v>38</v>
      </c>
      <c r="AD534" s="6" t="s">
        <v>38</v>
      </c>
      <c r="AE534" s="6" t="s">
        <v>38</v>
      </c>
    </row>
    <row r="535">
      <c r="A535" s="28" t="s">
        <v>1340</v>
      </c>
      <c r="B535" s="6" t="s">
        <v>786</v>
      </c>
      <c r="C535" s="6" t="s">
        <v>569</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791</v>
      </c>
      <c r="X535" s="7" t="s">
        <v>733</v>
      </c>
      <c r="Y535" s="5" t="s">
        <v>48</v>
      </c>
      <c r="Z535" s="5" t="s">
        <v>1332</v>
      </c>
      <c r="AA535" s="6" t="s">
        <v>38</v>
      </c>
      <c r="AB535" s="6" t="s">
        <v>38</v>
      </c>
      <c r="AC535" s="6" t="s">
        <v>38</v>
      </c>
      <c r="AD535" s="6" t="s">
        <v>38</v>
      </c>
      <c r="AE535" s="6" t="s">
        <v>38</v>
      </c>
    </row>
    <row r="536">
      <c r="A536" s="28" t="s">
        <v>1341</v>
      </c>
      <c r="B536" s="6" t="s">
        <v>793</v>
      </c>
      <c r="C536" s="6" t="s">
        <v>569</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794</v>
      </c>
      <c r="X536" s="7" t="s">
        <v>625</v>
      </c>
      <c r="Y536" s="5" t="s">
        <v>44</v>
      </c>
      <c r="Z536" s="5" t="s">
        <v>1342</v>
      </c>
      <c r="AA536" s="6" t="s">
        <v>38</v>
      </c>
      <c r="AB536" s="6" t="s">
        <v>38</v>
      </c>
      <c r="AC536" s="6" t="s">
        <v>38</v>
      </c>
      <c r="AD536" s="6" t="s">
        <v>38</v>
      </c>
      <c r="AE536" s="6" t="s">
        <v>38</v>
      </c>
    </row>
    <row r="537">
      <c r="A537" s="28" t="s">
        <v>1343</v>
      </c>
      <c r="B537" s="6" t="s">
        <v>793</v>
      </c>
      <c r="C537" s="6" t="s">
        <v>569</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797</v>
      </c>
      <c r="X537" s="7" t="s">
        <v>625</v>
      </c>
      <c r="Y537" s="5" t="s">
        <v>48</v>
      </c>
      <c r="Z537" s="5" t="s">
        <v>1342</v>
      </c>
      <c r="AA537" s="6" t="s">
        <v>38</v>
      </c>
      <c r="AB537" s="6" t="s">
        <v>38</v>
      </c>
      <c r="AC537" s="6" t="s">
        <v>38</v>
      </c>
      <c r="AD537" s="6" t="s">
        <v>38</v>
      </c>
      <c r="AE537" s="6" t="s">
        <v>38</v>
      </c>
    </row>
    <row r="538">
      <c r="A538" s="28" t="s">
        <v>1344</v>
      </c>
      <c r="B538" s="6" t="s">
        <v>793</v>
      </c>
      <c r="C538" s="6" t="s">
        <v>569</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799</v>
      </c>
      <c r="X538" s="7" t="s">
        <v>625</v>
      </c>
      <c r="Y538" s="5" t="s">
        <v>48</v>
      </c>
      <c r="Z538" s="5" t="s">
        <v>1342</v>
      </c>
      <c r="AA538" s="6" t="s">
        <v>38</v>
      </c>
      <c r="AB538" s="6" t="s">
        <v>38</v>
      </c>
      <c r="AC538" s="6" t="s">
        <v>38</v>
      </c>
      <c r="AD538" s="6" t="s">
        <v>38</v>
      </c>
      <c r="AE538" s="6" t="s">
        <v>38</v>
      </c>
    </row>
    <row r="539">
      <c r="A539" s="28" t="s">
        <v>1345</v>
      </c>
      <c r="B539" s="6" t="s">
        <v>801</v>
      </c>
      <c r="C539" s="6" t="s">
        <v>569</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802</v>
      </c>
      <c r="X539" s="7" t="s">
        <v>733</v>
      </c>
      <c r="Y539" s="5" t="s">
        <v>44</v>
      </c>
      <c r="Z539" s="5" t="s">
        <v>1342</v>
      </c>
      <c r="AA539" s="6" t="s">
        <v>38</v>
      </c>
      <c r="AB539" s="6" t="s">
        <v>38</v>
      </c>
      <c r="AC539" s="6" t="s">
        <v>38</v>
      </c>
      <c r="AD539" s="6" t="s">
        <v>38</v>
      </c>
      <c r="AE539" s="6" t="s">
        <v>38</v>
      </c>
    </row>
    <row r="540">
      <c r="A540" s="28" t="s">
        <v>1346</v>
      </c>
      <c r="B540" s="6" t="s">
        <v>801</v>
      </c>
      <c r="C540" s="6" t="s">
        <v>569</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804</v>
      </c>
      <c r="X540" s="7" t="s">
        <v>733</v>
      </c>
      <c r="Y540" s="5" t="s">
        <v>48</v>
      </c>
      <c r="Z540" s="5" t="s">
        <v>39</v>
      </c>
      <c r="AA540" s="6" t="s">
        <v>38</v>
      </c>
      <c r="AB540" s="6" t="s">
        <v>38</v>
      </c>
      <c r="AC540" s="6" t="s">
        <v>38</v>
      </c>
      <c r="AD540" s="6" t="s">
        <v>38</v>
      </c>
      <c r="AE540" s="6" t="s">
        <v>38</v>
      </c>
    </row>
    <row r="541">
      <c r="A541" s="28" t="s">
        <v>1347</v>
      </c>
      <c r="B541" s="6" t="s">
        <v>801</v>
      </c>
      <c r="C541" s="6" t="s">
        <v>569</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806</v>
      </c>
      <c r="X541" s="7" t="s">
        <v>733</v>
      </c>
      <c r="Y541" s="5" t="s">
        <v>48</v>
      </c>
      <c r="Z541" s="5" t="s">
        <v>39</v>
      </c>
      <c r="AA541" s="6" t="s">
        <v>38</v>
      </c>
      <c r="AB541" s="6" t="s">
        <v>38</v>
      </c>
      <c r="AC541" s="6" t="s">
        <v>38</v>
      </c>
      <c r="AD541" s="6" t="s">
        <v>38</v>
      </c>
      <c r="AE541" s="6" t="s">
        <v>38</v>
      </c>
    </row>
    <row r="542">
      <c r="A542" s="28" t="s">
        <v>1348</v>
      </c>
      <c r="B542" s="6" t="s">
        <v>83</v>
      </c>
      <c r="C542" s="6" t="s">
        <v>80</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90</v>
      </c>
      <c r="X542" s="7" t="s">
        <v>733</v>
      </c>
      <c r="Y542" s="5" t="s">
        <v>44</v>
      </c>
      <c r="Z542" s="5" t="s">
        <v>1349</v>
      </c>
      <c r="AA542" s="6" t="s">
        <v>38</v>
      </c>
      <c r="AB542" s="6" t="s">
        <v>38</v>
      </c>
      <c r="AC542" s="6" t="s">
        <v>38</v>
      </c>
      <c r="AD542" s="6" t="s">
        <v>38</v>
      </c>
      <c r="AE542" s="6" t="s">
        <v>38</v>
      </c>
    </row>
    <row r="543">
      <c r="A543" s="28" t="s">
        <v>1350</v>
      </c>
      <c r="B543" s="6" t="s">
        <v>83</v>
      </c>
      <c r="C543" s="6" t="s">
        <v>80</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92</v>
      </c>
      <c r="X543" s="7" t="s">
        <v>733</v>
      </c>
      <c r="Y543" s="5" t="s">
        <v>48</v>
      </c>
      <c r="Z543" s="5" t="s">
        <v>1349</v>
      </c>
      <c r="AA543" s="6" t="s">
        <v>38</v>
      </c>
      <c r="AB543" s="6" t="s">
        <v>38</v>
      </c>
      <c r="AC543" s="6" t="s">
        <v>38</v>
      </c>
      <c r="AD543" s="6" t="s">
        <v>38</v>
      </c>
      <c r="AE543" s="6" t="s">
        <v>38</v>
      </c>
    </row>
    <row r="544">
      <c r="A544" s="28" t="s">
        <v>1351</v>
      </c>
      <c r="B544" s="6" t="s">
        <v>83</v>
      </c>
      <c r="C544" s="6" t="s">
        <v>80</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94</v>
      </c>
      <c r="X544" s="7" t="s">
        <v>733</v>
      </c>
      <c r="Y544" s="5" t="s">
        <v>48</v>
      </c>
      <c r="Z544" s="5" t="s">
        <v>1349</v>
      </c>
      <c r="AA544" s="6" t="s">
        <v>38</v>
      </c>
      <c r="AB544" s="6" t="s">
        <v>38</v>
      </c>
      <c r="AC544" s="6" t="s">
        <v>38</v>
      </c>
      <c r="AD544" s="6" t="s">
        <v>38</v>
      </c>
      <c r="AE544" s="6" t="s">
        <v>38</v>
      </c>
    </row>
    <row r="545">
      <c r="A545" s="28" t="s">
        <v>1352</v>
      </c>
      <c r="B545" s="6" t="s">
        <v>553</v>
      </c>
      <c r="C545" s="6" t="s">
        <v>554</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555</v>
      </c>
      <c r="X545" s="7" t="s">
        <v>733</v>
      </c>
      <c r="Y545" s="5" t="s">
        <v>44</v>
      </c>
      <c r="Z545" s="5" t="s">
        <v>39</v>
      </c>
      <c r="AA545" s="6" t="s">
        <v>38</v>
      </c>
      <c r="AB545" s="6" t="s">
        <v>38</v>
      </c>
      <c r="AC545" s="6" t="s">
        <v>38</v>
      </c>
      <c r="AD545" s="6" t="s">
        <v>38</v>
      </c>
      <c r="AE545" s="6" t="s">
        <v>38</v>
      </c>
    </row>
    <row r="546">
      <c r="A546" s="28" t="s">
        <v>1353</v>
      </c>
      <c r="B546" s="6" t="s">
        <v>553</v>
      </c>
      <c r="C546" s="6" t="s">
        <v>554</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557</v>
      </c>
      <c r="X546" s="7" t="s">
        <v>733</v>
      </c>
      <c r="Y546" s="5" t="s">
        <v>48</v>
      </c>
      <c r="Z546" s="5" t="s">
        <v>39</v>
      </c>
      <c r="AA546" s="6" t="s">
        <v>38</v>
      </c>
      <c r="AB546" s="6" t="s">
        <v>38</v>
      </c>
      <c r="AC546" s="6" t="s">
        <v>38</v>
      </c>
      <c r="AD546" s="6" t="s">
        <v>38</v>
      </c>
      <c r="AE546" s="6" t="s">
        <v>38</v>
      </c>
    </row>
    <row r="547">
      <c r="A547" s="28" t="s">
        <v>1354</v>
      </c>
      <c r="B547" s="6" t="s">
        <v>553</v>
      </c>
      <c r="C547" s="6" t="s">
        <v>554</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559</v>
      </c>
      <c r="X547" s="7" t="s">
        <v>733</v>
      </c>
      <c r="Y547" s="5" t="s">
        <v>48</v>
      </c>
      <c r="Z547" s="5" t="s">
        <v>39</v>
      </c>
      <c r="AA547" s="6" t="s">
        <v>38</v>
      </c>
      <c r="AB547" s="6" t="s">
        <v>38</v>
      </c>
      <c r="AC547" s="6" t="s">
        <v>38</v>
      </c>
      <c r="AD547" s="6" t="s">
        <v>38</v>
      </c>
      <c r="AE547" s="6" t="s">
        <v>38</v>
      </c>
    </row>
    <row r="548">
      <c r="A548" s="28" t="s">
        <v>1355</v>
      </c>
      <c r="B548" s="6" t="s">
        <v>1038</v>
      </c>
      <c r="C548" s="6" t="s">
        <v>236</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1039</v>
      </c>
      <c r="X548" s="7" t="s">
        <v>733</v>
      </c>
      <c r="Y548" s="5" t="s">
        <v>44</v>
      </c>
      <c r="Z548" s="5" t="s">
        <v>1356</v>
      </c>
      <c r="AA548" s="6" t="s">
        <v>38</v>
      </c>
      <c r="AB548" s="6" t="s">
        <v>38</v>
      </c>
      <c r="AC548" s="6" t="s">
        <v>38</v>
      </c>
      <c r="AD548" s="6" t="s">
        <v>38</v>
      </c>
      <c r="AE548" s="6" t="s">
        <v>38</v>
      </c>
    </row>
    <row r="549">
      <c r="A549" s="28" t="s">
        <v>1357</v>
      </c>
      <c r="B549" s="6" t="s">
        <v>1038</v>
      </c>
      <c r="C549" s="6" t="s">
        <v>236</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76</v>
      </c>
      <c r="X549" s="7" t="s">
        <v>733</v>
      </c>
      <c r="Y549" s="5" t="s">
        <v>48</v>
      </c>
      <c r="Z549" s="5" t="s">
        <v>1356</v>
      </c>
      <c r="AA549" s="6" t="s">
        <v>38</v>
      </c>
      <c r="AB549" s="6" t="s">
        <v>38</v>
      </c>
      <c r="AC549" s="6" t="s">
        <v>38</v>
      </c>
      <c r="AD549" s="6" t="s">
        <v>38</v>
      </c>
      <c r="AE549" s="6" t="s">
        <v>38</v>
      </c>
    </row>
    <row r="550">
      <c r="A550" s="28" t="s">
        <v>1358</v>
      </c>
      <c r="B550" s="6" t="s">
        <v>1038</v>
      </c>
      <c r="C550" s="6" t="s">
        <v>236</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78</v>
      </c>
      <c r="X550" s="7" t="s">
        <v>733</v>
      </c>
      <c r="Y550" s="5" t="s">
        <v>48</v>
      </c>
      <c r="Z550" s="5" t="s">
        <v>1356</v>
      </c>
      <c r="AA550" s="6" t="s">
        <v>38</v>
      </c>
      <c r="AB550" s="6" t="s">
        <v>38</v>
      </c>
      <c r="AC550" s="6" t="s">
        <v>38</v>
      </c>
      <c r="AD550" s="6" t="s">
        <v>38</v>
      </c>
      <c r="AE550" s="6" t="s">
        <v>38</v>
      </c>
    </row>
    <row r="551">
      <c r="A551" s="28" t="s">
        <v>1359</v>
      </c>
      <c r="B551" s="6" t="s">
        <v>975</v>
      </c>
      <c r="C551" s="6" t="s">
        <v>976</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977</v>
      </c>
      <c r="X551" s="7" t="s">
        <v>733</v>
      </c>
      <c r="Y551" s="5" t="s">
        <v>44</v>
      </c>
      <c r="Z551" s="5" t="s">
        <v>1360</v>
      </c>
      <c r="AA551" s="6" t="s">
        <v>38</v>
      </c>
      <c r="AB551" s="6" t="s">
        <v>38</v>
      </c>
      <c r="AC551" s="6" t="s">
        <v>38</v>
      </c>
      <c r="AD551" s="6" t="s">
        <v>38</v>
      </c>
      <c r="AE551" s="6" t="s">
        <v>38</v>
      </c>
    </row>
    <row r="552">
      <c r="A552" s="28" t="s">
        <v>1361</v>
      </c>
      <c r="B552" s="6" t="s">
        <v>979</v>
      </c>
      <c r="C552" s="6" t="s">
        <v>980</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981</v>
      </c>
      <c r="X552" s="7" t="s">
        <v>733</v>
      </c>
      <c r="Y552" s="5" t="s">
        <v>44</v>
      </c>
      <c r="Z552" s="5" t="s">
        <v>39</v>
      </c>
      <c r="AA552" s="6" t="s">
        <v>38</v>
      </c>
      <c r="AB552" s="6" t="s">
        <v>38</v>
      </c>
      <c r="AC552" s="6" t="s">
        <v>38</v>
      </c>
      <c r="AD552" s="6" t="s">
        <v>38</v>
      </c>
      <c r="AE552" s="6" t="s">
        <v>38</v>
      </c>
    </row>
    <row r="553">
      <c r="A553" s="28" t="s">
        <v>1362</v>
      </c>
      <c r="B553" s="6" t="s">
        <v>469</v>
      </c>
      <c r="C553" s="6" t="s">
        <v>470</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471</v>
      </c>
      <c r="X553" s="7" t="s">
        <v>733</v>
      </c>
      <c r="Y553" s="5" t="s">
        <v>115</v>
      </c>
      <c r="Z553" s="5" t="s">
        <v>475</v>
      </c>
      <c r="AA553" s="6" t="s">
        <v>38</v>
      </c>
      <c r="AB553" s="6" t="s">
        <v>38</v>
      </c>
      <c r="AC553" s="6" t="s">
        <v>38</v>
      </c>
      <c r="AD553" s="6" t="s">
        <v>38</v>
      </c>
      <c r="AE553" s="6" t="s">
        <v>38</v>
      </c>
    </row>
    <row r="554">
      <c r="A554" s="28" t="s">
        <v>1363</v>
      </c>
      <c r="B554" s="6" t="s">
        <v>477</v>
      </c>
      <c r="C554" s="6" t="s">
        <v>470</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478</v>
      </c>
      <c r="X554" s="7" t="s">
        <v>733</v>
      </c>
      <c r="Y554" s="5" t="s">
        <v>115</v>
      </c>
      <c r="Z554" s="5" t="s">
        <v>475</v>
      </c>
      <c r="AA554" s="6" t="s">
        <v>38</v>
      </c>
      <c r="AB554" s="6" t="s">
        <v>38</v>
      </c>
      <c r="AC554" s="6" t="s">
        <v>38</v>
      </c>
      <c r="AD554" s="6" t="s">
        <v>38</v>
      </c>
      <c r="AE554" s="6" t="s">
        <v>38</v>
      </c>
    </row>
    <row r="555">
      <c r="A555" s="28" t="s">
        <v>1364</v>
      </c>
      <c r="B555" s="6" t="s">
        <v>739</v>
      </c>
      <c r="C555" s="6" t="s">
        <v>731</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740</v>
      </c>
      <c r="X555" s="7" t="s">
        <v>733</v>
      </c>
      <c r="Y555" s="5" t="s">
        <v>44</v>
      </c>
      <c r="Z555" s="5" t="s">
        <v>39</v>
      </c>
      <c r="AA555" s="6" t="s">
        <v>38</v>
      </c>
      <c r="AB555" s="6" t="s">
        <v>38</v>
      </c>
      <c r="AC555" s="6" t="s">
        <v>38</v>
      </c>
      <c r="AD555" s="6" t="s">
        <v>38</v>
      </c>
      <c r="AE555" s="6" t="s">
        <v>38</v>
      </c>
    </row>
    <row r="556">
      <c r="A556" s="28" t="s">
        <v>1365</v>
      </c>
      <c r="B556" s="6" t="s">
        <v>1119</v>
      </c>
      <c r="C556" s="6" t="s">
        <v>1120</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1121</v>
      </c>
      <c r="X556" s="7" t="s">
        <v>733</v>
      </c>
      <c r="Y556" s="5" t="s">
        <v>44</v>
      </c>
      <c r="Z556" s="5" t="s">
        <v>39</v>
      </c>
      <c r="AA556" s="6" t="s">
        <v>38</v>
      </c>
      <c r="AB556" s="6" t="s">
        <v>38</v>
      </c>
      <c r="AC556" s="6" t="s">
        <v>38</v>
      </c>
      <c r="AD556" s="6" t="s">
        <v>38</v>
      </c>
      <c r="AE556" s="6" t="s">
        <v>38</v>
      </c>
    </row>
    <row r="557">
      <c r="A557" s="28" t="s">
        <v>1366</v>
      </c>
      <c r="B557" s="6" t="s">
        <v>1123</v>
      </c>
      <c r="C557" s="6" t="s">
        <v>1120</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1124</v>
      </c>
      <c r="X557" s="7" t="s">
        <v>733</v>
      </c>
      <c r="Y557" s="5" t="s">
        <v>44</v>
      </c>
      <c r="Z557" s="5" t="s">
        <v>39</v>
      </c>
      <c r="AA557" s="6" t="s">
        <v>38</v>
      </c>
      <c r="AB557" s="6" t="s">
        <v>38</v>
      </c>
      <c r="AC557" s="6" t="s">
        <v>38</v>
      </c>
      <c r="AD557" s="6" t="s">
        <v>38</v>
      </c>
      <c r="AE557" s="6" t="s">
        <v>38</v>
      </c>
    </row>
    <row r="558">
      <c r="A558" s="28" t="s">
        <v>1367</v>
      </c>
      <c r="B558" s="6" t="s">
        <v>245</v>
      </c>
      <c r="C558" s="6" t="s">
        <v>239</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246</v>
      </c>
      <c r="X558" s="7" t="s">
        <v>733</v>
      </c>
      <c r="Y558" s="5" t="s">
        <v>44</v>
      </c>
      <c r="Z558" s="5" t="s">
        <v>203</v>
      </c>
      <c r="AA558" s="6" t="s">
        <v>38</v>
      </c>
      <c r="AB558" s="6" t="s">
        <v>38</v>
      </c>
      <c r="AC558" s="6" t="s">
        <v>38</v>
      </c>
      <c r="AD558" s="6" t="s">
        <v>38</v>
      </c>
      <c r="AE558" s="6" t="s">
        <v>38</v>
      </c>
    </row>
    <row r="559">
      <c r="A559" s="30" t="s">
        <v>1368</v>
      </c>
      <c r="B559" s="6" t="s">
        <v>251</v>
      </c>
      <c r="C559" s="6" t="s">
        <v>239</v>
      </c>
      <c r="D559" s="7" t="s">
        <v>34</v>
      </c>
      <c r="E559" s="28" t="s">
        <v>35</v>
      </c>
      <c r="F559" s="5" t="s">
        <v>22</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252</v>
      </c>
      <c r="X559" s="7" t="s">
        <v>733</v>
      </c>
      <c r="Y559" s="5" t="s">
        <v>44</v>
      </c>
      <c r="Z559" s="5" t="s">
        <v>39</v>
      </c>
      <c r="AA559" s="6" t="s">
        <v>38</v>
      </c>
      <c r="AB559" s="6" t="s">
        <v>38</v>
      </c>
      <c r="AC559" s="6" t="s">
        <v>38</v>
      </c>
      <c r="AD559" s="6" t="s">
        <v>38</v>
      </c>
      <c r="AE559" s="6" t="s">
        <v>38</v>
      </c>
    </row>
    <row r="560">
      <c r="A560" s="28" t="s">
        <v>1369</v>
      </c>
      <c r="B560" s="6" t="s">
        <v>536</v>
      </c>
      <c r="C560" s="6" t="s">
        <v>537</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538</v>
      </c>
      <c r="X560" s="7" t="s">
        <v>733</v>
      </c>
      <c r="Y560" s="5" t="s">
        <v>44</v>
      </c>
      <c r="Z560" s="5" t="s">
        <v>1370</v>
      </c>
      <c r="AA560" s="6" t="s">
        <v>38</v>
      </c>
      <c r="AB560" s="6" t="s">
        <v>38</v>
      </c>
      <c r="AC560" s="6" t="s">
        <v>38</v>
      </c>
      <c r="AD560" s="6" t="s">
        <v>38</v>
      </c>
      <c r="AE560" s="6" t="s">
        <v>38</v>
      </c>
    </row>
    <row r="561">
      <c r="A561" s="30" t="s">
        <v>1371</v>
      </c>
      <c r="B561" s="6" t="s">
        <v>852</v>
      </c>
      <c r="C561" s="6" t="s">
        <v>853</v>
      </c>
      <c r="D561" s="7" t="s">
        <v>34</v>
      </c>
      <c r="E561" s="28" t="s">
        <v>35</v>
      </c>
      <c r="F561" s="5" t="s">
        <v>22</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854</v>
      </c>
      <c r="X561" s="7" t="s">
        <v>733</v>
      </c>
      <c r="Y561" s="5" t="s">
        <v>58</v>
      </c>
      <c r="Z561" s="5" t="s">
        <v>39</v>
      </c>
      <c r="AA561" s="6" t="s">
        <v>38</v>
      </c>
      <c r="AB561" s="6" t="s">
        <v>38</v>
      </c>
      <c r="AC561" s="6" t="s">
        <v>38</v>
      </c>
      <c r="AD561" s="6" t="s">
        <v>38</v>
      </c>
      <c r="AE561" s="6" t="s">
        <v>38</v>
      </c>
    </row>
    <row r="562">
      <c r="A562" s="30" t="s">
        <v>1372</v>
      </c>
      <c r="B562" s="6" t="s">
        <v>856</v>
      </c>
      <c r="C562" s="6" t="s">
        <v>853</v>
      </c>
      <c r="D562" s="7" t="s">
        <v>34</v>
      </c>
      <c r="E562" s="28" t="s">
        <v>35</v>
      </c>
      <c r="F562" s="5" t="s">
        <v>22</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857</v>
      </c>
      <c r="X562" s="7" t="s">
        <v>733</v>
      </c>
      <c r="Y562" s="5" t="s">
        <v>58</v>
      </c>
      <c r="Z562" s="5" t="s">
        <v>39</v>
      </c>
      <c r="AA562" s="6" t="s">
        <v>38</v>
      </c>
      <c r="AB562" s="6" t="s">
        <v>38</v>
      </c>
      <c r="AC562" s="6" t="s">
        <v>38</v>
      </c>
      <c r="AD562" s="6" t="s">
        <v>38</v>
      </c>
      <c r="AE562" s="6" t="s">
        <v>38</v>
      </c>
    </row>
    <row r="563">
      <c r="A563" s="28" t="s">
        <v>1373</v>
      </c>
      <c r="B563" s="6" t="s">
        <v>1000</v>
      </c>
      <c r="C563" s="6" t="s">
        <v>994</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1001</v>
      </c>
      <c r="X563" s="7" t="s">
        <v>733</v>
      </c>
      <c r="Y563" s="5" t="s">
        <v>58</v>
      </c>
      <c r="Z563" s="5" t="s">
        <v>39</v>
      </c>
      <c r="AA563" s="6" t="s">
        <v>38</v>
      </c>
      <c r="AB563" s="6" t="s">
        <v>38</v>
      </c>
      <c r="AC563" s="6" t="s">
        <v>38</v>
      </c>
      <c r="AD563" s="6" t="s">
        <v>38</v>
      </c>
      <c r="AE563" s="6" t="s">
        <v>38</v>
      </c>
    </row>
    <row r="564">
      <c r="A564" s="28" t="s">
        <v>1374</v>
      </c>
      <c r="B564" s="6" t="s">
        <v>1003</v>
      </c>
      <c r="C564" s="6" t="s">
        <v>994</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1004</v>
      </c>
      <c r="X564" s="7" t="s">
        <v>733</v>
      </c>
      <c r="Y564" s="5" t="s">
        <v>44</v>
      </c>
      <c r="Z564" s="5" t="s">
        <v>39</v>
      </c>
      <c r="AA564" s="6" t="s">
        <v>38</v>
      </c>
      <c r="AB564" s="6" t="s">
        <v>38</v>
      </c>
      <c r="AC564" s="6" t="s">
        <v>38</v>
      </c>
      <c r="AD564" s="6" t="s">
        <v>38</v>
      </c>
      <c r="AE564" s="6" t="s">
        <v>38</v>
      </c>
    </row>
    <row r="565">
      <c r="A565" s="28" t="s">
        <v>1375</v>
      </c>
      <c r="B565" s="6" t="s">
        <v>1083</v>
      </c>
      <c r="C565" s="6" t="s">
        <v>1053</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1084</v>
      </c>
      <c r="X565" s="7" t="s">
        <v>733</v>
      </c>
      <c r="Y565" s="5" t="s">
        <v>44</v>
      </c>
      <c r="Z565" s="5" t="s">
        <v>196</v>
      </c>
      <c r="AA565" s="6" t="s">
        <v>38</v>
      </c>
      <c r="AB565" s="6" t="s">
        <v>38</v>
      </c>
      <c r="AC565" s="6" t="s">
        <v>38</v>
      </c>
      <c r="AD565" s="6" t="s">
        <v>38</v>
      </c>
      <c r="AE565" s="6" t="s">
        <v>38</v>
      </c>
    </row>
    <row r="566">
      <c r="A566" s="30" t="s">
        <v>1376</v>
      </c>
      <c r="B566" s="6" t="s">
        <v>1190</v>
      </c>
      <c r="C566" s="6" t="s">
        <v>1053</v>
      </c>
      <c r="D566" s="7" t="s">
        <v>34</v>
      </c>
      <c r="E566" s="28" t="s">
        <v>35</v>
      </c>
      <c r="F566" s="5" t="s">
        <v>22</v>
      </c>
      <c r="G566" s="6" t="s">
        <v>37</v>
      </c>
      <c r="H566" s="6" t="s">
        <v>38</v>
      </c>
      <c r="I566" s="6" t="s">
        <v>38</v>
      </c>
      <c r="J566" s="8" t="s">
        <v>38</v>
      </c>
      <c r="K566" s="5" t="s">
        <v>38</v>
      </c>
      <c r="L566" s="7" t="s">
        <v>38</v>
      </c>
      <c r="M566" s="9">
        <v>0</v>
      </c>
      <c r="N566" s="5" t="s">
        <v>39</v>
      </c>
      <c r="O566" s="31"/>
      <c r="Q566" s="28" t="s">
        <v>38</v>
      </c>
      <c r="R566" s="29" t="s">
        <v>38</v>
      </c>
      <c r="S566" s="28" t="s">
        <v>38</v>
      </c>
      <c r="T566" s="28" t="s">
        <v>38</v>
      </c>
      <c r="U566" s="5" t="s">
        <v>38</v>
      </c>
      <c r="V566" s="28" t="s">
        <v>38</v>
      </c>
      <c r="W566" s="7" t="s">
        <v>1191</v>
      </c>
      <c r="X566" s="7" t="s">
        <v>733</v>
      </c>
      <c r="Y566" s="5" t="s">
        <v>44</v>
      </c>
      <c r="Z566" s="5" t="s">
        <v>39</v>
      </c>
      <c r="AA566" s="6" t="s">
        <v>38</v>
      </c>
      <c r="AB566" s="6" t="s">
        <v>38</v>
      </c>
      <c r="AC566" s="6" t="s">
        <v>38</v>
      </c>
      <c r="AD566" s="6" t="s">
        <v>38</v>
      </c>
      <c r="AE566" s="6" t="s">
        <v>38</v>
      </c>
    </row>
    <row r="567">
      <c r="A567" s="28" t="s">
        <v>1377</v>
      </c>
      <c r="B567" s="6" t="s">
        <v>1060</v>
      </c>
      <c r="C567" s="6" t="s">
        <v>1053</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1061</v>
      </c>
      <c r="X567" s="7" t="s">
        <v>733</v>
      </c>
      <c r="Y567" s="5" t="s">
        <v>44</v>
      </c>
      <c r="Z567" s="5" t="s">
        <v>1378</v>
      </c>
      <c r="AA567" s="6" t="s">
        <v>38</v>
      </c>
      <c r="AB567" s="6" t="s">
        <v>38</v>
      </c>
      <c r="AC567" s="6" t="s">
        <v>38</v>
      </c>
      <c r="AD567" s="6" t="s">
        <v>38</v>
      </c>
      <c r="AE567" s="6" t="s">
        <v>38</v>
      </c>
    </row>
    <row r="568">
      <c r="A568" s="28" t="s">
        <v>1379</v>
      </c>
      <c r="B568" s="6" t="s">
        <v>1078</v>
      </c>
      <c r="C568" s="6" t="s">
        <v>1053</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1079</v>
      </c>
      <c r="X568" s="7" t="s">
        <v>733</v>
      </c>
      <c r="Y568" s="5" t="s">
        <v>58</v>
      </c>
      <c r="Z568" s="5" t="s">
        <v>39</v>
      </c>
      <c r="AA568" s="6" t="s">
        <v>38</v>
      </c>
      <c r="AB568" s="6" t="s">
        <v>38</v>
      </c>
      <c r="AC568" s="6" t="s">
        <v>38</v>
      </c>
      <c r="AD568" s="6" t="s">
        <v>38</v>
      </c>
      <c r="AE568" s="6" t="s">
        <v>38</v>
      </c>
    </row>
    <row r="569">
      <c r="A569" s="28" t="s">
        <v>1380</v>
      </c>
      <c r="B569" s="6" t="s">
        <v>730</v>
      </c>
      <c r="C569" s="6" t="s">
        <v>731</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732</v>
      </c>
      <c r="X569" s="7" t="s">
        <v>795</v>
      </c>
      <c r="Y569" s="5" t="s">
        <v>58</v>
      </c>
      <c r="Z569" s="5" t="s">
        <v>39</v>
      </c>
      <c r="AA569" s="6" t="s">
        <v>38</v>
      </c>
      <c r="AB569" s="6" t="s">
        <v>38</v>
      </c>
      <c r="AC569" s="6" t="s">
        <v>38</v>
      </c>
      <c r="AD569" s="6" t="s">
        <v>38</v>
      </c>
      <c r="AE569" s="6" t="s">
        <v>38</v>
      </c>
    </row>
    <row r="570">
      <c r="A570" s="28" t="s">
        <v>1381</v>
      </c>
      <c r="B570" s="6" t="s">
        <v>737</v>
      </c>
      <c r="C570" s="6" t="s">
        <v>731</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1382</v>
      </c>
      <c r="B571" s="6" t="s">
        <v>1383</v>
      </c>
      <c r="C571" s="6" t="s">
        <v>1213</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1384</v>
      </c>
      <c r="B572" s="6" t="s">
        <v>492</v>
      </c>
      <c r="C572" s="6" t="s">
        <v>493</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494</v>
      </c>
      <c r="X572" s="7" t="s">
        <v>733</v>
      </c>
      <c r="Y572" s="5" t="s">
        <v>44</v>
      </c>
      <c r="Z572" s="5" t="s">
        <v>39</v>
      </c>
      <c r="AA572" s="6" t="s">
        <v>38</v>
      </c>
      <c r="AB572" s="6" t="s">
        <v>38</v>
      </c>
      <c r="AC572" s="6" t="s">
        <v>38</v>
      </c>
      <c r="AD572" s="6" t="s">
        <v>38</v>
      </c>
      <c r="AE572" s="6" t="s">
        <v>38</v>
      </c>
    </row>
    <row r="573">
      <c r="A573" s="28" t="s">
        <v>1385</v>
      </c>
      <c r="B573" s="6" t="s">
        <v>496</v>
      </c>
      <c r="C573" s="6" t="s">
        <v>493</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497</v>
      </c>
      <c r="X573" s="7" t="s">
        <v>733</v>
      </c>
      <c r="Y573" s="5" t="s">
        <v>44</v>
      </c>
      <c r="Z573" s="5" t="s">
        <v>39</v>
      </c>
      <c r="AA573" s="6" t="s">
        <v>38</v>
      </c>
      <c r="AB573" s="6" t="s">
        <v>38</v>
      </c>
      <c r="AC573" s="6" t="s">
        <v>38</v>
      </c>
      <c r="AD573" s="6" t="s">
        <v>38</v>
      </c>
      <c r="AE573" s="6" t="s">
        <v>38</v>
      </c>
    </row>
    <row r="574">
      <c r="A574" s="28" t="s">
        <v>1386</v>
      </c>
      <c r="B574" s="6" t="s">
        <v>1387</v>
      </c>
      <c r="C574" s="6" t="s">
        <v>1213</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1388</v>
      </c>
      <c r="B575" s="6" t="s">
        <v>1389</v>
      </c>
      <c r="C575" s="6" t="s">
        <v>493</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500</v>
      </c>
      <c r="X575" s="7" t="s">
        <v>733</v>
      </c>
      <c r="Y575" s="5" t="s">
        <v>44</v>
      </c>
      <c r="Z575" s="5" t="s">
        <v>637</v>
      </c>
      <c r="AA575" s="6" t="s">
        <v>38</v>
      </c>
      <c r="AB575" s="6" t="s">
        <v>38</v>
      </c>
      <c r="AC575" s="6" t="s">
        <v>38</v>
      </c>
      <c r="AD575" s="6" t="s">
        <v>38</v>
      </c>
      <c r="AE575" s="6" t="s">
        <v>38</v>
      </c>
    </row>
    <row r="576">
      <c r="A576" s="28" t="s">
        <v>1390</v>
      </c>
      <c r="B576" s="6" t="s">
        <v>1391</v>
      </c>
      <c r="C576" s="6" t="s">
        <v>493</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503</v>
      </c>
      <c r="X576" s="7" t="s">
        <v>733</v>
      </c>
      <c r="Y576" s="5" t="s">
        <v>44</v>
      </c>
      <c r="Z576" s="5" t="s">
        <v>637</v>
      </c>
      <c r="AA576" s="6" t="s">
        <v>38</v>
      </c>
      <c r="AB576" s="6" t="s">
        <v>38</v>
      </c>
      <c r="AC576" s="6" t="s">
        <v>38</v>
      </c>
      <c r="AD576" s="6" t="s">
        <v>38</v>
      </c>
      <c r="AE576" s="6" t="s">
        <v>38</v>
      </c>
    </row>
    <row r="577">
      <c r="A577" s="28" t="s">
        <v>1392</v>
      </c>
      <c r="B577" s="6" t="s">
        <v>505</v>
      </c>
      <c r="C577" s="6" t="s">
        <v>506</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507</v>
      </c>
      <c r="X577" s="7" t="s">
        <v>733</v>
      </c>
      <c r="Y577" s="5" t="s">
        <v>44</v>
      </c>
      <c r="Z577" s="5" t="s">
        <v>637</v>
      </c>
      <c r="AA577" s="6" t="s">
        <v>38</v>
      </c>
      <c r="AB577" s="6" t="s">
        <v>38</v>
      </c>
      <c r="AC577" s="6" t="s">
        <v>38</v>
      </c>
      <c r="AD577" s="6" t="s">
        <v>38</v>
      </c>
      <c r="AE577" s="6" t="s">
        <v>38</v>
      </c>
    </row>
    <row r="578">
      <c r="A578" s="28" t="s">
        <v>1393</v>
      </c>
      <c r="B578" s="6" t="s">
        <v>509</v>
      </c>
      <c r="C578" s="6" t="s">
        <v>506</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510</v>
      </c>
      <c r="X578" s="7" t="s">
        <v>733</v>
      </c>
      <c r="Y578" s="5" t="s">
        <v>44</v>
      </c>
      <c r="Z578" s="5" t="s">
        <v>637</v>
      </c>
      <c r="AA578" s="6" t="s">
        <v>38</v>
      </c>
      <c r="AB578" s="6" t="s">
        <v>38</v>
      </c>
      <c r="AC578" s="6" t="s">
        <v>38</v>
      </c>
      <c r="AD578" s="6" t="s">
        <v>38</v>
      </c>
      <c r="AE578" s="6" t="s">
        <v>38</v>
      </c>
    </row>
    <row r="579">
      <c r="A579" s="28" t="s">
        <v>1394</v>
      </c>
      <c r="B579" s="6" t="s">
        <v>610</v>
      </c>
      <c r="C579" s="6" t="s">
        <v>1395</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611</v>
      </c>
      <c r="X579" s="7" t="s">
        <v>733</v>
      </c>
      <c r="Y579" s="5" t="s">
        <v>44</v>
      </c>
      <c r="Z579" s="5" t="s">
        <v>637</v>
      </c>
      <c r="AA579" s="6" t="s">
        <v>38</v>
      </c>
      <c r="AB579" s="6" t="s">
        <v>38</v>
      </c>
      <c r="AC579" s="6" t="s">
        <v>38</v>
      </c>
      <c r="AD579" s="6" t="s">
        <v>38</v>
      </c>
      <c r="AE579" s="6" t="s">
        <v>38</v>
      </c>
    </row>
    <row r="580">
      <c r="A580" s="28" t="s">
        <v>1396</v>
      </c>
      <c r="B580" s="6" t="s">
        <v>631</v>
      </c>
      <c r="C580" s="6" t="s">
        <v>1397</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633</v>
      </c>
      <c r="X580" s="7" t="s">
        <v>733</v>
      </c>
      <c r="Y580" s="5" t="s">
        <v>58</v>
      </c>
      <c r="Z580" s="5" t="s">
        <v>39</v>
      </c>
      <c r="AA580" s="6" t="s">
        <v>38</v>
      </c>
      <c r="AB580" s="6" t="s">
        <v>38</v>
      </c>
      <c r="AC580" s="6" t="s">
        <v>38</v>
      </c>
      <c r="AD580" s="6" t="s">
        <v>38</v>
      </c>
      <c r="AE580" s="6" t="s">
        <v>38</v>
      </c>
    </row>
    <row r="581">
      <c r="A581" s="28" t="s">
        <v>1398</v>
      </c>
      <c r="B581" s="6" t="s">
        <v>398</v>
      </c>
      <c r="C581" s="6" t="s">
        <v>399</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400</v>
      </c>
      <c r="X581" s="7" t="s">
        <v>733</v>
      </c>
      <c r="Y581" s="5" t="s">
        <v>44</v>
      </c>
      <c r="Z581" s="5" t="s">
        <v>39</v>
      </c>
      <c r="AA581" s="6" t="s">
        <v>38</v>
      </c>
      <c r="AB581" s="6" t="s">
        <v>38</v>
      </c>
      <c r="AC581" s="6" t="s">
        <v>38</v>
      </c>
      <c r="AD581" s="6" t="s">
        <v>38</v>
      </c>
      <c r="AE581" s="6" t="s">
        <v>38</v>
      </c>
    </row>
    <row r="582">
      <c r="A582" s="28" t="s">
        <v>1399</v>
      </c>
      <c r="B582" s="6" t="s">
        <v>398</v>
      </c>
      <c r="C582" s="6" t="s">
        <v>399</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402</v>
      </c>
      <c r="X582" s="7" t="s">
        <v>733</v>
      </c>
      <c r="Y582" s="5" t="s">
        <v>44</v>
      </c>
      <c r="Z582" s="5" t="s">
        <v>39</v>
      </c>
      <c r="AA582" s="6" t="s">
        <v>38</v>
      </c>
      <c r="AB582" s="6" t="s">
        <v>38</v>
      </c>
      <c r="AC582" s="6" t="s">
        <v>38</v>
      </c>
      <c r="AD582" s="6" t="s">
        <v>38</v>
      </c>
      <c r="AE582" s="6" t="s">
        <v>38</v>
      </c>
    </row>
    <row r="583">
      <c r="A583" s="28" t="s">
        <v>1400</v>
      </c>
      <c r="B583" s="6" t="s">
        <v>911</v>
      </c>
      <c r="C583" s="6" t="s">
        <v>908</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912</v>
      </c>
      <c r="X583" s="7" t="s">
        <v>733</v>
      </c>
      <c r="Y583" s="5" t="s">
        <v>58</v>
      </c>
      <c r="Z583" s="5" t="s">
        <v>1401</v>
      </c>
      <c r="AA583" s="6" t="s">
        <v>38</v>
      </c>
      <c r="AB583" s="6" t="s">
        <v>38</v>
      </c>
      <c r="AC583" s="6" t="s">
        <v>38</v>
      </c>
      <c r="AD583" s="6" t="s">
        <v>38</v>
      </c>
      <c r="AE583" s="6" t="s">
        <v>38</v>
      </c>
    </row>
    <row r="584">
      <c r="A584" s="28" t="s">
        <v>1402</v>
      </c>
      <c r="B584" s="6" t="s">
        <v>911</v>
      </c>
      <c r="C584" s="6" t="s">
        <v>908</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914</v>
      </c>
      <c r="X584" s="7" t="s">
        <v>733</v>
      </c>
      <c r="Y584" s="5" t="s">
        <v>58</v>
      </c>
      <c r="Z584" s="5" t="s">
        <v>1401</v>
      </c>
      <c r="AA584" s="6" t="s">
        <v>38</v>
      </c>
      <c r="AB584" s="6" t="s">
        <v>38</v>
      </c>
      <c r="AC584" s="6" t="s">
        <v>38</v>
      </c>
      <c r="AD584" s="6" t="s">
        <v>38</v>
      </c>
      <c r="AE584" s="6" t="s">
        <v>38</v>
      </c>
    </row>
    <row r="585">
      <c r="A585" s="28" t="s">
        <v>1403</v>
      </c>
      <c r="B585" s="6" t="s">
        <v>1166</v>
      </c>
      <c r="C585" s="6" t="s">
        <v>1167</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1168</v>
      </c>
      <c r="X585" s="7" t="s">
        <v>795</v>
      </c>
      <c r="Y585" s="5" t="s">
        <v>44</v>
      </c>
      <c r="Z585" s="5" t="s">
        <v>39</v>
      </c>
      <c r="AA585" s="6" t="s">
        <v>38</v>
      </c>
      <c r="AB585" s="6" t="s">
        <v>38</v>
      </c>
      <c r="AC585" s="6" t="s">
        <v>38</v>
      </c>
      <c r="AD585" s="6" t="s">
        <v>38</v>
      </c>
      <c r="AE585" s="6" t="s">
        <v>38</v>
      </c>
    </row>
    <row r="586">
      <c r="A586" s="28" t="s">
        <v>1404</v>
      </c>
      <c r="B586" s="6" t="s">
        <v>1170</v>
      </c>
      <c r="C586" s="6" t="s">
        <v>1167</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1171</v>
      </c>
      <c r="X586" s="7" t="s">
        <v>795</v>
      </c>
      <c r="Y586" s="5" t="s">
        <v>44</v>
      </c>
      <c r="Z586" s="5" t="s">
        <v>39</v>
      </c>
      <c r="AA586" s="6" t="s">
        <v>38</v>
      </c>
      <c r="AB586" s="6" t="s">
        <v>38</v>
      </c>
      <c r="AC586" s="6" t="s">
        <v>38</v>
      </c>
      <c r="AD586" s="6" t="s">
        <v>38</v>
      </c>
      <c r="AE586" s="6" t="s">
        <v>38</v>
      </c>
    </row>
    <row r="587">
      <c r="A587" s="28" t="s">
        <v>1405</v>
      </c>
      <c r="B587" s="6" t="s">
        <v>639</v>
      </c>
      <c r="C587" s="6" t="s">
        <v>632</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640</v>
      </c>
      <c r="X587" s="7" t="s">
        <v>733</v>
      </c>
      <c r="Y587" s="5" t="s">
        <v>44</v>
      </c>
      <c r="Z587" s="5" t="s">
        <v>637</v>
      </c>
      <c r="AA587" s="6" t="s">
        <v>38</v>
      </c>
      <c r="AB587" s="6" t="s">
        <v>38</v>
      </c>
      <c r="AC587" s="6" t="s">
        <v>38</v>
      </c>
      <c r="AD587" s="6" t="s">
        <v>38</v>
      </c>
      <c r="AE587" s="6" t="s">
        <v>38</v>
      </c>
    </row>
    <row r="588">
      <c r="A588" s="28" t="s">
        <v>1406</v>
      </c>
      <c r="B588" s="6" t="s">
        <v>658</v>
      </c>
      <c r="C588" s="6" t="s">
        <v>659</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66</v>
      </c>
      <c r="X588" s="7" t="s">
        <v>733</v>
      </c>
      <c r="Y588" s="5" t="s">
        <v>58</v>
      </c>
      <c r="Z588" s="5" t="s">
        <v>637</v>
      </c>
      <c r="AA588" s="6" t="s">
        <v>38</v>
      </c>
      <c r="AB588" s="6" t="s">
        <v>38</v>
      </c>
      <c r="AC588" s="6" t="s">
        <v>38</v>
      </c>
      <c r="AD588" s="6" t="s">
        <v>38</v>
      </c>
      <c r="AE588" s="6" t="s">
        <v>38</v>
      </c>
    </row>
    <row r="589">
      <c r="A589" s="28" t="s">
        <v>1407</v>
      </c>
      <c r="B589" s="6" t="s">
        <v>658</v>
      </c>
      <c r="C589" s="6" t="s">
        <v>659</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660</v>
      </c>
      <c r="X589" s="7" t="s">
        <v>733</v>
      </c>
      <c r="Y589" s="5" t="s">
        <v>58</v>
      </c>
      <c r="Z589" s="5" t="s">
        <v>637</v>
      </c>
      <c r="AA589" s="6" t="s">
        <v>38</v>
      </c>
      <c r="AB589" s="6" t="s">
        <v>38</v>
      </c>
      <c r="AC589" s="6" t="s">
        <v>38</v>
      </c>
      <c r="AD589" s="6" t="s">
        <v>38</v>
      </c>
      <c r="AE589" s="6" t="s">
        <v>38</v>
      </c>
    </row>
    <row r="590">
      <c r="A590" s="28" t="s">
        <v>1408</v>
      </c>
      <c r="B590" s="6" t="s">
        <v>658</v>
      </c>
      <c r="C590" s="6" t="s">
        <v>659</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662</v>
      </c>
      <c r="X590" s="7" t="s">
        <v>733</v>
      </c>
      <c r="Y590" s="5" t="s">
        <v>58</v>
      </c>
      <c r="Z590" s="5" t="s">
        <v>637</v>
      </c>
      <c r="AA590" s="6" t="s">
        <v>38</v>
      </c>
      <c r="AB590" s="6" t="s">
        <v>38</v>
      </c>
      <c r="AC590" s="6" t="s">
        <v>38</v>
      </c>
      <c r="AD590" s="6" t="s">
        <v>38</v>
      </c>
      <c r="AE590" s="6" t="s">
        <v>38</v>
      </c>
    </row>
    <row r="591">
      <c r="A591" s="28" t="s">
        <v>1409</v>
      </c>
      <c r="B591" s="6" t="s">
        <v>658</v>
      </c>
      <c r="C591" s="6" t="s">
        <v>659</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664</v>
      </c>
      <c r="X591" s="7" t="s">
        <v>733</v>
      </c>
      <c r="Y591" s="5" t="s">
        <v>58</v>
      </c>
      <c r="Z591" s="5" t="s">
        <v>637</v>
      </c>
      <c r="AA591" s="6" t="s">
        <v>38</v>
      </c>
      <c r="AB591" s="6" t="s">
        <v>38</v>
      </c>
      <c r="AC591" s="6" t="s">
        <v>38</v>
      </c>
      <c r="AD591" s="6" t="s">
        <v>38</v>
      </c>
      <c r="AE591" s="6" t="s">
        <v>38</v>
      </c>
    </row>
    <row r="592">
      <c r="A592" s="28" t="s">
        <v>1410</v>
      </c>
      <c r="B592" s="6" t="s">
        <v>691</v>
      </c>
      <c r="C592" s="6" t="s">
        <v>692</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693</v>
      </c>
      <c r="X592" s="7" t="s">
        <v>733</v>
      </c>
      <c r="Y592" s="5" t="s">
        <v>44</v>
      </c>
      <c r="Z592" s="5" t="s">
        <v>39</v>
      </c>
      <c r="AA592" s="6" t="s">
        <v>38</v>
      </c>
      <c r="AB592" s="6" t="s">
        <v>38</v>
      </c>
      <c r="AC592" s="6" t="s">
        <v>38</v>
      </c>
      <c r="AD592" s="6" t="s">
        <v>38</v>
      </c>
      <c r="AE592" s="6" t="s">
        <v>38</v>
      </c>
    </row>
    <row r="593">
      <c r="A593" s="28" t="s">
        <v>1411</v>
      </c>
      <c r="B593" s="6" t="s">
        <v>691</v>
      </c>
      <c r="C593" s="6" t="s">
        <v>692</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695</v>
      </c>
      <c r="X593" s="7" t="s">
        <v>733</v>
      </c>
      <c r="Y593" s="5" t="s">
        <v>44</v>
      </c>
      <c r="Z593" s="5" t="s">
        <v>39</v>
      </c>
      <c r="AA593" s="6" t="s">
        <v>38</v>
      </c>
      <c r="AB593" s="6" t="s">
        <v>38</v>
      </c>
      <c r="AC593" s="6" t="s">
        <v>38</v>
      </c>
      <c r="AD593" s="6" t="s">
        <v>38</v>
      </c>
      <c r="AE593" s="6" t="s">
        <v>38</v>
      </c>
    </row>
    <row r="594">
      <c r="A594" s="28" t="s">
        <v>1412</v>
      </c>
      <c r="B594" s="6" t="s">
        <v>697</v>
      </c>
      <c r="C594" s="6" t="s">
        <v>692</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698</v>
      </c>
      <c r="X594" s="7" t="s">
        <v>733</v>
      </c>
      <c r="Y594" s="5" t="s">
        <v>699</v>
      </c>
      <c r="Z594" s="5" t="s">
        <v>39</v>
      </c>
      <c r="AA594" s="6" t="s">
        <v>38</v>
      </c>
      <c r="AB594" s="6" t="s">
        <v>38</v>
      </c>
      <c r="AC594" s="6" t="s">
        <v>38</v>
      </c>
      <c r="AD594" s="6" t="s">
        <v>38</v>
      </c>
      <c r="AE594" s="6" t="s">
        <v>38</v>
      </c>
    </row>
    <row r="595">
      <c r="A595" s="30" t="s">
        <v>1413</v>
      </c>
      <c r="B595" s="6" t="s">
        <v>701</v>
      </c>
      <c r="C595" s="6" t="s">
        <v>692</v>
      </c>
      <c r="D595" s="7" t="s">
        <v>34</v>
      </c>
      <c r="E595" s="28" t="s">
        <v>35</v>
      </c>
      <c r="F595" s="5" t="s">
        <v>22</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702</v>
      </c>
      <c r="X595" s="7" t="s">
        <v>733</v>
      </c>
      <c r="Y595" s="5" t="s">
        <v>699</v>
      </c>
      <c r="Z595" s="5" t="s">
        <v>39</v>
      </c>
      <c r="AA595" s="6" t="s">
        <v>38</v>
      </c>
      <c r="AB595" s="6" t="s">
        <v>38</v>
      </c>
      <c r="AC595" s="6" t="s">
        <v>38</v>
      </c>
      <c r="AD595" s="6" t="s">
        <v>38</v>
      </c>
      <c r="AE595" s="6" t="s">
        <v>38</v>
      </c>
    </row>
    <row r="596">
      <c r="A596" s="28" t="s">
        <v>1414</v>
      </c>
      <c r="B596" s="6" t="s">
        <v>704</v>
      </c>
      <c r="C596" s="6" t="s">
        <v>705</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706</v>
      </c>
      <c r="X596" s="7" t="s">
        <v>733</v>
      </c>
      <c r="Y596" s="5" t="s">
        <v>58</v>
      </c>
      <c r="Z596" s="5" t="s">
        <v>39</v>
      </c>
      <c r="AA596" s="6" t="s">
        <v>38</v>
      </c>
      <c r="AB596" s="6" t="s">
        <v>38</v>
      </c>
      <c r="AC596" s="6" t="s">
        <v>38</v>
      </c>
      <c r="AD596" s="6" t="s">
        <v>38</v>
      </c>
      <c r="AE596" s="6" t="s">
        <v>38</v>
      </c>
    </row>
    <row r="597">
      <c r="A597" s="28" t="s">
        <v>1415</v>
      </c>
      <c r="B597" s="6" t="s">
        <v>704</v>
      </c>
      <c r="C597" s="6" t="s">
        <v>705</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708</v>
      </c>
      <c r="X597" s="7" t="s">
        <v>733</v>
      </c>
      <c r="Y597" s="5" t="s">
        <v>58</v>
      </c>
      <c r="Z597" s="5" t="s">
        <v>39</v>
      </c>
      <c r="AA597" s="6" t="s">
        <v>38</v>
      </c>
      <c r="AB597" s="6" t="s">
        <v>38</v>
      </c>
      <c r="AC597" s="6" t="s">
        <v>38</v>
      </c>
      <c r="AD597" s="6" t="s">
        <v>38</v>
      </c>
      <c r="AE597" s="6" t="s">
        <v>38</v>
      </c>
    </row>
    <row r="598">
      <c r="A598" s="28" t="s">
        <v>1416</v>
      </c>
      <c r="B598" s="6" t="s">
        <v>710</v>
      </c>
      <c r="C598" s="6" t="s">
        <v>711</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712</v>
      </c>
      <c r="X598" s="7" t="s">
        <v>733</v>
      </c>
      <c r="Y598" s="5" t="s">
        <v>58</v>
      </c>
      <c r="Z598" s="5" t="s">
        <v>39</v>
      </c>
      <c r="AA598" s="6" t="s">
        <v>38</v>
      </c>
      <c r="AB598" s="6" t="s">
        <v>38</v>
      </c>
      <c r="AC598" s="6" t="s">
        <v>38</v>
      </c>
      <c r="AD598" s="6" t="s">
        <v>38</v>
      </c>
      <c r="AE598" s="6" t="s">
        <v>38</v>
      </c>
    </row>
    <row r="599">
      <c r="A599" s="28" t="s">
        <v>1417</v>
      </c>
      <c r="B599" s="6" t="s">
        <v>710</v>
      </c>
      <c r="C599" s="6" t="s">
        <v>714</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715</v>
      </c>
      <c r="X599" s="7" t="s">
        <v>733</v>
      </c>
      <c r="Y599" s="5" t="s">
        <v>58</v>
      </c>
      <c r="Z599" s="5" t="s">
        <v>39</v>
      </c>
      <c r="AA599" s="6" t="s">
        <v>38</v>
      </c>
      <c r="AB599" s="6" t="s">
        <v>38</v>
      </c>
      <c r="AC599" s="6" t="s">
        <v>38</v>
      </c>
      <c r="AD599" s="6" t="s">
        <v>38</v>
      </c>
      <c r="AE599" s="6" t="s">
        <v>38</v>
      </c>
    </row>
    <row r="600">
      <c r="A600" s="28" t="s">
        <v>1418</v>
      </c>
      <c r="B600" s="6" t="s">
        <v>751</v>
      </c>
      <c r="C600" s="6" t="s">
        <v>1419</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752</v>
      </c>
      <c r="X600" s="7" t="s">
        <v>733</v>
      </c>
      <c r="Y600" s="5" t="s">
        <v>44</v>
      </c>
      <c r="Z600" s="5" t="s">
        <v>637</v>
      </c>
      <c r="AA600" s="6" t="s">
        <v>38</v>
      </c>
      <c r="AB600" s="6" t="s">
        <v>38</v>
      </c>
      <c r="AC600" s="6" t="s">
        <v>38</v>
      </c>
      <c r="AD600" s="6" t="s">
        <v>38</v>
      </c>
      <c r="AE600" s="6" t="s">
        <v>38</v>
      </c>
    </row>
    <row r="601">
      <c r="A601" s="28" t="s">
        <v>1420</v>
      </c>
      <c r="B601" s="6" t="s">
        <v>751</v>
      </c>
      <c r="C601" s="6" t="s">
        <v>745</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754</v>
      </c>
      <c r="X601" s="7" t="s">
        <v>733</v>
      </c>
      <c r="Y601" s="5" t="s">
        <v>44</v>
      </c>
      <c r="Z601" s="5" t="s">
        <v>637</v>
      </c>
      <c r="AA601" s="6" t="s">
        <v>38</v>
      </c>
      <c r="AB601" s="6" t="s">
        <v>38</v>
      </c>
      <c r="AC601" s="6" t="s">
        <v>38</v>
      </c>
      <c r="AD601" s="6" t="s">
        <v>38</v>
      </c>
      <c r="AE601" s="6" t="s">
        <v>38</v>
      </c>
    </row>
    <row r="602">
      <c r="A602" s="28" t="s">
        <v>1421</v>
      </c>
      <c r="B602" s="6" t="s">
        <v>922</v>
      </c>
      <c r="C602" s="6" t="s">
        <v>908</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923</v>
      </c>
      <c r="X602" s="7" t="s">
        <v>733</v>
      </c>
      <c r="Y602" s="5" t="s">
        <v>44</v>
      </c>
      <c r="Z602" s="5" t="s">
        <v>637</v>
      </c>
      <c r="AA602" s="6" t="s">
        <v>38</v>
      </c>
      <c r="AB602" s="6" t="s">
        <v>38</v>
      </c>
      <c r="AC602" s="6" t="s">
        <v>38</v>
      </c>
      <c r="AD602" s="6" t="s">
        <v>38</v>
      </c>
      <c r="AE602" s="6" t="s">
        <v>38</v>
      </c>
    </row>
    <row r="603">
      <c r="A603" s="28" t="s">
        <v>1422</v>
      </c>
      <c r="B603" s="6" t="s">
        <v>1423</v>
      </c>
      <c r="C603" s="6" t="s">
        <v>724</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725</v>
      </c>
      <c r="X603" s="7" t="s">
        <v>733</v>
      </c>
      <c r="Y603" s="5" t="s">
        <v>44</v>
      </c>
      <c r="Z603" s="5" t="s">
        <v>637</v>
      </c>
      <c r="AA603" s="6" t="s">
        <v>38</v>
      </c>
      <c r="AB603" s="6" t="s">
        <v>38</v>
      </c>
      <c r="AC603" s="6" t="s">
        <v>38</v>
      </c>
      <c r="AD603" s="6" t="s">
        <v>38</v>
      </c>
      <c r="AE603" s="6" t="s">
        <v>38</v>
      </c>
    </row>
    <row r="604">
      <c r="A604" s="28" t="s">
        <v>1424</v>
      </c>
      <c r="B604" s="6" t="s">
        <v>756</v>
      </c>
      <c r="C604" s="6" t="s">
        <v>1425</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757</v>
      </c>
      <c r="X604" s="7" t="s">
        <v>733</v>
      </c>
      <c r="Y604" s="5" t="s">
        <v>44</v>
      </c>
      <c r="Z604" s="5" t="s">
        <v>39</v>
      </c>
      <c r="AA604" s="6" t="s">
        <v>38</v>
      </c>
      <c r="AB604" s="6" t="s">
        <v>38</v>
      </c>
      <c r="AC604" s="6" t="s">
        <v>38</v>
      </c>
      <c r="AD604" s="6" t="s">
        <v>38</v>
      </c>
      <c r="AE604" s="6" t="s">
        <v>38</v>
      </c>
    </row>
    <row r="605">
      <c r="A605" s="28" t="s">
        <v>1426</v>
      </c>
      <c r="B605" s="6" t="s">
        <v>916</v>
      </c>
      <c r="C605" s="6" t="s">
        <v>908</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917</v>
      </c>
      <c r="X605" s="7" t="s">
        <v>733</v>
      </c>
      <c r="Y605" s="5" t="s">
        <v>44</v>
      </c>
      <c r="Z605" s="5" t="s">
        <v>39</v>
      </c>
      <c r="AA605" s="6" t="s">
        <v>38</v>
      </c>
      <c r="AB605" s="6" t="s">
        <v>38</v>
      </c>
      <c r="AC605" s="6" t="s">
        <v>38</v>
      </c>
      <c r="AD605" s="6" t="s">
        <v>38</v>
      </c>
      <c r="AE605" s="6" t="s">
        <v>38</v>
      </c>
    </row>
    <row r="606">
      <c r="A606" s="28" t="s">
        <v>1427</v>
      </c>
      <c r="B606" s="6" t="s">
        <v>919</v>
      </c>
      <c r="C606" s="6" t="s">
        <v>908</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920</v>
      </c>
      <c r="X606" s="7" t="s">
        <v>733</v>
      </c>
      <c r="Y606" s="5" t="s">
        <v>44</v>
      </c>
      <c r="Z606" s="5" t="s">
        <v>39</v>
      </c>
      <c r="AA606" s="6" t="s">
        <v>38</v>
      </c>
      <c r="AB606" s="6" t="s">
        <v>38</v>
      </c>
      <c r="AC606" s="6" t="s">
        <v>38</v>
      </c>
      <c r="AD606" s="6" t="s">
        <v>38</v>
      </c>
      <c r="AE606" s="6" t="s">
        <v>38</v>
      </c>
    </row>
    <row r="607">
      <c r="A607" s="28" t="s">
        <v>1428</v>
      </c>
      <c r="B607" s="6" t="s">
        <v>1429</v>
      </c>
      <c r="C607" s="6" t="s">
        <v>1213</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1430</v>
      </c>
      <c r="B608" s="6" t="s">
        <v>1431</v>
      </c>
      <c r="C608" s="6" t="s">
        <v>1213</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1432</v>
      </c>
      <c r="B609" s="6" t="s">
        <v>409</v>
      </c>
      <c r="C609" s="6" t="s">
        <v>410</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411</v>
      </c>
      <c r="X609" s="7" t="s">
        <v>733</v>
      </c>
      <c r="Y609" s="5" t="s">
        <v>44</v>
      </c>
      <c r="Z609" s="5" t="s">
        <v>1433</v>
      </c>
      <c r="AA609" s="6" t="s">
        <v>38</v>
      </c>
      <c r="AB609" s="6" t="s">
        <v>38</v>
      </c>
      <c r="AC609" s="6" t="s">
        <v>38</v>
      </c>
      <c r="AD609" s="6" t="s">
        <v>38</v>
      </c>
      <c r="AE609" s="6" t="s">
        <v>38</v>
      </c>
    </row>
    <row r="610">
      <c r="A610" s="28" t="s">
        <v>1434</v>
      </c>
      <c r="B610" s="6" t="s">
        <v>41</v>
      </c>
      <c r="C610" s="6" t="s">
        <v>42</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47</v>
      </c>
      <c r="X610" s="7" t="s">
        <v>733</v>
      </c>
      <c r="Y610" s="5" t="s">
        <v>48</v>
      </c>
      <c r="Z610" s="5" t="s">
        <v>45</v>
      </c>
      <c r="AA610" s="6" t="s">
        <v>38</v>
      </c>
      <c r="AB610" s="6" t="s">
        <v>38</v>
      </c>
      <c r="AC610" s="6" t="s">
        <v>38</v>
      </c>
      <c r="AD610" s="6" t="s">
        <v>38</v>
      </c>
      <c r="AE610" s="6" t="s">
        <v>38</v>
      </c>
    </row>
    <row r="611">
      <c r="A611" s="28" t="s">
        <v>1435</v>
      </c>
      <c r="B611" s="6" t="s">
        <v>823</v>
      </c>
      <c r="C611" s="6" t="s">
        <v>632</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824</v>
      </c>
      <c r="X611" s="7" t="s">
        <v>733</v>
      </c>
      <c r="Y611" s="5" t="s">
        <v>44</v>
      </c>
      <c r="Z611" s="5" t="s">
        <v>899</v>
      </c>
      <c r="AA611" s="6" t="s">
        <v>38</v>
      </c>
      <c r="AB611" s="6" t="s">
        <v>38</v>
      </c>
      <c r="AC611" s="6" t="s">
        <v>38</v>
      </c>
      <c r="AD611" s="6" t="s">
        <v>38</v>
      </c>
      <c r="AE611" s="6" t="s">
        <v>38</v>
      </c>
    </row>
    <row r="612">
      <c r="A612" s="28" t="s">
        <v>1436</v>
      </c>
      <c r="B612" s="6" t="s">
        <v>849</v>
      </c>
      <c r="C612" s="6" t="s">
        <v>569</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850</v>
      </c>
      <c r="X612" s="7" t="s">
        <v>733</v>
      </c>
      <c r="Y612" s="5" t="s">
        <v>44</v>
      </c>
      <c r="Z612" s="5" t="s">
        <v>899</v>
      </c>
      <c r="AA612" s="6" t="s">
        <v>38</v>
      </c>
      <c r="AB612" s="6" t="s">
        <v>38</v>
      </c>
      <c r="AC612" s="6" t="s">
        <v>38</v>
      </c>
      <c r="AD612" s="6" t="s">
        <v>38</v>
      </c>
      <c r="AE612" s="6" t="s">
        <v>38</v>
      </c>
    </row>
    <row r="613">
      <c r="A613" s="28" t="s">
        <v>1437</v>
      </c>
      <c r="B613" s="6" t="s">
        <v>890</v>
      </c>
      <c r="C613" s="6" t="s">
        <v>875</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464</v>
      </c>
      <c r="X613" s="7" t="s">
        <v>733</v>
      </c>
      <c r="Y613" s="5" t="s">
        <v>44</v>
      </c>
      <c r="Z613" s="5" t="s">
        <v>899</v>
      </c>
      <c r="AA613" s="6" t="s">
        <v>38</v>
      </c>
      <c r="AB613" s="6" t="s">
        <v>38</v>
      </c>
      <c r="AC613" s="6" t="s">
        <v>38</v>
      </c>
      <c r="AD613" s="6" t="s">
        <v>38</v>
      </c>
      <c r="AE613" s="6" t="s">
        <v>38</v>
      </c>
    </row>
    <row r="614">
      <c r="A614" s="28" t="s">
        <v>1438</v>
      </c>
      <c r="B614" s="6" t="s">
        <v>895</v>
      </c>
      <c r="C614" s="6" t="s">
        <v>875</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896</v>
      </c>
      <c r="X614" s="7" t="s">
        <v>733</v>
      </c>
      <c r="Y614" s="5" t="s">
        <v>44</v>
      </c>
      <c r="Z614" s="5" t="s">
        <v>899</v>
      </c>
      <c r="AA614" s="6" t="s">
        <v>38</v>
      </c>
      <c r="AB614" s="6" t="s">
        <v>38</v>
      </c>
      <c r="AC614" s="6" t="s">
        <v>38</v>
      </c>
      <c r="AD614" s="6" t="s">
        <v>38</v>
      </c>
      <c r="AE614" s="6" t="s">
        <v>38</v>
      </c>
    </row>
    <row r="615">
      <c r="A615" s="28" t="s">
        <v>1439</v>
      </c>
      <c r="B615" s="6" t="s">
        <v>652</v>
      </c>
      <c r="C615" s="6" t="s">
        <v>653</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654</v>
      </c>
      <c r="X615" s="7" t="s">
        <v>733</v>
      </c>
      <c r="Y615" s="5" t="s">
        <v>44</v>
      </c>
      <c r="Z615" s="5" t="s">
        <v>39</v>
      </c>
      <c r="AA615" s="6" t="s">
        <v>38</v>
      </c>
      <c r="AB615" s="6" t="s">
        <v>38</v>
      </c>
      <c r="AC615" s="6" t="s">
        <v>38</v>
      </c>
      <c r="AD615" s="6" t="s">
        <v>38</v>
      </c>
      <c r="AE615" s="6" t="s">
        <v>38</v>
      </c>
    </row>
    <row r="616">
      <c r="A616" s="28" t="s">
        <v>1440</v>
      </c>
      <c r="B616" s="6" t="s">
        <v>652</v>
      </c>
      <c r="C616" s="6" t="s">
        <v>653</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656</v>
      </c>
      <c r="X616" s="7" t="s">
        <v>733</v>
      </c>
      <c r="Y616" s="5" t="s">
        <v>44</v>
      </c>
      <c r="Z616" s="5" t="s">
        <v>648</v>
      </c>
      <c r="AA616" s="6" t="s">
        <v>38</v>
      </c>
      <c r="AB616" s="6" t="s">
        <v>38</v>
      </c>
      <c r="AC616" s="6" t="s">
        <v>38</v>
      </c>
      <c r="AD616" s="6" t="s">
        <v>38</v>
      </c>
      <c r="AE616" s="6" t="s">
        <v>38</v>
      </c>
    </row>
    <row r="617">
      <c r="A617" s="28" t="s">
        <v>1441</v>
      </c>
      <c r="B617" s="6" t="s">
        <v>1114</v>
      </c>
      <c r="C617" s="6" t="s">
        <v>1442</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1115</v>
      </c>
      <c r="X617" s="7" t="s">
        <v>733</v>
      </c>
      <c r="Y617" s="5" t="s">
        <v>44</v>
      </c>
      <c r="Z617" s="5" t="s">
        <v>39</v>
      </c>
      <c r="AA617" s="6" t="s">
        <v>38</v>
      </c>
      <c r="AB617" s="6" t="s">
        <v>38</v>
      </c>
      <c r="AC617" s="6" t="s">
        <v>38</v>
      </c>
      <c r="AD617" s="6" t="s">
        <v>38</v>
      </c>
      <c r="AE617" s="6" t="s">
        <v>38</v>
      </c>
    </row>
    <row r="618">
      <c r="A618" s="28" t="s">
        <v>1443</v>
      </c>
      <c r="B618" s="6" t="s">
        <v>1444</v>
      </c>
      <c r="C618" s="6" t="s">
        <v>1213</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1445</v>
      </c>
      <c r="B619" s="6" t="s">
        <v>1446</v>
      </c>
      <c r="C619" s="6" t="s">
        <v>1213</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1447</v>
      </c>
      <c r="B620" s="6" t="s">
        <v>1033</v>
      </c>
      <c r="C620" s="6" t="s">
        <v>1010</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1034</v>
      </c>
      <c r="X620" s="7" t="s">
        <v>733</v>
      </c>
      <c r="Y620" s="5" t="s">
        <v>44</v>
      </c>
      <c r="Z620" s="5" t="s">
        <v>39</v>
      </c>
      <c r="AA620" s="6" t="s">
        <v>38</v>
      </c>
      <c r="AB620" s="6" t="s">
        <v>38</v>
      </c>
      <c r="AC620" s="6" t="s">
        <v>38</v>
      </c>
      <c r="AD620" s="6" t="s">
        <v>38</v>
      </c>
      <c r="AE620" s="6" t="s">
        <v>38</v>
      </c>
    </row>
    <row r="621">
      <c r="A621" s="28" t="s">
        <v>1448</v>
      </c>
      <c r="B621" s="6" t="s">
        <v>413</v>
      </c>
      <c r="C621" s="6" t="s">
        <v>410</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414</v>
      </c>
      <c r="X621" s="7" t="s">
        <v>733</v>
      </c>
      <c r="Y621" s="5" t="s">
        <v>44</v>
      </c>
      <c r="Z621" s="5" t="s">
        <v>1449</v>
      </c>
      <c r="AA621" s="6" t="s">
        <v>38</v>
      </c>
      <c r="AB621" s="6" t="s">
        <v>38</v>
      </c>
      <c r="AC621" s="6" t="s">
        <v>38</v>
      </c>
      <c r="AD621" s="6" t="s">
        <v>38</v>
      </c>
      <c r="AE621" s="6" t="s">
        <v>38</v>
      </c>
    </row>
    <row r="622">
      <c r="A622" s="28" t="s">
        <v>1450</v>
      </c>
      <c r="B622" s="6" t="s">
        <v>586</v>
      </c>
      <c r="C622" s="6" t="s">
        <v>569</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587</v>
      </c>
      <c r="X622" s="7" t="s">
        <v>733</v>
      </c>
      <c r="Y622" s="5" t="s">
        <v>58</v>
      </c>
      <c r="Z622" s="5" t="s">
        <v>1451</v>
      </c>
      <c r="AA622" s="6" t="s">
        <v>38</v>
      </c>
      <c r="AB622" s="6" t="s">
        <v>38</v>
      </c>
      <c r="AC622" s="6" t="s">
        <v>38</v>
      </c>
      <c r="AD622" s="6" t="s">
        <v>38</v>
      </c>
      <c r="AE622" s="6" t="s">
        <v>38</v>
      </c>
    </row>
    <row r="623">
      <c r="A623" s="28" t="s">
        <v>1452</v>
      </c>
      <c r="B623" s="6" t="s">
        <v>1453</v>
      </c>
      <c r="C623" s="6" t="s">
        <v>1454</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869</v>
      </c>
      <c r="X623" s="7" t="s">
        <v>733</v>
      </c>
      <c r="Y623" s="5" t="s">
        <v>44</v>
      </c>
      <c r="Z623" s="5" t="s">
        <v>551</v>
      </c>
      <c r="AA623" s="6" t="s">
        <v>38</v>
      </c>
      <c r="AB623" s="6" t="s">
        <v>38</v>
      </c>
      <c r="AC623" s="6" t="s">
        <v>38</v>
      </c>
      <c r="AD623" s="6" t="s">
        <v>38</v>
      </c>
      <c r="AE623" s="6" t="s">
        <v>38</v>
      </c>
    </row>
    <row r="624">
      <c r="A624" s="28" t="s">
        <v>1455</v>
      </c>
      <c r="B624" s="6" t="s">
        <v>1456</v>
      </c>
      <c r="C624" s="6" t="s">
        <v>1213</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30" t="s">
        <v>1457</v>
      </c>
      <c r="B625" s="6" t="s">
        <v>56</v>
      </c>
      <c r="C625" s="6" t="s">
        <v>53</v>
      </c>
      <c r="D625" s="7" t="s">
        <v>34</v>
      </c>
      <c r="E625" s="28" t="s">
        <v>35</v>
      </c>
      <c r="F625" s="5" t="s">
        <v>22</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57</v>
      </c>
      <c r="X625" s="7" t="s">
        <v>733</v>
      </c>
      <c r="Y625" s="5" t="s">
        <v>58</v>
      </c>
      <c r="Z625" s="5" t="s">
        <v>39</v>
      </c>
      <c r="AA625" s="6" t="s">
        <v>38</v>
      </c>
      <c r="AB625" s="6" t="s">
        <v>38</v>
      </c>
      <c r="AC625" s="6" t="s">
        <v>38</v>
      </c>
      <c r="AD625" s="6" t="s">
        <v>38</v>
      </c>
      <c r="AE625" s="6" t="s">
        <v>38</v>
      </c>
    </row>
    <row r="626">
      <c r="A626" s="28" t="s">
        <v>1458</v>
      </c>
      <c r="B626" s="6" t="s">
        <v>1459</v>
      </c>
      <c r="C626" s="6" t="s">
        <v>286</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30" t="s">
        <v>1460</v>
      </c>
      <c r="B627" s="6" t="s">
        <v>60</v>
      </c>
      <c r="C627" s="6" t="s">
        <v>61</v>
      </c>
      <c r="D627" s="7" t="s">
        <v>34</v>
      </c>
      <c r="E627" s="28" t="s">
        <v>35</v>
      </c>
      <c r="F627" s="5" t="s">
        <v>22</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62</v>
      </c>
      <c r="X627" s="7" t="s">
        <v>733</v>
      </c>
      <c r="Y627" s="5" t="s">
        <v>58</v>
      </c>
      <c r="Z627" s="5" t="s">
        <v>39</v>
      </c>
      <c r="AA627" s="6" t="s">
        <v>38</v>
      </c>
      <c r="AB627" s="6" t="s">
        <v>38</v>
      </c>
      <c r="AC627" s="6" t="s">
        <v>38</v>
      </c>
      <c r="AD627" s="6" t="s">
        <v>38</v>
      </c>
      <c r="AE627" s="6" t="s">
        <v>38</v>
      </c>
    </row>
    <row r="628">
      <c r="A628" s="28" t="s">
        <v>1461</v>
      </c>
      <c r="B628" s="6" t="s">
        <v>1462</v>
      </c>
      <c r="C628" s="6" t="s">
        <v>506</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518</v>
      </c>
      <c r="X628" s="7" t="s">
        <v>733</v>
      </c>
      <c r="Y628" s="5" t="s">
        <v>44</v>
      </c>
      <c r="Z628" s="5" t="s">
        <v>551</v>
      </c>
      <c r="AA628" s="6" t="s">
        <v>38</v>
      </c>
      <c r="AB628" s="6" t="s">
        <v>38</v>
      </c>
      <c r="AC628" s="6" t="s">
        <v>38</v>
      </c>
      <c r="AD628" s="6" t="s">
        <v>38</v>
      </c>
      <c r="AE628" s="6" t="s">
        <v>38</v>
      </c>
    </row>
    <row r="629">
      <c r="A629" s="28" t="s">
        <v>1463</v>
      </c>
      <c r="B629" s="6" t="s">
        <v>1009</v>
      </c>
      <c r="C629" s="6" t="s">
        <v>1010</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1011</v>
      </c>
      <c r="X629" s="7" t="s">
        <v>733</v>
      </c>
      <c r="Y629" s="5" t="s">
        <v>44</v>
      </c>
      <c r="Z629" s="5" t="s">
        <v>637</v>
      </c>
      <c r="AA629" s="6" t="s">
        <v>38</v>
      </c>
      <c r="AB629" s="6" t="s">
        <v>38</v>
      </c>
      <c r="AC629" s="6" t="s">
        <v>38</v>
      </c>
      <c r="AD629" s="6" t="s">
        <v>38</v>
      </c>
      <c r="AE629" s="6" t="s">
        <v>38</v>
      </c>
    </row>
    <row r="630">
      <c r="A630" s="28" t="s">
        <v>1464</v>
      </c>
      <c r="B630" s="6" t="s">
        <v>1465</v>
      </c>
      <c r="C630" s="6" t="s">
        <v>1010</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1014</v>
      </c>
      <c r="X630" s="7" t="s">
        <v>733</v>
      </c>
      <c r="Y630" s="5" t="s">
        <v>44</v>
      </c>
      <c r="Z630" s="5" t="s">
        <v>637</v>
      </c>
      <c r="AA630" s="6" t="s">
        <v>38</v>
      </c>
      <c r="AB630" s="6" t="s">
        <v>38</v>
      </c>
      <c r="AC630" s="6" t="s">
        <v>38</v>
      </c>
      <c r="AD630" s="6" t="s">
        <v>38</v>
      </c>
      <c r="AE630" s="6" t="s">
        <v>38</v>
      </c>
    </row>
    <row r="631">
      <c r="A631" s="30" t="s">
        <v>1466</v>
      </c>
      <c r="B631" s="6" t="s">
        <v>1021</v>
      </c>
      <c r="C631" s="6" t="s">
        <v>1010</v>
      </c>
      <c r="D631" s="7" t="s">
        <v>34</v>
      </c>
      <c r="E631" s="28" t="s">
        <v>35</v>
      </c>
      <c r="F631" s="5" t="s">
        <v>22</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1022</v>
      </c>
      <c r="X631" s="7" t="s">
        <v>733</v>
      </c>
      <c r="Y631" s="5" t="s">
        <v>44</v>
      </c>
      <c r="Z631" s="5" t="s">
        <v>39</v>
      </c>
      <c r="AA631" s="6" t="s">
        <v>38</v>
      </c>
      <c r="AB631" s="6" t="s">
        <v>38</v>
      </c>
      <c r="AC631" s="6" t="s">
        <v>38</v>
      </c>
      <c r="AD631" s="6" t="s">
        <v>38</v>
      </c>
      <c r="AE631" s="6" t="s">
        <v>38</v>
      </c>
    </row>
    <row r="632">
      <c r="A632" s="30" t="s">
        <v>1467</v>
      </c>
      <c r="B632" s="6" t="s">
        <v>1024</v>
      </c>
      <c r="C632" s="6" t="s">
        <v>1010</v>
      </c>
      <c r="D632" s="7" t="s">
        <v>34</v>
      </c>
      <c r="E632" s="28" t="s">
        <v>35</v>
      </c>
      <c r="F632" s="5" t="s">
        <v>22</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1025</v>
      </c>
      <c r="X632" s="7" t="s">
        <v>733</v>
      </c>
      <c r="Y632" s="5" t="s">
        <v>44</v>
      </c>
      <c r="Z632" s="5" t="s">
        <v>39</v>
      </c>
      <c r="AA632" s="6" t="s">
        <v>38</v>
      </c>
      <c r="AB632" s="6" t="s">
        <v>38</v>
      </c>
      <c r="AC632" s="6" t="s">
        <v>38</v>
      </c>
      <c r="AD632" s="6" t="s">
        <v>38</v>
      </c>
      <c r="AE632" s="6" t="s">
        <v>38</v>
      </c>
    </row>
    <row r="633">
      <c r="A633" s="28" t="s">
        <v>1468</v>
      </c>
      <c r="B633" s="6" t="s">
        <v>1050</v>
      </c>
      <c r="C633" s="6" t="s">
        <v>632</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1469</v>
      </c>
      <c r="B634" s="6" t="s">
        <v>1098</v>
      </c>
      <c r="C634" s="6" t="s">
        <v>659</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1099</v>
      </c>
      <c r="X634" s="7" t="s">
        <v>733</v>
      </c>
      <c r="Y634" s="5" t="s">
        <v>44</v>
      </c>
      <c r="Z634" s="5" t="s">
        <v>637</v>
      </c>
      <c r="AA634" s="6" t="s">
        <v>38</v>
      </c>
      <c r="AB634" s="6" t="s">
        <v>38</v>
      </c>
      <c r="AC634" s="6" t="s">
        <v>38</v>
      </c>
      <c r="AD634" s="6" t="s">
        <v>38</v>
      </c>
      <c r="AE634" s="6" t="s">
        <v>38</v>
      </c>
    </row>
    <row r="635">
      <c r="A635" s="28" t="s">
        <v>1470</v>
      </c>
      <c r="B635" s="6" t="s">
        <v>1101</v>
      </c>
      <c r="C635" s="6" t="s">
        <v>659</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1102</v>
      </c>
      <c r="X635" s="7" t="s">
        <v>733</v>
      </c>
      <c r="Y635" s="5" t="s">
        <v>44</v>
      </c>
      <c r="Z635" s="5" t="s">
        <v>39</v>
      </c>
      <c r="AA635" s="6" t="s">
        <v>38</v>
      </c>
      <c r="AB635" s="6" t="s">
        <v>38</v>
      </c>
      <c r="AC635" s="6" t="s">
        <v>38</v>
      </c>
      <c r="AD635" s="6" t="s">
        <v>38</v>
      </c>
      <c r="AE635" s="6" t="s">
        <v>38</v>
      </c>
    </row>
    <row r="636">
      <c r="A636" s="28" t="s">
        <v>1471</v>
      </c>
      <c r="B636" s="6" t="s">
        <v>1101</v>
      </c>
      <c r="C636" s="6" t="s">
        <v>659</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1104</v>
      </c>
      <c r="X636" s="7" t="s">
        <v>733</v>
      </c>
      <c r="Y636" s="5" t="s">
        <v>44</v>
      </c>
      <c r="Z636" s="5" t="s">
        <v>39</v>
      </c>
      <c r="AA636" s="6" t="s">
        <v>38</v>
      </c>
      <c r="AB636" s="6" t="s">
        <v>38</v>
      </c>
      <c r="AC636" s="6" t="s">
        <v>38</v>
      </c>
      <c r="AD636" s="6" t="s">
        <v>38</v>
      </c>
      <c r="AE636" s="6" t="s">
        <v>38</v>
      </c>
    </row>
    <row r="637">
      <c r="A637" s="28" t="s">
        <v>1472</v>
      </c>
      <c r="B637" s="6" t="s">
        <v>425</v>
      </c>
      <c r="C637" s="6" t="s">
        <v>423</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426</v>
      </c>
      <c r="X637" s="7" t="s">
        <v>733</v>
      </c>
      <c r="Y637" s="5" t="s">
        <v>44</v>
      </c>
      <c r="Z637" s="5" t="s">
        <v>935</v>
      </c>
      <c r="AA637" s="6" t="s">
        <v>38</v>
      </c>
      <c r="AB637" s="6" t="s">
        <v>38</v>
      </c>
      <c r="AC637" s="6" t="s">
        <v>38</v>
      </c>
      <c r="AD637" s="6" t="s">
        <v>38</v>
      </c>
      <c r="AE637" s="6" t="s">
        <v>38</v>
      </c>
    </row>
    <row r="638">
      <c r="A638" s="28" t="s">
        <v>1473</v>
      </c>
      <c r="B638" s="6" t="s">
        <v>454</v>
      </c>
      <c r="C638" s="6" t="s">
        <v>447</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455</v>
      </c>
      <c r="X638" s="7" t="s">
        <v>733</v>
      </c>
      <c r="Y638" s="5" t="s">
        <v>44</v>
      </c>
      <c r="Z638" s="5" t="s">
        <v>39</v>
      </c>
      <c r="AA638" s="6" t="s">
        <v>38</v>
      </c>
      <c r="AB638" s="6" t="s">
        <v>38</v>
      </c>
      <c r="AC638" s="6" t="s">
        <v>38</v>
      </c>
      <c r="AD638" s="6" t="s">
        <v>38</v>
      </c>
      <c r="AE638" s="6" t="s">
        <v>38</v>
      </c>
    </row>
    <row r="639">
      <c r="A639" s="30" t="s">
        <v>1474</v>
      </c>
      <c r="B639" s="6" t="s">
        <v>457</v>
      </c>
      <c r="C639" s="6" t="s">
        <v>447</v>
      </c>
      <c r="D639" s="7" t="s">
        <v>34</v>
      </c>
      <c r="E639" s="28" t="s">
        <v>35</v>
      </c>
      <c r="F639" s="5" t="s">
        <v>22</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458</v>
      </c>
      <c r="X639" s="7" t="s">
        <v>733</v>
      </c>
      <c r="Y639" s="5" t="s">
        <v>44</v>
      </c>
      <c r="Z639" s="5" t="s">
        <v>39</v>
      </c>
      <c r="AA639" s="6" t="s">
        <v>38</v>
      </c>
      <c r="AB639" s="6" t="s">
        <v>38</v>
      </c>
      <c r="AC639" s="6" t="s">
        <v>38</v>
      </c>
      <c r="AD639" s="6" t="s">
        <v>38</v>
      </c>
      <c r="AE639" s="6" t="s">
        <v>38</v>
      </c>
    </row>
    <row r="640">
      <c r="A640" s="28" t="s">
        <v>1475</v>
      </c>
      <c r="B640" s="6" t="s">
        <v>581</v>
      </c>
      <c r="C640" s="6" t="s">
        <v>569</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582</v>
      </c>
      <c r="X640" s="7" t="s">
        <v>733</v>
      </c>
      <c r="Y640" s="5" t="s">
        <v>44</v>
      </c>
      <c r="Z640" s="5" t="s">
        <v>39</v>
      </c>
      <c r="AA640" s="6" t="s">
        <v>38</v>
      </c>
      <c r="AB640" s="6" t="s">
        <v>38</v>
      </c>
      <c r="AC640" s="6" t="s">
        <v>38</v>
      </c>
      <c r="AD640" s="6" t="s">
        <v>38</v>
      </c>
      <c r="AE640" s="6" t="s">
        <v>38</v>
      </c>
    </row>
    <row r="641">
      <c r="A641" s="28" t="s">
        <v>1476</v>
      </c>
      <c r="B641" s="6" t="s">
        <v>581</v>
      </c>
      <c r="C641" s="6" t="s">
        <v>569</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584</v>
      </c>
      <c r="X641" s="7" t="s">
        <v>733</v>
      </c>
      <c r="Y641" s="5" t="s">
        <v>44</v>
      </c>
      <c r="Z641" s="5" t="s">
        <v>935</v>
      </c>
      <c r="AA641" s="6" t="s">
        <v>38</v>
      </c>
      <c r="AB641" s="6" t="s">
        <v>38</v>
      </c>
      <c r="AC641" s="6" t="s">
        <v>38</v>
      </c>
      <c r="AD641" s="6" t="s">
        <v>38</v>
      </c>
      <c r="AE641" s="6" t="s">
        <v>38</v>
      </c>
    </row>
    <row r="642">
      <c r="A642" s="28" t="s">
        <v>1477</v>
      </c>
      <c r="B642" s="6" t="s">
        <v>727</v>
      </c>
      <c r="C642" s="6" t="s">
        <v>724</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728</v>
      </c>
      <c r="X642" s="7" t="s">
        <v>733</v>
      </c>
      <c r="Y642" s="5" t="s">
        <v>44</v>
      </c>
      <c r="Z642" s="5" t="s">
        <v>935</v>
      </c>
      <c r="AA642" s="6" t="s">
        <v>38</v>
      </c>
      <c r="AB642" s="6" t="s">
        <v>38</v>
      </c>
      <c r="AC642" s="6" t="s">
        <v>38</v>
      </c>
      <c r="AD642" s="6" t="s">
        <v>38</v>
      </c>
      <c r="AE642" s="6" t="s">
        <v>38</v>
      </c>
    </row>
    <row r="643">
      <c r="A643" s="28" t="s">
        <v>1478</v>
      </c>
      <c r="B643" s="6" t="s">
        <v>892</v>
      </c>
      <c r="C643" s="6" t="s">
        <v>875</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893</v>
      </c>
      <c r="X643" s="7" t="s">
        <v>733</v>
      </c>
      <c r="Y643" s="5" t="s">
        <v>44</v>
      </c>
      <c r="Z643" s="5" t="s">
        <v>935</v>
      </c>
      <c r="AA643" s="6" t="s">
        <v>38</v>
      </c>
      <c r="AB643" s="6" t="s">
        <v>38</v>
      </c>
      <c r="AC643" s="6" t="s">
        <v>38</v>
      </c>
      <c r="AD643" s="6" t="s">
        <v>38</v>
      </c>
      <c r="AE643" s="6" t="s">
        <v>38</v>
      </c>
    </row>
    <row r="644">
      <c r="A644" s="28" t="s">
        <v>1479</v>
      </c>
      <c r="B644" s="6" t="s">
        <v>1480</v>
      </c>
      <c r="C644" s="6" t="s">
        <v>70</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582</v>
      </c>
      <c r="X644" s="7" t="s">
        <v>38</v>
      </c>
      <c r="Y644" s="5" t="s">
        <v>44</v>
      </c>
      <c r="Z644" s="5" t="s">
        <v>935</v>
      </c>
      <c r="AA644" s="6" t="s">
        <v>38</v>
      </c>
      <c r="AB644" s="6" t="s">
        <v>38</v>
      </c>
      <c r="AC644" s="6" t="s">
        <v>38</v>
      </c>
      <c r="AD644" s="6" t="s">
        <v>38</v>
      </c>
      <c r="AE644" s="6" t="s">
        <v>38</v>
      </c>
    </row>
    <row r="645">
      <c r="A645" s="30" t="s">
        <v>1481</v>
      </c>
      <c r="B645" s="6" t="s">
        <v>419</v>
      </c>
      <c r="C645" s="6" t="s">
        <v>410</v>
      </c>
      <c r="D645" s="7" t="s">
        <v>34</v>
      </c>
      <c r="E645" s="28" t="s">
        <v>35</v>
      </c>
      <c r="F645" s="5" t="s">
        <v>22</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420</v>
      </c>
      <c r="X645" s="7" t="s">
        <v>733</v>
      </c>
      <c r="Y645" s="5" t="s">
        <v>44</v>
      </c>
      <c r="Z645" s="5" t="s">
        <v>39</v>
      </c>
      <c r="AA645" s="6" t="s">
        <v>38</v>
      </c>
      <c r="AB645" s="6" t="s">
        <v>38</v>
      </c>
      <c r="AC645" s="6" t="s">
        <v>38</v>
      </c>
      <c r="AD645" s="6" t="s">
        <v>38</v>
      </c>
      <c r="AE645" s="6" t="s">
        <v>38</v>
      </c>
    </row>
    <row r="646">
      <c r="A646" s="28" t="s">
        <v>1482</v>
      </c>
      <c r="B646" s="6" t="s">
        <v>777</v>
      </c>
      <c r="C646" s="6" t="s">
        <v>766</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1483</v>
      </c>
      <c r="B647" s="6" t="s">
        <v>1027</v>
      </c>
      <c r="C647" s="6" t="s">
        <v>1010</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1028</v>
      </c>
      <c r="X647" s="7" t="s">
        <v>733</v>
      </c>
      <c r="Y647" s="5" t="s">
        <v>44</v>
      </c>
      <c r="Z647" s="5" t="s">
        <v>39</v>
      </c>
      <c r="AA647" s="6" t="s">
        <v>38</v>
      </c>
      <c r="AB647" s="6" t="s">
        <v>38</v>
      </c>
      <c r="AC647" s="6" t="s">
        <v>38</v>
      </c>
      <c r="AD647" s="6" t="s">
        <v>38</v>
      </c>
      <c r="AE647" s="6" t="s">
        <v>38</v>
      </c>
    </row>
    <row r="648">
      <c r="A648" s="28" t="s">
        <v>1484</v>
      </c>
      <c r="B648" s="6" t="s">
        <v>1030</v>
      </c>
      <c r="C648" s="6" t="s">
        <v>1010</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1031</v>
      </c>
      <c r="X648" s="7" t="s">
        <v>733</v>
      </c>
      <c r="Y648" s="5" t="s">
        <v>44</v>
      </c>
      <c r="Z648" s="5" t="s">
        <v>39</v>
      </c>
      <c r="AA648" s="6" t="s">
        <v>38</v>
      </c>
      <c r="AB648" s="6" t="s">
        <v>38</v>
      </c>
      <c r="AC648" s="6" t="s">
        <v>38</v>
      </c>
      <c r="AD648" s="6" t="s">
        <v>38</v>
      </c>
      <c r="AE648" s="6" t="s">
        <v>38</v>
      </c>
    </row>
    <row r="649">
      <c r="A649" s="28" t="s">
        <v>1485</v>
      </c>
      <c r="B649" s="6" t="s">
        <v>1106</v>
      </c>
      <c r="C649" s="6" t="s">
        <v>659</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1107</v>
      </c>
      <c r="X649" s="7" t="s">
        <v>733</v>
      </c>
      <c r="Y649" s="5" t="s">
        <v>44</v>
      </c>
      <c r="Z649" s="5" t="s">
        <v>39</v>
      </c>
      <c r="AA649" s="6" t="s">
        <v>38</v>
      </c>
      <c r="AB649" s="6" t="s">
        <v>38</v>
      </c>
      <c r="AC649" s="6" t="s">
        <v>38</v>
      </c>
      <c r="AD649" s="6" t="s">
        <v>38</v>
      </c>
      <c r="AE649" s="6" t="s">
        <v>38</v>
      </c>
    </row>
    <row r="650">
      <c r="A650" s="28" t="s">
        <v>1486</v>
      </c>
      <c r="B650" s="6" t="s">
        <v>677</v>
      </c>
      <c r="C650" s="6" t="s">
        <v>447</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678</v>
      </c>
      <c r="X650" s="7" t="s">
        <v>733</v>
      </c>
      <c r="Y650" s="5" t="s">
        <v>44</v>
      </c>
      <c r="Z650" s="5" t="s">
        <v>935</v>
      </c>
      <c r="AA650" s="6" t="s">
        <v>38</v>
      </c>
      <c r="AB650" s="6" t="s">
        <v>38</v>
      </c>
      <c r="AC650" s="6" t="s">
        <v>38</v>
      </c>
      <c r="AD650" s="6" t="s">
        <v>38</v>
      </c>
      <c r="AE650" s="6" t="s">
        <v>38</v>
      </c>
    </row>
    <row r="651">
      <c r="A651" s="28" t="s">
        <v>1487</v>
      </c>
      <c r="B651" s="6" t="s">
        <v>680</v>
      </c>
      <c r="C651" s="6" t="s">
        <v>447</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681</v>
      </c>
      <c r="X651" s="7" t="s">
        <v>733</v>
      </c>
      <c r="Y651" s="5" t="s">
        <v>44</v>
      </c>
      <c r="Z651" s="5" t="s">
        <v>935</v>
      </c>
      <c r="AA651" s="6" t="s">
        <v>38</v>
      </c>
      <c r="AB651" s="6" t="s">
        <v>38</v>
      </c>
      <c r="AC651" s="6" t="s">
        <v>38</v>
      </c>
      <c r="AD651" s="6" t="s">
        <v>38</v>
      </c>
      <c r="AE651" s="6" t="s">
        <v>38</v>
      </c>
    </row>
    <row r="652">
      <c r="A652" s="28" t="s">
        <v>1488</v>
      </c>
      <c r="B652" s="6" t="s">
        <v>834</v>
      </c>
      <c r="C652" s="6" t="s">
        <v>632</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835</v>
      </c>
      <c r="X652" s="7" t="s">
        <v>733</v>
      </c>
      <c r="Y652" s="5" t="s">
        <v>44</v>
      </c>
      <c r="Z652" s="5" t="s">
        <v>551</v>
      </c>
      <c r="AA652" s="6" t="s">
        <v>38</v>
      </c>
      <c r="AB652" s="6" t="s">
        <v>38</v>
      </c>
      <c r="AC652" s="6" t="s">
        <v>38</v>
      </c>
      <c r="AD652" s="6" t="s">
        <v>38</v>
      </c>
      <c r="AE652" s="6" t="s">
        <v>38</v>
      </c>
    </row>
    <row r="653">
      <c r="A653" s="28" t="s">
        <v>1489</v>
      </c>
      <c r="B653" s="6" t="s">
        <v>937</v>
      </c>
      <c r="C653" s="6" t="s">
        <v>908</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938</v>
      </c>
      <c r="X653" s="7" t="s">
        <v>733</v>
      </c>
      <c r="Y653" s="5" t="s">
        <v>44</v>
      </c>
      <c r="Z653" s="5" t="s">
        <v>935</v>
      </c>
      <c r="AA653" s="6" t="s">
        <v>38</v>
      </c>
      <c r="AB653" s="6" t="s">
        <v>38</v>
      </c>
      <c r="AC653" s="6" t="s">
        <v>38</v>
      </c>
      <c r="AD653" s="6" t="s">
        <v>38</v>
      </c>
      <c r="AE653" s="6" t="s">
        <v>38</v>
      </c>
    </row>
    <row r="654">
      <c r="A654" s="28" t="s">
        <v>1490</v>
      </c>
      <c r="B654" s="6" t="s">
        <v>990</v>
      </c>
      <c r="C654" s="6" t="s">
        <v>569</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991</v>
      </c>
      <c r="X654" s="7" t="s">
        <v>733</v>
      </c>
      <c r="Y654" s="5" t="s">
        <v>44</v>
      </c>
      <c r="Z654" s="5" t="s">
        <v>935</v>
      </c>
      <c r="AA654" s="6" t="s">
        <v>38</v>
      </c>
      <c r="AB654" s="6" t="s">
        <v>38</v>
      </c>
      <c r="AC654" s="6" t="s">
        <v>38</v>
      </c>
      <c r="AD654" s="6" t="s">
        <v>38</v>
      </c>
      <c r="AE654" s="6" t="s">
        <v>38</v>
      </c>
    </row>
    <row r="655">
      <c r="A655" s="28" t="s">
        <v>1491</v>
      </c>
      <c r="B655" s="6" t="s">
        <v>460</v>
      </c>
      <c r="C655" s="6" t="s">
        <v>447</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461</v>
      </c>
      <c r="X655" s="7" t="s">
        <v>733</v>
      </c>
      <c r="Y655" s="5" t="s">
        <v>44</v>
      </c>
      <c r="Z655" s="5" t="s">
        <v>935</v>
      </c>
      <c r="AA655" s="6" t="s">
        <v>38</v>
      </c>
      <c r="AB655" s="6" t="s">
        <v>38</v>
      </c>
      <c r="AC655" s="6" t="s">
        <v>38</v>
      </c>
      <c r="AD655" s="6" t="s">
        <v>38</v>
      </c>
      <c r="AE655" s="6" t="s">
        <v>38</v>
      </c>
    </row>
    <row r="656">
      <c r="A656" s="28" t="s">
        <v>1492</v>
      </c>
      <c r="B656" s="6" t="s">
        <v>463</v>
      </c>
      <c r="C656" s="6" t="s">
        <v>447</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464</v>
      </c>
      <c r="X656" s="7" t="s">
        <v>733</v>
      </c>
      <c r="Y656" s="5" t="s">
        <v>44</v>
      </c>
      <c r="Z656" s="5" t="s">
        <v>935</v>
      </c>
      <c r="AA656" s="6" t="s">
        <v>38</v>
      </c>
      <c r="AB656" s="6" t="s">
        <v>38</v>
      </c>
      <c r="AC656" s="6" t="s">
        <v>38</v>
      </c>
      <c r="AD656" s="6" t="s">
        <v>38</v>
      </c>
      <c r="AE656" s="6" t="s">
        <v>38</v>
      </c>
    </row>
    <row r="657">
      <c r="A657" s="28" t="s">
        <v>1493</v>
      </c>
      <c r="B657" s="6" t="s">
        <v>466</v>
      </c>
      <c r="C657" s="6" t="s">
        <v>447</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467</v>
      </c>
      <c r="X657" s="7" t="s">
        <v>733</v>
      </c>
      <c r="Y657" s="5" t="s">
        <v>44</v>
      </c>
      <c r="Z657" s="5" t="s">
        <v>935</v>
      </c>
      <c r="AA657" s="6" t="s">
        <v>38</v>
      </c>
      <c r="AB657" s="6" t="s">
        <v>38</v>
      </c>
      <c r="AC657" s="6" t="s">
        <v>38</v>
      </c>
      <c r="AD657" s="6" t="s">
        <v>38</v>
      </c>
      <c r="AE657" s="6" t="s">
        <v>38</v>
      </c>
    </row>
    <row r="658">
      <c r="A658" s="28" t="s">
        <v>1494</v>
      </c>
      <c r="B658" s="6" t="s">
        <v>933</v>
      </c>
      <c r="C658" s="6" t="s">
        <v>908</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943</v>
      </c>
      <c r="X658" s="7" t="s">
        <v>733</v>
      </c>
      <c r="Y658" s="5" t="s">
        <v>44</v>
      </c>
      <c r="Z658" s="5" t="s">
        <v>935</v>
      </c>
      <c r="AA658" s="6" t="s">
        <v>38</v>
      </c>
      <c r="AB658" s="6" t="s">
        <v>38</v>
      </c>
      <c r="AC658" s="6" t="s">
        <v>38</v>
      </c>
      <c r="AD658" s="6" t="s">
        <v>38</v>
      </c>
      <c r="AE658" s="6" t="s">
        <v>38</v>
      </c>
    </row>
    <row r="659">
      <c r="A659" s="28" t="s">
        <v>1495</v>
      </c>
      <c r="B659" s="6" t="s">
        <v>404</v>
      </c>
      <c r="C659" s="6" t="s">
        <v>399</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405</v>
      </c>
      <c r="X659" s="7" t="s">
        <v>795</v>
      </c>
      <c r="Y659" s="5" t="s">
        <v>44</v>
      </c>
      <c r="Z659" s="5" t="s">
        <v>637</v>
      </c>
      <c r="AA659" s="6" t="s">
        <v>38</v>
      </c>
      <c r="AB659" s="6" t="s">
        <v>38</v>
      </c>
      <c r="AC659" s="6" t="s">
        <v>38</v>
      </c>
      <c r="AD659" s="6" t="s">
        <v>38</v>
      </c>
      <c r="AE659" s="6" t="s">
        <v>38</v>
      </c>
    </row>
    <row r="660">
      <c r="A660" s="28" t="s">
        <v>1496</v>
      </c>
      <c r="B660" s="6" t="s">
        <v>652</v>
      </c>
      <c r="C660" s="6" t="s">
        <v>1497</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654</v>
      </c>
      <c r="X660" s="7" t="s">
        <v>795</v>
      </c>
      <c r="Y660" s="5" t="s">
        <v>44</v>
      </c>
      <c r="Z660" s="5" t="s">
        <v>648</v>
      </c>
      <c r="AA660" s="6" t="s">
        <v>38</v>
      </c>
      <c r="AB660" s="6" t="s">
        <v>38</v>
      </c>
      <c r="AC660" s="6" t="s">
        <v>38</v>
      </c>
      <c r="AD660" s="6" t="s">
        <v>38</v>
      </c>
      <c r="AE660" s="6" t="s">
        <v>38</v>
      </c>
    </row>
    <row r="661">
      <c r="A661" s="28" t="s">
        <v>1498</v>
      </c>
      <c r="B661" s="6" t="s">
        <v>1499</v>
      </c>
      <c r="C661" s="6" t="s">
        <v>818</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1048</v>
      </c>
      <c r="X661" s="7" t="s">
        <v>795</v>
      </c>
      <c r="Y661" s="5" t="s">
        <v>44</v>
      </c>
      <c r="Z661" s="5" t="s">
        <v>935</v>
      </c>
      <c r="AA661" s="6" t="s">
        <v>38</v>
      </c>
      <c r="AB661" s="6" t="s">
        <v>38</v>
      </c>
      <c r="AC661" s="6" t="s">
        <v>38</v>
      </c>
      <c r="AD661" s="6" t="s">
        <v>38</v>
      </c>
      <c r="AE661" s="6" t="s">
        <v>38</v>
      </c>
    </row>
    <row r="662">
      <c r="A662" s="28" t="s">
        <v>1500</v>
      </c>
      <c r="B662" s="6" t="s">
        <v>1501</v>
      </c>
      <c r="C662" s="6" t="s">
        <v>1502</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1503</v>
      </c>
      <c r="B663" s="6" t="s">
        <v>1215</v>
      </c>
      <c r="C663" s="6" t="s">
        <v>1213</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1504</v>
      </c>
      <c r="B664" s="6" t="s">
        <v>1222</v>
      </c>
      <c r="C664" s="6" t="s">
        <v>1213</v>
      </c>
      <c r="D664" s="7" t="s">
        <v>34</v>
      </c>
      <c r="E664" s="28" t="s">
        <v>35</v>
      </c>
      <c r="F664" s="5" t="s">
        <v>1220</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1505</v>
      </c>
      <c r="B665" s="6" t="s">
        <v>1226</v>
      </c>
      <c r="C665" s="6" t="s">
        <v>1213</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1506</v>
      </c>
      <c r="B666" s="6" t="s">
        <v>1507</v>
      </c>
      <c r="C666" s="6" t="s">
        <v>1213</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1508</v>
      </c>
      <c r="B667" s="6" t="s">
        <v>1429</v>
      </c>
      <c r="C667" s="6" t="s">
        <v>1213</v>
      </c>
      <c r="D667" s="7" t="s">
        <v>34</v>
      </c>
      <c r="E667" s="28" t="s">
        <v>35</v>
      </c>
      <c r="F667" s="5" t="s">
        <v>1220</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1509</v>
      </c>
      <c r="B668" s="6" t="s">
        <v>1431</v>
      </c>
      <c r="C668" s="6" t="s">
        <v>1213</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1510</v>
      </c>
      <c r="B669" s="6" t="s">
        <v>1511</v>
      </c>
      <c r="C669" s="6" t="s">
        <v>1213</v>
      </c>
      <c r="D669" s="7" t="s">
        <v>34</v>
      </c>
      <c r="E669" s="28" t="s">
        <v>35</v>
      </c>
      <c r="F669" s="5" t="s">
        <v>1220</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1512</v>
      </c>
      <c r="B670" s="6" t="s">
        <v>1456</v>
      </c>
      <c r="C670" s="6" t="s">
        <v>1213</v>
      </c>
      <c r="D670" s="7" t="s">
        <v>34</v>
      </c>
      <c r="E670" s="28" t="s">
        <v>35</v>
      </c>
      <c r="F670" s="5" t="s">
        <v>1220</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1513</v>
      </c>
      <c r="B671" s="6" t="s">
        <v>735</v>
      </c>
      <c r="C671" s="6" t="s">
        <v>731</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1514</v>
      </c>
      <c r="B672" s="6" t="s">
        <v>442</v>
      </c>
      <c r="C672" s="6" t="s">
        <v>443</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444</v>
      </c>
      <c r="X672" s="7" t="s">
        <v>733</v>
      </c>
      <c r="Y672" s="5" t="s">
        <v>44</v>
      </c>
      <c r="Z672" s="5" t="s">
        <v>1370</v>
      </c>
      <c r="AA672" s="6" t="s">
        <v>38</v>
      </c>
      <c r="AB672" s="6" t="s">
        <v>38</v>
      </c>
      <c r="AC672" s="6" t="s">
        <v>38</v>
      </c>
      <c r="AD672" s="6" t="s">
        <v>38</v>
      </c>
      <c r="AE672" s="6" t="s">
        <v>38</v>
      </c>
    </row>
    <row r="673">
      <c r="A673" s="28" t="s">
        <v>1515</v>
      </c>
      <c r="B673" s="6" t="s">
        <v>235</v>
      </c>
      <c r="C673" s="6" t="s">
        <v>236</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1516</v>
      </c>
      <c r="B674" s="6" t="s">
        <v>267</v>
      </c>
      <c r="C674" s="6" t="s">
        <v>258</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268</v>
      </c>
      <c r="X674" s="7" t="s">
        <v>733</v>
      </c>
      <c r="Y674" s="5" t="s">
        <v>44</v>
      </c>
      <c r="Z674" s="5" t="s">
        <v>203</v>
      </c>
      <c r="AA674" s="6" t="s">
        <v>38</v>
      </c>
      <c r="AB674" s="6" t="s">
        <v>38</v>
      </c>
      <c r="AC674" s="6" t="s">
        <v>38</v>
      </c>
      <c r="AD674" s="6" t="s">
        <v>38</v>
      </c>
      <c r="AE674" s="6" t="s">
        <v>38</v>
      </c>
    </row>
    <row r="675">
      <c r="A675" s="28" t="s">
        <v>1517</v>
      </c>
      <c r="B675" s="6" t="s">
        <v>270</v>
      </c>
      <c r="C675" s="6" t="s">
        <v>258</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271</v>
      </c>
      <c r="X675" s="7" t="s">
        <v>733</v>
      </c>
      <c r="Y675" s="5" t="s">
        <v>44</v>
      </c>
      <c r="Z675" s="5" t="s">
        <v>39</v>
      </c>
      <c r="AA675" s="6" t="s">
        <v>38</v>
      </c>
      <c r="AB675" s="6" t="s">
        <v>38</v>
      </c>
      <c r="AC675" s="6" t="s">
        <v>38</v>
      </c>
      <c r="AD675" s="6" t="s">
        <v>38</v>
      </c>
      <c r="AE675" s="6" t="s">
        <v>38</v>
      </c>
    </row>
    <row r="676">
      <c r="A676" s="28" t="s">
        <v>1518</v>
      </c>
      <c r="B676" s="6" t="s">
        <v>279</v>
      </c>
      <c r="C676" s="6" t="s">
        <v>258</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280</v>
      </c>
      <c r="X676" s="7" t="s">
        <v>733</v>
      </c>
      <c r="Y676" s="5" t="s">
        <v>44</v>
      </c>
      <c r="Z676" s="5" t="s">
        <v>39</v>
      </c>
      <c r="AA676" s="6" t="s">
        <v>38</v>
      </c>
      <c r="AB676" s="6" t="s">
        <v>38</v>
      </c>
      <c r="AC676" s="6" t="s">
        <v>38</v>
      </c>
      <c r="AD676" s="6" t="s">
        <v>38</v>
      </c>
      <c r="AE676" s="6" t="s">
        <v>38</v>
      </c>
    </row>
    <row r="677">
      <c r="A677" s="28" t="s">
        <v>1519</v>
      </c>
      <c r="B677" s="6" t="s">
        <v>1520</v>
      </c>
      <c r="C677" s="6" t="s">
        <v>410</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815</v>
      </c>
      <c r="X677" s="7" t="s">
        <v>733</v>
      </c>
      <c r="Y677" s="5" t="s">
        <v>44</v>
      </c>
      <c r="Z677" s="5" t="s">
        <v>203</v>
      </c>
      <c r="AA677" s="6" t="s">
        <v>38</v>
      </c>
      <c r="AB677" s="6" t="s">
        <v>38</v>
      </c>
      <c r="AC677" s="6" t="s">
        <v>38</v>
      </c>
      <c r="AD677" s="6" t="s">
        <v>38</v>
      </c>
      <c r="AE677" s="6" t="s">
        <v>38</v>
      </c>
    </row>
    <row r="678">
      <c r="A678" s="28" t="s">
        <v>1521</v>
      </c>
      <c r="B678" s="6" t="s">
        <v>1063</v>
      </c>
      <c r="C678" s="6" t="s">
        <v>1064</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1065</v>
      </c>
      <c r="X678" s="7" t="s">
        <v>733</v>
      </c>
      <c r="Y678" s="5" t="s">
        <v>44</v>
      </c>
      <c r="Z678" s="5" t="s">
        <v>39</v>
      </c>
      <c r="AA678" s="6" t="s">
        <v>38</v>
      </c>
      <c r="AB678" s="6" t="s">
        <v>38</v>
      </c>
      <c r="AC678" s="6" t="s">
        <v>38</v>
      </c>
      <c r="AD678" s="6" t="s">
        <v>38</v>
      </c>
      <c r="AE678" s="6" t="s">
        <v>38</v>
      </c>
    </row>
    <row r="679">
      <c r="A679" s="28" t="s">
        <v>1522</v>
      </c>
      <c r="B679" s="6" t="s">
        <v>254</v>
      </c>
      <c r="C679" s="6" t="s">
        <v>239</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255</v>
      </c>
      <c r="X679" s="7" t="s">
        <v>733</v>
      </c>
      <c r="Y679" s="5" t="s">
        <v>44</v>
      </c>
      <c r="Z679" s="5" t="s">
        <v>543</v>
      </c>
      <c r="AA679" s="6" t="s">
        <v>38</v>
      </c>
      <c r="AB679" s="6" t="s">
        <v>38</v>
      </c>
      <c r="AC679" s="6" t="s">
        <v>38</v>
      </c>
      <c r="AD679" s="6" t="s">
        <v>38</v>
      </c>
      <c r="AE679" s="6" t="s">
        <v>38</v>
      </c>
    </row>
    <row r="680">
      <c r="A680" s="28" t="s">
        <v>1523</v>
      </c>
      <c r="B680" s="6" t="s">
        <v>282</v>
      </c>
      <c r="C680" s="6" t="s">
        <v>258</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283</v>
      </c>
      <c r="X680" s="7" t="s">
        <v>733</v>
      </c>
      <c r="Y680" s="5" t="s">
        <v>44</v>
      </c>
      <c r="Z680" s="5" t="s">
        <v>543</v>
      </c>
      <c r="AA680" s="6" t="s">
        <v>38</v>
      </c>
      <c r="AB680" s="6" t="s">
        <v>38</v>
      </c>
      <c r="AC680" s="6" t="s">
        <v>38</v>
      </c>
      <c r="AD680" s="6" t="s">
        <v>38</v>
      </c>
      <c r="AE680" s="6" t="s">
        <v>38</v>
      </c>
    </row>
    <row r="681">
      <c r="A681" s="28" t="s">
        <v>1524</v>
      </c>
      <c r="B681" s="6" t="s">
        <v>545</v>
      </c>
      <c r="C681" s="6" t="s">
        <v>506</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546</v>
      </c>
      <c r="X681" s="7" t="s">
        <v>733</v>
      </c>
      <c r="Y681" s="5" t="s">
        <v>44</v>
      </c>
      <c r="Z681" s="5" t="s">
        <v>39</v>
      </c>
      <c r="AA681" s="6" t="s">
        <v>38</v>
      </c>
      <c r="AB681" s="6" t="s">
        <v>38</v>
      </c>
      <c r="AC681" s="6" t="s">
        <v>38</v>
      </c>
      <c r="AD681" s="6" t="s">
        <v>38</v>
      </c>
      <c r="AE681" s="6" t="s">
        <v>38</v>
      </c>
    </row>
    <row r="682">
      <c r="A682" s="28" t="s">
        <v>1525</v>
      </c>
      <c r="B682" s="6" t="s">
        <v>808</v>
      </c>
      <c r="C682" s="6" t="s">
        <v>569</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809</v>
      </c>
      <c r="X682" s="7" t="s">
        <v>733</v>
      </c>
      <c r="Y682" s="5" t="s">
        <v>44</v>
      </c>
      <c r="Z682" s="5" t="s">
        <v>543</v>
      </c>
      <c r="AA682" s="6" t="s">
        <v>38</v>
      </c>
      <c r="AB682" s="6" t="s">
        <v>38</v>
      </c>
      <c r="AC682" s="6" t="s">
        <v>38</v>
      </c>
      <c r="AD682" s="6" t="s">
        <v>38</v>
      </c>
      <c r="AE682" s="6" t="s">
        <v>38</v>
      </c>
    </row>
    <row r="683">
      <c r="A683" s="28" t="s">
        <v>1526</v>
      </c>
      <c r="B683" s="6" t="s">
        <v>276</v>
      </c>
      <c r="C683" s="6" t="s">
        <v>258</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277</v>
      </c>
      <c r="X683" s="7" t="s">
        <v>733</v>
      </c>
      <c r="Y683" s="5" t="s">
        <v>44</v>
      </c>
      <c r="Z683" s="5" t="s">
        <v>1370</v>
      </c>
      <c r="AA683" s="6" t="s">
        <v>38</v>
      </c>
      <c r="AB683" s="6" t="s">
        <v>38</v>
      </c>
      <c r="AC683" s="6" t="s">
        <v>38</v>
      </c>
      <c r="AD683" s="6" t="s">
        <v>38</v>
      </c>
      <c r="AE683" s="6" t="s">
        <v>38</v>
      </c>
    </row>
    <row r="684">
      <c r="A684" s="28" t="s">
        <v>1527</v>
      </c>
      <c r="B684" s="6" t="s">
        <v>971</v>
      </c>
      <c r="C684" s="6" t="s">
        <v>972</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973</v>
      </c>
      <c r="X684" s="7" t="s">
        <v>733</v>
      </c>
      <c r="Y684" s="5" t="s">
        <v>44</v>
      </c>
      <c r="Z684" s="5" t="s">
        <v>39</v>
      </c>
      <c r="AA684" s="6" t="s">
        <v>38</v>
      </c>
      <c r="AB684" s="6" t="s">
        <v>38</v>
      </c>
      <c r="AC684" s="6" t="s">
        <v>38</v>
      </c>
      <c r="AD684" s="6" t="s">
        <v>38</v>
      </c>
      <c r="AE684" s="6" t="s">
        <v>38</v>
      </c>
    </row>
    <row r="685">
      <c r="A685" s="28" t="s">
        <v>1528</v>
      </c>
      <c r="B685" s="6" t="s">
        <v>1148</v>
      </c>
      <c r="C685" s="6" t="s">
        <v>632</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1529</v>
      </c>
      <c r="X685" s="7" t="s">
        <v>38</v>
      </c>
      <c r="Y685" s="5" t="s">
        <v>44</v>
      </c>
      <c r="Z685" s="5" t="s">
        <v>1349</v>
      </c>
      <c r="AA685" s="6" t="s">
        <v>38</v>
      </c>
      <c r="AB685" s="6" t="s">
        <v>38</v>
      </c>
      <c r="AC685" s="6" t="s">
        <v>38</v>
      </c>
      <c r="AD685" s="6" t="s">
        <v>38</v>
      </c>
      <c r="AE685" s="6" t="s">
        <v>38</v>
      </c>
    </row>
    <row r="686">
      <c r="A686" s="28" t="s">
        <v>1530</v>
      </c>
      <c r="B686" s="6" t="s">
        <v>1148</v>
      </c>
      <c r="C686" s="6" t="s">
        <v>632</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1531</v>
      </c>
      <c r="X686" s="7" t="s">
        <v>38</v>
      </c>
      <c r="Y686" s="5" t="s">
        <v>48</v>
      </c>
      <c r="Z686" s="5" t="s">
        <v>1349</v>
      </c>
      <c r="AA686" s="6" t="s">
        <v>38</v>
      </c>
      <c r="AB686" s="6" t="s">
        <v>38</v>
      </c>
      <c r="AC686" s="6" t="s">
        <v>38</v>
      </c>
      <c r="AD686" s="6" t="s">
        <v>38</v>
      </c>
      <c r="AE686" s="6" t="s">
        <v>38</v>
      </c>
    </row>
    <row r="687">
      <c r="A687" s="28" t="s">
        <v>1532</v>
      </c>
      <c r="B687" s="6" t="s">
        <v>1148</v>
      </c>
      <c r="C687" s="6" t="s">
        <v>1149</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1150</v>
      </c>
      <c r="X687" s="7" t="s">
        <v>733</v>
      </c>
      <c r="Y687" s="5" t="s">
        <v>44</v>
      </c>
      <c r="Z687" s="5" t="s">
        <v>39</v>
      </c>
      <c r="AA687" s="6" t="s">
        <v>38</v>
      </c>
      <c r="AB687" s="6" t="s">
        <v>38</v>
      </c>
      <c r="AC687" s="6" t="s">
        <v>38</v>
      </c>
      <c r="AD687" s="6" t="s">
        <v>38</v>
      </c>
      <c r="AE687" s="6" t="s">
        <v>38</v>
      </c>
    </row>
    <row r="688">
      <c r="A688" s="30" t="s">
        <v>1533</v>
      </c>
      <c r="B688" s="6" t="s">
        <v>1152</v>
      </c>
      <c r="C688" s="6" t="s">
        <v>1149</v>
      </c>
      <c r="D688" s="7" t="s">
        <v>34</v>
      </c>
      <c r="E688" s="28" t="s">
        <v>35</v>
      </c>
      <c r="F688" s="5" t="s">
        <v>22</v>
      </c>
      <c r="G688" s="6" t="s">
        <v>37</v>
      </c>
      <c r="H688" s="6" t="s">
        <v>38</v>
      </c>
      <c r="I688" s="6" t="s">
        <v>38</v>
      </c>
      <c r="J688" s="8" t="s">
        <v>38</v>
      </c>
      <c r="K688" s="5" t="s">
        <v>38</v>
      </c>
      <c r="L688" s="7" t="s">
        <v>38</v>
      </c>
      <c r="M688" s="9">
        <v>0</v>
      </c>
      <c r="N688" s="5" t="s">
        <v>39</v>
      </c>
      <c r="O688" s="31"/>
      <c r="Q688" s="28" t="s">
        <v>38</v>
      </c>
      <c r="R688" s="29" t="s">
        <v>38</v>
      </c>
      <c r="S688" s="28" t="s">
        <v>38</v>
      </c>
      <c r="T688" s="28" t="s">
        <v>38</v>
      </c>
      <c r="U688" s="5" t="s">
        <v>38</v>
      </c>
      <c r="V688" s="28" t="s">
        <v>38</v>
      </c>
      <c r="W688" s="7" t="s">
        <v>1124</v>
      </c>
      <c r="X688" s="7" t="s">
        <v>733</v>
      </c>
      <c r="Y688" s="5" t="s">
        <v>44</v>
      </c>
      <c r="Z688" s="5" t="s">
        <v>39</v>
      </c>
      <c r="AA688" s="6" t="s">
        <v>38</v>
      </c>
      <c r="AB688" s="6" t="s">
        <v>38</v>
      </c>
      <c r="AC688" s="6" t="s">
        <v>38</v>
      </c>
      <c r="AD688" s="6" t="s">
        <v>38</v>
      </c>
      <c r="AE688" s="6" t="s">
        <v>38</v>
      </c>
    </row>
    <row r="689">
      <c r="A689" s="28" t="s">
        <v>1534</v>
      </c>
      <c r="B689" s="6" t="s">
        <v>1535</v>
      </c>
      <c r="C689" s="6" t="s">
        <v>1155</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81</v>
      </c>
      <c r="X689" s="7" t="s">
        <v>733</v>
      </c>
      <c r="Y689" s="5" t="s">
        <v>44</v>
      </c>
      <c r="Z689" s="5" t="s">
        <v>1370</v>
      </c>
      <c r="AA689" s="6" t="s">
        <v>38</v>
      </c>
      <c r="AB689" s="6" t="s">
        <v>38</v>
      </c>
      <c r="AC689" s="6" t="s">
        <v>38</v>
      </c>
      <c r="AD689" s="6" t="s">
        <v>38</v>
      </c>
      <c r="AE689" s="6" t="s">
        <v>38</v>
      </c>
    </row>
    <row r="690">
      <c r="A690" s="28" t="s">
        <v>1536</v>
      </c>
      <c r="B690" s="6" t="s">
        <v>1157</v>
      </c>
      <c r="C690" s="6" t="s">
        <v>239</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1158</v>
      </c>
      <c r="X690" s="7" t="s">
        <v>733</v>
      </c>
      <c r="Y690" s="5" t="s">
        <v>44</v>
      </c>
      <c r="Z690" s="5" t="s">
        <v>39</v>
      </c>
      <c r="AA690" s="6" t="s">
        <v>38</v>
      </c>
      <c r="AB690" s="6" t="s">
        <v>38</v>
      </c>
      <c r="AC690" s="6" t="s">
        <v>38</v>
      </c>
      <c r="AD690" s="6" t="s">
        <v>38</v>
      </c>
      <c r="AE690" s="6" t="s">
        <v>38</v>
      </c>
    </row>
    <row r="691">
      <c r="A691" s="28" t="s">
        <v>1537</v>
      </c>
      <c r="B691" s="6" t="s">
        <v>264</v>
      </c>
      <c r="C691" s="6" t="s">
        <v>265</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90</v>
      </c>
      <c r="X691" s="7" t="s">
        <v>733</v>
      </c>
      <c r="Y691" s="5" t="s">
        <v>58</v>
      </c>
      <c r="Z691" s="5" t="s">
        <v>1538</v>
      </c>
      <c r="AA691" s="6" t="s">
        <v>38</v>
      </c>
      <c r="AB691" s="6" t="s">
        <v>38</v>
      </c>
      <c r="AC691" s="6" t="s">
        <v>38</v>
      </c>
      <c r="AD691" s="6" t="s">
        <v>38</v>
      </c>
      <c r="AE691" s="6" t="s">
        <v>38</v>
      </c>
    </row>
    <row r="692">
      <c r="A692" s="28" t="s">
        <v>1539</v>
      </c>
      <c r="B692" s="6" t="s">
        <v>180</v>
      </c>
      <c r="C692" s="6" t="s">
        <v>124</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181</v>
      </c>
      <c r="X692" s="7" t="s">
        <v>795</v>
      </c>
      <c r="Y692" s="5" t="s">
        <v>44</v>
      </c>
      <c r="Z692" s="5" t="s">
        <v>107</v>
      </c>
      <c r="AA692" s="6" t="s">
        <v>38</v>
      </c>
      <c r="AB692" s="6" t="s">
        <v>38</v>
      </c>
      <c r="AC692" s="6" t="s">
        <v>38</v>
      </c>
      <c r="AD692" s="6" t="s">
        <v>38</v>
      </c>
      <c r="AE692" s="6" t="s">
        <v>38</v>
      </c>
    </row>
    <row r="693">
      <c r="A693" s="28" t="s">
        <v>1540</v>
      </c>
      <c r="B693" s="6" t="s">
        <v>180</v>
      </c>
      <c r="C693" s="6" t="s">
        <v>124</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183</v>
      </c>
      <c r="X693" s="7" t="s">
        <v>795</v>
      </c>
      <c r="Y693" s="5" t="s">
        <v>48</v>
      </c>
      <c r="Z693" s="5" t="s">
        <v>107</v>
      </c>
      <c r="AA693" s="6" t="s">
        <v>38</v>
      </c>
      <c r="AB693" s="6" t="s">
        <v>38</v>
      </c>
      <c r="AC693" s="6" t="s">
        <v>38</v>
      </c>
      <c r="AD693" s="6" t="s">
        <v>38</v>
      </c>
      <c r="AE693" s="6" t="s">
        <v>38</v>
      </c>
    </row>
    <row r="694">
      <c r="A694" s="28" t="s">
        <v>1541</v>
      </c>
      <c r="B694" s="6" t="s">
        <v>180</v>
      </c>
      <c r="C694" s="6" t="s">
        <v>124</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185</v>
      </c>
      <c r="X694" s="7" t="s">
        <v>795</v>
      </c>
      <c r="Y694" s="5" t="s">
        <v>48</v>
      </c>
      <c r="Z694" s="5" t="s">
        <v>107</v>
      </c>
      <c r="AA694" s="6" t="s">
        <v>38</v>
      </c>
      <c r="AB694" s="6" t="s">
        <v>38</v>
      </c>
      <c r="AC694" s="6" t="s">
        <v>38</v>
      </c>
      <c r="AD694" s="6" t="s">
        <v>38</v>
      </c>
      <c r="AE694" s="6" t="s">
        <v>38</v>
      </c>
    </row>
    <row r="695">
      <c r="A695" s="28" t="s">
        <v>1542</v>
      </c>
      <c r="B695" s="6" t="s">
        <v>1543</v>
      </c>
      <c r="C695" s="6" t="s">
        <v>1544</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1545</v>
      </c>
      <c r="B696" s="6" t="s">
        <v>145</v>
      </c>
      <c r="C696" s="6" t="s">
        <v>124</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146</v>
      </c>
      <c r="X696" s="7" t="s">
        <v>795</v>
      </c>
      <c r="Y696" s="5" t="s">
        <v>44</v>
      </c>
      <c r="Z696" s="5" t="s">
        <v>107</v>
      </c>
      <c r="AA696" s="6" t="s">
        <v>38</v>
      </c>
      <c r="AB696" s="6" t="s">
        <v>38</v>
      </c>
      <c r="AC696" s="6" t="s">
        <v>38</v>
      </c>
      <c r="AD696" s="6" t="s">
        <v>38</v>
      </c>
      <c r="AE696" s="6" t="s">
        <v>38</v>
      </c>
    </row>
    <row r="697">
      <c r="A697" s="28" t="s">
        <v>1546</v>
      </c>
      <c r="B697" s="6" t="s">
        <v>145</v>
      </c>
      <c r="C697" s="6" t="s">
        <v>124</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148</v>
      </c>
      <c r="X697" s="7" t="s">
        <v>795</v>
      </c>
      <c r="Y697" s="5" t="s">
        <v>48</v>
      </c>
      <c r="Z697" s="5" t="s">
        <v>107</v>
      </c>
      <c r="AA697" s="6" t="s">
        <v>38</v>
      </c>
      <c r="AB697" s="6" t="s">
        <v>38</v>
      </c>
      <c r="AC697" s="6" t="s">
        <v>38</v>
      </c>
      <c r="AD697" s="6" t="s">
        <v>38</v>
      </c>
      <c r="AE697" s="6" t="s">
        <v>38</v>
      </c>
    </row>
    <row r="698">
      <c r="A698" s="28" t="s">
        <v>1547</v>
      </c>
      <c r="B698" s="6" t="s">
        <v>145</v>
      </c>
      <c r="C698" s="6" t="s">
        <v>124</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150</v>
      </c>
      <c r="X698" s="7" t="s">
        <v>795</v>
      </c>
      <c r="Y698" s="5" t="s">
        <v>48</v>
      </c>
      <c r="Z698" s="5" t="s">
        <v>107</v>
      </c>
      <c r="AA698" s="6" t="s">
        <v>38</v>
      </c>
      <c r="AB698" s="6" t="s">
        <v>38</v>
      </c>
      <c r="AC698" s="6" t="s">
        <v>38</v>
      </c>
      <c r="AD698" s="6" t="s">
        <v>38</v>
      </c>
      <c r="AE698" s="6" t="s">
        <v>38</v>
      </c>
    </row>
    <row r="699">
      <c r="A699" s="28" t="s">
        <v>1548</v>
      </c>
      <c r="B699" s="6" t="s">
        <v>1119</v>
      </c>
      <c r="C699" s="6" t="s">
        <v>1120</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1121</v>
      </c>
      <c r="X699" s="7" t="s">
        <v>795</v>
      </c>
      <c r="Y699" s="5" t="s">
        <v>44</v>
      </c>
      <c r="Z699" s="5" t="s">
        <v>475</v>
      </c>
      <c r="AA699" s="6" t="s">
        <v>38</v>
      </c>
      <c r="AB699" s="6" t="s">
        <v>38</v>
      </c>
      <c r="AC699" s="6" t="s">
        <v>38</v>
      </c>
      <c r="AD699" s="6" t="s">
        <v>38</v>
      </c>
      <c r="AE699" s="6" t="s">
        <v>38</v>
      </c>
    </row>
    <row r="700">
      <c r="A700" s="28" t="s">
        <v>1549</v>
      </c>
      <c r="B700" s="6" t="s">
        <v>1123</v>
      </c>
      <c r="C700" s="6" t="s">
        <v>1120</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1124</v>
      </c>
      <c r="X700" s="7" t="s">
        <v>795</v>
      </c>
      <c r="Y700" s="5" t="s">
        <v>44</v>
      </c>
      <c r="Z700" s="5" t="s">
        <v>475</v>
      </c>
      <c r="AA700" s="6" t="s">
        <v>38</v>
      </c>
      <c r="AB700" s="6" t="s">
        <v>38</v>
      </c>
      <c r="AC700" s="6" t="s">
        <v>38</v>
      </c>
      <c r="AD700" s="6" t="s">
        <v>38</v>
      </c>
      <c r="AE700" s="6" t="s">
        <v>38</v>
      </c>
    </row>
    <row r="701">
      <c r="A701" s="28" t="s">
        <v>1550</v>
      </c>
      <c r="B701" s="6" t="s">
        <v>1036</v>
      </c>
      <c r="C701" s="6" t="s">
        <v>236</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1551</v>
      </c>
      <c r="B702" s="6" t="s">
        <v>1552</v>
      </c>
      <c r="C702" s="6" t="s">
        <v>994</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1004</v>
      </c>
      <c r="X702" s="7" t="s">
        <v>795</v>
      </c>
      <c r="Y702" s="5" t="s">
        <v>44</v>
      </c>
      <c r="Z702" s="5" t="s">
        <v>196</v>
      </c>
      <c r="AA702" s="6" t="s">
        <v>38</v>
      </c>
      <c r="AB702" s="6" t="s">
        <v>38</v>
      </c>
      <c r="AC702" s="6" t="s">
        <v>38</v>
      </c>
      <c r="AD702" s="6" t="s">
        <v>38</v>
      </c>
      <c r="AE702" s="6" t="s">
        <v>38</v>
      </c>
    </row>
    <row r="703">
      <c r="A703" s="28" t="s">
        <v>1553</v>
      </c>
      <c r="B703" s="6" t="s">
        <v>1078</v>
      </c>
      <c r="C703" s="6" t="s">
        <v>1053</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1079</v>
      </c>
      <c r="X703" s="7" t="s">
        <v>795</v>
      </c>
      <c r="Y703" s="5" t="s">
        <v>58</v>
      </c>
      <c r="Z703" s="5" t="s">
        <v>1554</v>
      </c>
      <c r="AA703" s="6" t="s">
        <v>38</v>
      </c>
      <c r="AB703" s="6" t="s">
        <v>38</v>
      </c>
      <c r="AC703" s="6" t="s">
        <v>38</v>
      </c>
      <c r="AD703" s="6" t="s">
        <v>38</v>
      </c>
      <c r="AE703" s="6" t="s">
        <v>38</v>
      </c>
    </row>
    <row r="704">
      <c r="A704" s="28" t="s">
        <v>1555</v>
      </c>
      <c r="B704" s="6" t="s">
        <v>1052</v>
      </c>
      <c r="C704" s="6" t="s">
        <v>1053</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1054</v>
      </c>
      <c r="X704" s="7" t="s">
        <v>733</v>
      </c>
      <c r="Y704" s="5" t="s">
        <v>44</v>
      </c>
      <c r="Z704" s="5" t="s">
        <v>1556</v>
      </c>
      <c r="AA704" s="6" t="s">
        <v>38</v>
      </c>
      <c r="AB704" s="6" t="s">
        <v>38</v>
      </c>
      <c r="AC704" s="6" t="s">
        <v>38</v>
      </c>
      <c r="AD704" s="6" t="s">
        <v>38</v>
      </c>
      <c r="AE704" s="6" t="s">
        <v>38</v>
      </c>
    </row>
    <row r="705">
      <c r="A705" s="28" t="s">
        <v>1557</v>
      </c>
      <c r="B705" s="6" t="s">
        <v>1052</v>
      </c>
      <c r="C705" s="6" t="s">
        <v>1053</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1056</v>
      </c>
      <c r="X705" s="7" t="s">
        <v>733</v>
      </c>
      <c r="Y705" s="5" t="s">
        <v>48</v>
      </c>
      <c r="Z705" s="5" t="s">
        <v>1556</v>
      </c>
      <c r="AA705" s="6" t="s">
        <v>38</v>
      </c>
      <c r="AB705" s="6" t="s">
        <v>38</v>
      </c>
      <c r="AC705" s="6" t="s">
        <v>38</v>
      </c>
      <c r="AD705" s="6" t="s">
        <v>38</v>
      </c>
      <c r="AE705" s="6" t="s">
        <v>38</v>
      </c>
    </row>
    <row r="706">
      <c r="A706" s="28" t="s">
        <v>1558</v>
      </c>
      <c r="B706" s="6" t="s">
        <v>1052</v>
      </c>
      <c r="C706" s="6" t="s">
        <v>1053</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1058</v>
      </c>
      <c r="X706" s="7" t="s">
        <v>733</v>
      </c>
      <c r="Y706" s="5" t="s">
        <v>48</v>
      </c>
      <c r="Z706" s="5" t="s">
        <v>1556</v>
      </c>
      <c r="AA706" s="6" t="s">
        <v>38</v>
      </c>
      <c r="AB706" s="6" t="s">
        <v>38</v>
      </c>
      <c r="AC706" s="6" t="s">
        <v>38</v>
      </c>
      <c r="AD706" s="6" t="s">
        <v>38</v>
      </c>
      <c r="AE706" s="6" t="s">
        <v>38</v>
      </c>
    </row>
    <row r="707">
      <c r="A707" s="28" t="s">
        <v>1559</v>
      </c>
      <c r="B707" s="6" t="s">
        <v>553</v>
      </c>
      <c r="C707" s="6" t="s">
        <v>554</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555</v>
      </c>
      <c r="X707" s="7" t="s">
        <v>795</v>
      </c>
      <c r="Y707" s="5" t="s">
        <v>44</v>
      </c>
      <c r="Z707" s="5" t="s">
        <v>1560</v>
      </c>
      <c r="AA707" s="6" t="s">
        <v>38</v>
      </c>
      <c r="AB707" s="6" t="s">
        <v>38</v>
      </c>
      <c r="AC707" s="6" t="s">
        <v>38</v>
      </c>
      <c r="AD707" s="6" t="s">
        <v>38</v>
      </c>
      <c r="AE707" s="6" t="s">
        <v>38</v>
      </c>
    </row>
    <row r="708">
      <c r="A708" s="28" t="s">
        <v>1561</v>
      </c>
      <c r="B708" s="6" t="s">
        <v>553</v>
      </c>
      <c r="C708" s="6" t="s">
        <v>554</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557</v>
      </c>
      <c r="X708" s="7" t="s">
        <v>795</v>
      </c>
      <c r="Y708" s="5" t="s">
        <v>48</v>
      </c>
      <c r="Z708" s="5" t="s">
        <v>1560</v>
      </c>
      <c r="AA708" s="6" t="s">
        <v>38</v>
      </c>
      <c r="AB708" s="6" t="s">
        <v>38</v>
      </c>
      <c r="AC708" s="6" t="s">
        <v>38</v>
      </c>
      <c r="AD708" s="6" t="s">
        <v>38</v>
      </c>
      <c r="AE708" s="6" t="s">
        <v>38</v>
      </c>
    </row>
    <row r="709">
      <c r="A709" s="28" t="s">
        <v>1562</v>
      </c>
      <c r="B709" s="6" t="s">
        <v>553</v>
      </c>
      <c r="C709" s="6" t="s">
        <v>554</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559</v>
      </c>
      <c r="X709" s="7" t="s">
        <v>795</v>
      </c>
      <c r="Y709" s="5" t="s">
        <v>48</v>
      </c>
      <c r="Z709" s="5" t="s">
        <v>1560</v>
      </c>
      <c r="AA709" s="6" t="s">
        <v>38</v>
      </c>
      <c r="AB709" s="6" t="s">
        <v>38</v>
      </c>
      <c r="AC709" s="6" t="s">
        <v>38</v>
      </c>
      <c r="AD709" s="6" t="s">
        <v>38</v>
      </c>
      <c r="AE709" s="6" t="s">
        <v>38</v>
      </c>
    </row>
    <row r="710">
      <c r="A710" s="28" t="s">
        <v>1563</v>
      </c>
      <c r="B710" s="6" t="s">
        <v>979</v>
      </c>
      <c r="C710" s="6" t="s">
        <v>980</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981</v>
      </c>
      <c r="X710" s="7" t="s">
        <v>795</v>
      </c>
      <c r="Y710" s="5" t="s">
        <v>44</v>
      </c>
      <c r="Z710" s="5" t="s">
        <v>475</v>
      </c>
      <c r="AA710" s="6" t="s">
        <v>38</v>
      </c>
      <c r="AB710" s="6" t="s">
        <v>38</v>
      </c>
      <c r="AC710" s="6" t="s">
        <v>38</v>
      </c>
      <c r="AD710" s="6" t="s">
        <v>38</v>
      </c>
      <c r="AE710" s="6" t="s">
        <v>38</v>
      </c>
    </row>
    <row r="711">
      <c r="A711" s="28" t="s">
        <v>1564</v>
      </c>
      <c r="B711" s="6" t="s">
        <v>739</v>
      </c>
      <c r="C711" s="6" t="s">
        <v>731</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740</v>
      </c>
      <c r="X711" s="7" t="s">
        <v>795</v>
      </c>
      <c r="Y711" s="5" t="s">
        <v>44</v>
      </c>
      <c r="Z711" s="5" t="s">
        <v>39</v>
      </c>
      <c r="AA711" s="6" t="s">
        <v>38</v>
      </c>
      <c r="AB711" s="6" t="s">
        <v>38</v>
      </c>
      <c r="AC711" s="6" t="s">
        <v>38</v>
      </c>
      <c r="AD711" s="6" t="s">
        <v>38</v>
      </c>
      <c r="AE711" s="6" t="s">
        <v>38</v>
      </c>
    </row>
    <row r="712">
      <c r="A712" s="28" t="s">
        <v>1565</v>
      </c>
      <c r="B712" s="6" t="s">
        <v>279</v>
      </c>
      <c r="C712" s="6" t="s">
        <v>258</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280</v>
      </c>
      <c r="X712" s="7" t="s">
        <v>795</v>
      </c>
      <c r="Y712" s="5" t="s">
        <v>44</v>
      </c>
      <c r="Z712" s="5" t="s">
        <v>203</v>
      </c>
      <c r="AA712" s="6" t="s">
        <v>38</v>
      </c>
      <c r="AB712" s="6" t="s">
        <v>38</v>
      </c>
      <c r="AC712" s="6" t="s">
        <v>38</v>
      </c>
      <c r="AD712" s="6" t="s">
        <v>38</v>
      </c>
      <c r="AE712" s="6" t="s">
        <v>38</v>
      </c>
    </row>
    <row r="713">
      <c r="A713" s="28" t="s">
        <v>1566</v>
      </c>
      <c r="B713" s="6" t="s">
        <v>270</v>
      </c>
      <c r="C713" s="6" t="s">
        <v>258</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271</v>
      </c>
      <c r="X713" s="7" t="s">
        <v>795</v>
      </c>
      <c r="Y713" s="5" t="s">
        <v>44</v>
      </c>
      <c r="Z713" s="5" t="s">
        <v>203</v>
      </c>
      <c r="AA713" s="6" t="s">
        <v>38</v>
      </c>
      <c r="AB713" s="6" t="s">
        <v>38</v>
      </c>
      <c r="AC713" s="6" t="s">
        <v>38</v>
      </c>
      <c r="AD713" s="6" t="s">
        <v>38</v>
      </c>
      <c r="AE713" s="6" t="s">
        <v>38</v>
      </c>
    </row>
    <row r="714">
      <c r="A714" s="28" t="s">
        <v>1567</v>
      </c>
      <c r="B714" s="6" t="s">
        <v>1063</v>
      </c>
      <c r="C714" s="6" t="s">
        <v>1064</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1065</v>
      </c>
      <c r="X714" s="7" t="s">
        <v>795</v>
      </c>
      <c r="Y714" s="5" t="s">
        <v>44</v>
      </c>
      <c r="Z714" s="5" t="s">
        <v>203</v>
      </c>
      <c r="AA714" s="6" t="s">
        <v>38</v>
      </c>
      <c r="AB714" s="6" t="s">
        <v>38</v>
      </c>
      <c r="AC714" s="6" t="s">
        <v>38</v>
      </c>
      <c r="AD714" s="6" t="s">
        <v>38</v>
      </c>
      <c r="AE714" s="6" t="s">
        <v>38</v>
      </c>
    </row>
    <row r="715">
      <c r="A715" s="28" t="s">
        <v>1568</v>
      </c>
      <c r="B715" s="6" t="s">
        <v>1157</v>
      </c>
      <c r="C715" s="6" t="s">
        <v>239</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1158</v>
      </c>
      <c r="X715" s="7" t="s">
        <v>795</v>
      </c>
      <c r="Y715" s="5" t="s">
        <v>44</v>
      </c>
      <c r="Z715" s="5" t="s">
        <v>1370</v>
      </c>
      <c r="AA715" s="6" t="s">
        <v>38</v>
      </c>
      <c r="AB715" s="6" t="s">
        <v>38</v>
      </c>
      <c r="AC715" s="6" t="s">
        <v>38</v>
      </c>
      <c r="AD715" s="6" t="s">
        <v>38</v>
      </c>
      <c r="AE715" s="6" t="s">
        <v>38</v>
      </c>
    </row>
    <row r="716">
      <c r="A716" s="28" t="s">
        <v>1569</v>
      </c>
      <c r="B716" s="6" t="s">
        <v>737</v>
      </c>
      <c r="C716" s="6" t="s">
        <v>731</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1570</v>
      </c>
      <c r="B717" s="6" t="s">
        <v>735</v>
      </c>
      <c r="C717" s="6" t="s">
        <v>731</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1571</v>
      </c>
      <c r="B718" s="6" t="s">
        <v>801</v>
      </c>
      <c r="C718" s="6" t="s">
        <v>569</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806</v>
      </c>
      <c r="X718" s="7" t="s">
        <v>795</v>
      </c>
      <c r="Y718" s="5" t="s">
        <v>48</v>
      </c>
      <c r="Z718" s="5" t="s">
        <v>1342</v>
      </c>
      <c r="AA718" s="6" t="s">
        <v>38</v>
      </c>
      <c r="AB718" s="6" t="s">
        <v>38</v>
      </c>
      <c r="AC718" s="6" t="s">
        <v>38</v>
      </c>
      <c r="AD718" s="6" t="s">
        <v>38</v>
      </c>
      <c r="AE718" s="6" t="s">
        <v>38</v>
      </c>
    </row>
    <row r="719">
      <c r="A719" s="28" t="s">
        <v>1572</v>
      </c>
      <c r="B719" s="6" t="s">
        <v>1036</v>
      </c>
      <c r="C719" s="6" t="s">
        <v>236</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1573</v>
      </c>
      <c r="B720" s="6" t="s">
        <v>971</v>
      </c>
      <c r="C720" s="6" t="s">
        <v>972</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973</v>
      </c>
      <c r="X720" s="7" t="s">
        <v>795</v>
      </c>
      <c r="Y720" s="5" t="s">
        <v>44</v>
      </c>
      <c r="Z720" s="5" t="s">
        <v>1574</v>
      </c>
      <c r="AA720" s="6" t="s">
        <v>38</v>
      </c>
      <c r="AB720" s="6" t="s">
        <v>38</v>
      </c>
      <c r="AC720" s="6" t="s">
        <v>38</v>
      </c>
      <c r="AD720" s="6" t="s">
        <v>38</v>
      </c>
      <c r="AE720" s="6" t="s">
        <v>38</v>
      </c>
    </row>
    <row r="721">
      <c r="A721" s="28" t="s">
        <v>1575</v>
      </c>
      <c r="B721" s="6" t="s">
        <v>801</v>
      </c>
      <c r="C721" s="6" t="s">
        <v>569</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804</v>
      </c>
      <c r="X721" s="7" t="s">
        <v>795</v>
      </c>
      <c r="Y721" s="5" t="s">
        <v>48</v>
      </c>
      <c r="Z721" s="5" t="s">
        <v>1342</v>
      </c>
      <c r="AA721" s="6" t="s">
        <v>38</v>
      </c>
      <c r="AB721" s="6" t="s">
        <v>38</v>
      </c>
      <c r="AC721" s="6" t="s">
        <v>38</v>
      </c>
      <c r="AD721" s="6" t="s">
        <v>38</v>
      </c>
      <c r="AE721" s="6" t="s">
        <v>38</v>
      </c>
    </row>
    <row r="722">
      <c r="A722" s="28" t="s">
        <v>1576</v>
      </c>
      <c r="B722" s="6" t="s">
        <v>1148</v>
      </c>
      <c r="C722" s="6" t="s">
        <v>632</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563</v>
      </c>
      <c r="X722" s="7" t="s">
        <v>38</v>
      </c>
      <c r="Y722" s="5" t="s">
        <v>48</v>
      </c>
      <c r="Z722" s="5" t="s">
        <v>1349</v>
      </c>
      <c r="AA722" s="6" t="s">
        <v>38</v>
      </c>
      <c r="AB722" s="6" t="s">
        <v>38</v>
      </c>
      <c r="AC722" s="6" t="s">
        <v>38</v>
      </c>
      <c r="AD722" s="6" t="s">
        <v>38</v>
      </c>
      <c r="AE722" s="6" t="s">
        <v>38</v>
      </c>
    </row>
    <row r="723">
      <c r="A723" s="28" t="s">
        <v>1577</v>
      </c>
      <c r="B723" s="6" t="s">
        <v>739</v>
      </c>
      <c r="C723" s="6" t="s">
        <v>731</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740</v>
      </c>
      <c r="X723" s="7" t="s">
        <v>625</v>
      </c>
      <c r="Y723" s="5" t="s">
        <v>44</v>
      </c>
      <c r="Z723" s="5" t="s">
        <v>475</v>
      </c>
      <c r="AA723" s="6" t="s">
        <v>38</v>
      </c>
      <c r="AB723" s="6" t="s">
        <v>38</v>
      </c>
      <c r="AC723" s="6" t="s">
        <v>38</v>
      </c>
      <c r="AD723" s="6" t="s">
        <v>38</v>
      </c>
      <c r="AE723" s="6" t="s">
        <v>38</v>
      </c>
    </row>
    <row r="724">
      <c r="A724" s="28" t="s">
        <v>1578</v>
      </c>
      <c r="B724" s="6" t="s">
        <v>730</v>
      </c>
      <c r="C724" s="6" t="s">
        <v>731</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732</v>
      </c>
      <c r="X724" s="7" t="s">
        <v>625</v>
      </c>
      <c r="Y724" s="5" t="s">
        <v>58</v>
      </c>
      <c r="Z724" s="5" t="s">
        <v>1579</v>
      </c>
      <c r="AA724" s="6" t="s">
        <v>38</v>
      </c>
      <c r="AB724" s="6" t="s">
        <v>38</v>
      </c>
      <c r="AC724" s="6" t="s">
        <v>38</v>
      </c>
      <c r="AD724" s="6" t="s">
        <v>38</v>
      </c>
      <c r="AE724" s="6" t="s">
        <v>38</v>
      </c>
    </row>
    <row r="725">
      <c r="A725" s="28" t="s">
        <v>1580</v>
      </c>
      <c r="B725" s="6" t="s">
        <v>545</v>
      </c>
      <c r="C725" s="6" t="s">
        <v>506</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546</v>
      </c>
      <c r="X725" s="7" t="s">
        <v>795</v>
      </c>
      <c r="Y725" s="5" t="s">
        <v>44</v>
      </c>
      <c r="Z725" s="5" t="s">
        <v>543</v>
      </c>
      <c r="AA725" s="6" t="s">
        <v>38</v>
      </c>
      <c r="AB725" s="6" t="s">
        <v>38</v>
      </c>
      <c r="AC725" s="6" t="s">
        <v>38</v>
      </c>
      <c r="AD725" s="6" t="s">
        <v>38</v>
      </c>
      <c r="AE725" s="6" t="s">
        <v>38</v>
      </c>
    </row>
    <row r="726">
      <c r="A726" s="28" t="s">
        <v>1581</v>
      </c>
      <c r="B726" s="6" t="s">
        <v>1166</v>
      </c>
      <c r="C726" s="6" t="s">
        <v>1167</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1168</v>
      </c>
      <c r="X726" s="7" t="s">
        <v>625</v>
      </c>
      <c r="Y726" s="5" t="s">
        <v>44</v>
      </c>
      <c r="Z726" s="5" t="s">
        <v>39</v>
      </c>
      <c r="AA726" s="6" t="s">
        <v>38</v>
      </c>
      <c r="AB726" s="6" t="s">
        <v>38</v>
      </c>
      <c r="AC726" s="6" t="s">
        <v>38</v>
      </c>
      <c r="AD726" s="6" t="s">
        <v>38</v>
      </c>
      <c r="AE726" s="6" t="s">
        <v>38</v>
      </c>
    </row>
    <row r="727">
      <c r="A727" s="28" t="s">
        <v>1582</v>
      </c>
      <c r="B727" s="6" t="s">
        <v>1170</v>
      </c>
      <c r="C727" s="6" t="s">
        <v>1167</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1171</v>
      </c>
      <c r="X727" s="7" t="s">
        <v>625</v>
      </c>
      <c r="Y727" s="5" t="s">
        <v>44</v>
      </c>
      <c r="Z727" s="5" t="s">
        <v>39</v>
      </c>
      <c r="AA727" s="6" t="s">
        <v>38</v>
      </c>
      <c r="AB727" s="6" t="s">
        <v>38</v>
      </c>
      <c r="AC727" s="6" t="s">
        <v>38</v>
      </c>
      <c r="AD727" s="6" t="s">
        <v>38</v>
      </c>
      <c r="AE727" s="6" t="s">
        <v>38</v>
      </c>
    </row>
    <row r="728">
      <c r="A728" s="28" t="s">
        <v>1583</v>
      </c>
      <c r="B728" s="6" t="s">
        <v>1215</v>
      </c>
      <c r="C728" s="6" t="s">
        <v>1213</v>
      </c>
      <c r="D728" s="7" t="s">
        <v>34</v>
      </c>
      <c r="E728" s="28" t="s">
        <v>35</v>
      </c>
      <c r="F728" s="5" t="s">
        <v>1220</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1584</v>
      </c>
      <c r="B729" s="6" t="s">
        <v>1226</v>
      </c>
      <c r="C729" s="6" t="s">
        <v>1213</v>
      </c>
      <c r="D729" s="7" t="s">
        <v>34</v>
      </c>
      <c r="E729" s="28" t="s">
        <v>35</v>
      </c>
      <c r="F729" s="5" t="s">
        <v>1220</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1585</v>
      </c>
      <c r="B730" s="6" t="s">
        <v>1507</v>
      </c>
      <c r="C730" s="6" t="s">
        <v>1213</v>
      </c>
      <c r="D730" s="7" t="s">
        <v>34</v>
      </c>
      <c r="E730" s="28" t="s">
        <v>35</v>
      </c>
      <c r="F730" s="5" t="s">
        <v>1220</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1586</v>
      </c>
      <c r="B731" s="6" t="s">
        <v>1247</v>
      </c>
      <c r="C731" s="6" t="s">
        <v>1213</v>
      </c>
      <c r="D731" s="7" t="s">
        <v>34</v>
      </c>
      <c r="E731" s="28" t="s">
        <v>35</v>
      </c>
      <c r="F731" s="5" t="s">
        <v>1220</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1587</v>
      </c>
      <c r="B732" s="6" t="s">
        <v>1036</v>
      </c>
      <c r="C732" s="6" t="s">
        <v>236</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1588</v>
      </c>
      <c r="B733" s="6" t="s">
        <v>235</v>
      </c>
      <c r="C733" s="6" t="s">
        <v>236</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1589</v>
      </c>
      <c r="B734" s="6" t="s">
        <v>1050</v>
      </c>
      <c r="C734" s="6" t="s">
        <v>632</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30" t="s">
        <v>1590</v>
      </c>
      <c r="B735" s="6" t="s">
        <v>492</v>
      </c>
      <c r="C735" s="6" t="s">
        <v>493</v>
      </c>
      <c r="D735" s="7" t="s">
        <v>34</v>
      </c>
      <c r="E735" s="28" t="s">
        <v>35</v>
      </c>
      <c r="F735" s="5" t="s">
        <v>22</v>
      </c>
      <c r="G735" s="6" t="s">
        <v>37</v>
      </c>
      <c r="H735" s="6" t="s">
        <v>38</v>
      </c>
      <c r="I735" s="6" t="s">
        <v>38</v>
      </c>
      <c r="J735" s="8" t="s">
        <v>38</v>
      </c>
      <c r="K735" s="5" t="s">
        <v>38</v>
      </c>
      <c r="L735" s="7" t="s">
        <v>38</v>
      </c>
      <c r="M735" s="9">
        <v>0</v>
      </c>
      <c r="N735" s="5" t="s">
        <v>39</v>
      </c>
      <c r="O735" s="31"/>
      <c r="Q735" s="28" t="s">
        <v>38</v>
      </c>
      <c r="R735" s="29" t="s">
        <v>38</v>
      </c>
      <c r="S735" s="28" t="s">
        <v>38</v>
      </c>
      <c r="T735" s="28" t="s">
        <v>38</v>
      </c>
      <c r="U735" s="5" t="s">
        <v>38</v>
      </c>
      <c r="V735" s="28" t="s">
        <v>38</v>
      </c>
      <c r="W735" s="7" t="s">
        <v>494</v>
      </c>
      <c r="X735" s="7" t="s">
        <v>795</v>
      </c>
      <c r="Y735" s="5" t="s">
        <v>44</v>
      </c>
      <c r="Z735" s="5" t="s">
        <v>39</v>
      </c>
      <c r="AA735" s="6" t="s">
        <v>38</v>
      </c>
      <c r="AB735" s="6" t="s">
        <v>38</v>
      </c>
      <c r="AC735" s="6" t="s">
        <v>38</v>
      </c>
      <c r="AD735" s="6" t="s">
        <v>38</v>
      </c>
      <c r="AE735" s="6" t="s">
        <v>38</v>
      </c>
    </row>
    <row r="736">
      <c r="A736" s="30" t="s">
        <v>1591</v>
      </c>
      <c r="B736" s="6" t="s">
        <v>496</v>
      </c>
      <c r="C736" s="6" t="s">
        <v>493</v>
      </c>
      <c r="D736" s="7" t="s">
        <v>34</v>
      </c>
      <c r="E736" s="28" t="s">
        <v>35</v>
      </c>
      <c r="F736" s="5" t="s">
        <v>22</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497</v>
      </c>
      <c r="X736" s="7" t="s">
        <v>795</v>
      </c>
      <c r="Y736" s="5" t="s">
        <v>44</v>
      </c>
      <c r="Z736" s="5" t="s">
        <v>39</v>
      </c>
      <c r="AA736" s="6" t="s">
        <v>38</v>
      </c>
      <c r="AB736" s="6" t="s">
        <v>38</v>
      </c>
      <c r="AC736" s="6" t="s">
        <v>38</v>
      </c>
      <c r="AD736" s="6" t="s">
        <v>38</v>
      </c>
      <c r="AE736" s="6" t="s">
        <v>38</v>
      </c>
    </row>
    <row r="737">
      <c r="A737" s="28" t="s">
        <v>1592</v>
      </c>
      <c r="B737" s="6" t="s">
        <v>916</v>
      </c>
      <c r="C737" s="6" t="s">
        <v>908</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917</v>
      </c>
      <c r="X737" s="7" t="s">
        <v>795</v>
      </c>
      <c r="Y737" s="5" t="s">
        <v>44</v>
      </c>
      <c r="Z737" s="5" t="s">
        <v>637</v>
      </c>
      <c r="AA737" s="6" t="s">
        <v>38</v>
      </c>
      <c r="AB737" s="6" t="s">
        <v>38</v>
      </c>
      <c r="AC737" s="6" t="s">
        <v>38</v>
      </c>
      <c r="AD737" s="6" t="s">
        <v>38</v>
      </c>
      <c r="AE737" s="6" t="s">
        <v>38</v>
      </c>
    </row>
    <row r="738">
      <c r="A738" s="28" t="s">
        <v>1593</v>
      </c>
      <c r="B738" s="6" t="s">
        <v>919</v>
      </c>
      <c r="C738" s="6" t="s">
        <v>908</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920</v>
      </c>
      <c r="X738" s="7" t="s">
        <v>795</v>
      </c>
      <c r="Y738" s="5" t="s">
        <v>44</v>
      </c>
      <c r="Z738" s="5" t="s">
        <v>637</v>
      </c>
      <c r="AA738" s="6" t="s">
        <v>38</v>
      </c>
      <c r="AB738" s="6" t="s">
        <v>38</v>
      </c>
      <c r="AC738" s="6" t="s">
        <v>38</v>
      </c>
      <c r="AD738" s="6" t="s">
        <v>38</v>
      </c>
      <c r="AE738" s="6" t="s">
        <v>38</v>
      </c>
    </row>
    <row r="739">
      <c r="A739" s="28" t="s">
        <v>1594</v>
      </c>
      <c r="B739" s="6" t="s">
        <v>454</v>
      </c>
      <c r="C739" s="6" t="s">
        <v>447</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455</v>
      </c>
      <c r="X739" s="7" t="s">
        <v>795</v>
      </c>
      <c r="Y739" s="5" t="s">
        <v>44</v>
      </c>
      <c r="Z739" s="5" t="s">
        <v>935</v>
      </c>
      <c r="AA739" s="6" t="s">
        <v>38</v>
      </c>
      <c r="AB739" s="6" t="s">
        <v>38</v>
      </c>
      <c r="AC739" s="6" t="s">
        <v>38</v>
      </c>
      <c r="AD739" s="6" t="s">
        <v>38</v>
      </c>
      <c r="AE739" s="6" t="s">
        <v>38</v>
      </c>
    </row>
    <row r="740">
      <c r="A740" s="28" t="s">
        <v>1595</v>
      </c>
      <c r="B740" s="6" t="s">
        <v>1596</v>
      </c>
      <c r="C740" s="6" t="s">
        <v>1213</v>
      </c>
      <c r="D740" s="7" t="s">
        <v>34</v>
      </c>
      <c r="E740" s="28" t="s">
        <v>35</v>
      </c>
      <c r="F740" s="5" t="s">
        <v>1220</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1597</v>
      </c>
      <c r="B741" s="6" t="s">
        <v>1033</v>
      </c>
      <c r="C741" s="6" t="s">
        <v>1010</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1034</v>
      </c>
      <c r="X741" s="7" t="s">
        <v>795</v>
      </c>
      <c r="Y741" s="5" t="s">
        <v>44</v>
      </c>
      <c r="Z741" s="5" t="s">
        <v>648</v>
      </c>
      <c r="AA741" s="6" t="s">
        <v>38</v>
      </c>
      <c r="AB741" s="6" t="s">
        <v>38</v>
      </c>
      <c r="AC741" s="6" t="s">
        <v>38</v>
      </c>
      <c r="AD741" s="6" t="s">
        <v>38</v>
      </c>
      <c r="AE741" s="6" t="s">
        <v>38</v>
      </c>
    </row>
    <row r="742">
      <c r="A742" s="28" t="s">
        <v>1598</v>
      </c>
      <c r="B742" s="6" t="s">
        <v>1030</v>
      </c>
      <c r="C742" s="6" t="s">
        <v>1010</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1028</v>
      </c>
      <c r="X742" s="7" t="s">
        <v>795</v>
      </c>
      <c r="Y742" s="5" t="s">
        <v>44</v>
      </c>
      <c r="Z742" s="5" t="s">
        <v>637</v>
      </c>
      <c r="AA742" s="6" t="s">
        <v>38</v>
      </c>
      <c r="AB742" s="6" t="s">
        <v>38</v>
      </c>
      <c r="AC742" s="6" t="s">
        <v>38</v>
      </c>
      <c r="AD742" s="6" t="s">
        <v>38</v>
      </c>
      <c r="AE742" s="6" t="s">
        <v>38</v>
      </c>
    </row>
    <row r="743">
      <c r="A743" s="28" t="s">
        <v>1599</v>
      </c>
      <c r="B743" s="6" t="s">
        <v>1030</v>
      </c>
      <c r="C743" s="6" t="s">
        <v>1010</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1031</v>
      </c>
      <c r="X743" s="7" t="s">
        <v>795</v>
      </c>
      <c r="Y743" s="5" t="s">
        <v>44</v>
      </c>
      <c r="Z743" s="5" t="s">
        <v>637</v>
      </c>
      <c r="AA743" s="6" t="s">
        <v>38</v>
      </c>
      <c r="AB743" s="6" t="s">
        <v>38</v>
      </c>
      <c r="AC743" s="6" t="s">
        <v>38</v>
      </c>
      <c r="AD743" s="6" t="s">
        <v>38</v>
      </c>
      <c r="AE743" s="6" t="s">
        <v>38</v>
      </c>
    </row>
    <row r="744">
      <c r="A744" s="28" t="s">
        <v>1600</v>
      </c>
      <c r="B744" s="6" t="s">
        <v>691</v>
      </c>
      <c r="C744" s="6" t="s">
        <v>692</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693</v>
      </c>
      <c r="X744" s="7" t="s">
        <v>795</v>
      </c>
      <c r="Y744" s="5" t="s">
        <v>44</v>
      </c>
      <c r="Z744" s="5" t="s">
        <v>637</v>
      </c>
      <c r="AA744" s="6" t="s">
        <v>38</v>
      </c>
      <c r="AB744" s="6" t="s">
        <v>38</v>
      </c>
      <c r="AC744" s="6" t="s">
        <v>38</v>
      </c>
      <c r="AD744" s="6" t="s">
        <v>38</v>
      </c>
      <c r="AE744" s="6" t="s">
        <v>38</v>
      </c>
    </row>
    <row r="745">
      <c r="A745" s="28" t="s">
        <v>1601</v>
      </c>
      <c r="B745" s="6" t="s">
        <v>704</v>
      </c>
      <c r="C745" s="6" t="s">
        <v>705</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708</v>
      </c>
      <c r="X745" s="7" t="s">
        <v>795</v>
      </c>
      <c r="Y745" s="5" t="s">
        <v>58</v>
      </c>
      <c r="Z745" s="5" t="s">
        <v>637</v>
      </c>
      <c r="AA745" s="6" t="s">
        <v>38</v>
      </c>
      <c r="AB745" s="6" t="s">
        <v>38</v>
      </c>
      <c r="AC745" s="6" t="s">
        <v>38</v>
      </c>
      <c r="AD745" s="6" t="s">
        <v>38</v>
      </c>
      <c r="AE745" s="6" t="s">
        <v>38</v>
      </c>
    </row>
    <row r="746">
      <c r="A746" s="28" t="s">
        <v>1602</v>
      </c>
      <c r="B746" s="6" t="s">
        <v>691</v>
      </c>
      <c r="C746" s="6" t="s">
        <v>692</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695</v>
      </c>
      <c r="X746" s="7" t="s">
        <v>795</v>
      </c>
      <c r="Y746" s="5" t="s">
        <v>44</v>
      </c>
      <c r="Z746" s="5" t="s">
        <v>637</v>
      </c>
      <c r="AA746" s="6" t="s">
        <v>38</v>
      </c>
      <c r="AB746" s="6" t="s">
        <v>38</v>
      </c>
      <c r="AC746" s="6" t="s">
        <v>38</v>
      </c>
      <c r="AD746" s="6" t="s">
        <v>38</v>
      </c>
      <c r="AE746" s="6" t="s">
        <v>38</v>
      </c>
    </row>
    <row r="747">
      <c r="A747" s="28" t="s">
        <v>1603</v>
      </c>
      <c r="B747" s="6" t="s">
        <v>1604</v>
      </c>
      <c r="C747" s="6" t="s">
        <v>1213</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1605</v>
      </c>
      <c r="B748" s="6" t="s">
        <v>710</v>
      </c>
      <c r="C748" s="6" t="s">
        <v>711</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712</v>
      </c>
      <c r="X748" s="7" t="s">
        <v>795</v>
      </c>
      <c r="Y748" s="5" t="s">
        <v>58</v>
      </c>
      <c r="Z748" s="5" t="s">
        <v>637</v>
      </c>
      <c r="AA748" s="6" t="s">
        <v>38</v>
      </c>
      <c r="AB748" s="6" t="s">
        <v>38</v>
      </c>
      <c r="AC748" s="6" t="s">
        <v>38</v>
      </c>
      <c r="AD748" s="6" t="s">
        <v>38</v>
      </c>
      <c r="AE748" s="6" t="s">
        <v>38</v>
      </c>
    </row>
    <row r="749">
      <c r="A749" s="28" t="s">
        <v>1606</v>
      </c>
      <c r="B749" s="6" t="s">
        <v>710</v>
      </c>
      <c r="C749" s="6" t="s">
        <v>714</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715</v>
      </c>
      <c r="X749" s="7" t="s">
        <v>795</v>
      </c>
      <c r="Y749" s="5" t="s">
        <v>58</v>
      </c>
      <c r="Z749" s="5" t="s">
        <v>637</v>
      </c>
      <c r="AA749" s="6" t="s">
        <v>38</v>
      </c>
      <c r="AB749" s="6" t="s">
        <v>38</v>
      </c>
      <c r="AC749" s="6" t="s">
        <v>38</v>
      </c>
      <c r="AD749" s="6" t="s">
        <v>38</v>
      </c>
      <c r="AE749" s="6" t="s">
        <v>38</v>
      </c>
    </row>
    <row r="750">
      <c r="A750" s="30" t="s">
        <v>1607</v>
      </c>
      <c r="B750" s="6" t="s">
        <v>756</v>
      </c>
      <c r="C750" s="6" t="s">
        <v>1425</v>
      </c>
      <c r="D750" s="7" t="s">
        <v>34</v>
      </c>
      <c r="E750" s="28" t="s">
        <v>35</v>
      </c>
      <c r="F750" s="5" t="s">
        <v>22</v>
      </c>
      <c r="G750" s="6" t="s">
        <v>37</v>
      </c>
      <c r="H750" s="6" t="s">
        <v>38</v>
      </c>
      <c r="I750" s="6" t="s">
        <v>38</v>
      </c>
      <c r="J750" s="8" t="s">
        <v>38</v>
      </c>
      <c r="K750" s="5" t="s">
        <v>38</v>
      </c>
      <c r="L750" s="7" t="s">
        <v>38</v>
      </c>
      <c r="M750" s="9">
        <v>0</v>
      </c>
      <c r="N750" s="5" t="s">
        <v>39</v>
      </c>
      <c r="O750" s="31"/>
      <c r="Q750" s="28" t="s">
        <v>38</v>
      </c>
      <c r="R750" s="29" t="s">
        <v>38</v>
      </c>
      <c r="S750" s="28" t="s">
        <v>38</v>
      </c>
      <c r="T750" s="28" t="s">
        <v>38</v>
      </c>
      <c r="U750" s="5" t="s">
        <v>38</v>
      </c>
      <c r="V750" s="28" t="s">
        <v>38</v>
      </c>
      <c r="W750" s="7" t="s">
        <v>757</v>
      </c>
      <c r="X750" s="7" t="s">
        <v>795</v>
      </c>
      <c r="Y750" s="5" t="s">
        <v>44</v>
      </c>
      <c r="Z750" s="5" t="s">
        <v>39</v>
      </c>
      <c r="AA750" s="6" t="s">
        <v>38</v>
      </c>
      <c r="AB750" s="6" t="s">
        <v>38</v>
      </c>
      <c r="AC750" s="6" t="s">
        <v>38</v>
      </c>
      <c r="AD750" s="6" t="s">
        <v>38</v>
      </c>
      <c r="AE750" s="6" t="s">
        <v>38</v>
      </c>
    </row>
    <row r="751">
      <c r="A751" s="28" t="s">
        <v>1608</v>
      </c>
      <c r="B751" s="6" t="s">
        <v>1106</v>
      </c>
      <c r="C751" s="6" t="s">
        <v>659</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1107</v>
      </c>
      <c r="X751" s="7" t="s">
        <v>795</v>
      </c>
      <c r="Y751" s="5" t="s">
        <v>44</v>
      </c>
      <c r="Z751" s="5" t="s">
        <v>637</v>
      </c>
      <c r="AA751" s="6" t="s">
        <v>38</v>
      </c>
      <c r="AB751" s="6" t="s">
        <v>38</v>
      </c>
      <c r="AC751" s="6" t="s">
        <v>38</v>
      </c>
      <c r="AD751" s="6" t="s">
        <v>38</v>
      </c>
      <c r="AE751" s="6" t="s">
        <v>38</v>
      </c>
    </row>
    <row r="752">
      <c r="A752" s="28" t="s">
        <v>1609</v>
      </c>
      <c r="B752" s="6" t="s">
        <v>1114</v>
      </c>
      <c r="C752" s="6" t="s">
        <v>1442</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1115</v>
      </c>
      <c r="X752" s="7" t="s">
        <v>795</v>
      </c>
      <c r="Y752" s="5" t="s">
        <v>44</v>
      </c>
      <c r="Z752" s="5" t="s">
        <v>648</v>
      </c>
      <c r="AA752" s="6" t="s">
        <v>38</v>
      </c>
      <c r="AB752" s="6" t="s">
        <v>38</v>
      </c>
      <c r="AC752" s="6" t="s">
        <v>38</v>
      </c>
      <c r="AD752" s="6" t="s">
        <v>38</v>
      </c>
      <c r="AE752" s="6" t="s">
        <v>38</v>
      </c>
    </row>
    <row r="753">
      <c r="A753" s="28" t="s">
        <v>1610</v>
      </c>
      <c r="B753" s="6" t="s">
        <v>1237</v>
      </c>
      <c r="C753" s="6" t="s">
        <v>1213</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1611</v>
      </c>
      <c r="B754" s="6" t="s">
        <v>1383</v>
      </c>
      <c r="C754" s="6" t="s">
        <v>1213</v>
      </c>
      <c r="D754" s="7" t="s">
        <v>34</v>
      </c>
      <c r="E754" s="28" t="s">
        <v>35</v>
      </c>
      <c r="F754" s="5" t="s">
        <v>1220</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1612</v>
      </c>
      <c r="B755" s="6" t="s">
        <v>1604</v>
      </c>
      <c r="C755" s="6" t="s">
        <v>1213</v>
      </c>
      <c r="D755" s="7" t="s">
        <v>34</v>
      </c>
      <c r="E755" s="28" t="s">
        <v>35</v>
      </c>
      <c r="F755" s="5" t="s">
        <v>1220</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1613</v>
      </c>
      <c r="B756" s="6" t="s">
        <v>631</v>
      </c>
      <c r="C756" s="6" t="s">
        <v>1397</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633</v>
      </c>
      <c r="X756" s="7" t="s">
        <v>795</v>
      </c>
      <c r="Y756" s="5" t="s">
        <v>58</v>
      </c>
      <c r="Z756" s="5" t="s">
        <v>637</v>
      </c>
      <c r="AA756" s="6" t="s">
        <v>38</v>
      </c>
      <c r="AB756" s="6" t="s">
        <v>38</v>
      </c>
      <c r="AC756" s="6" t="s">
        <v>38</v>
      </c>
      <c r="AD756" s="6" t="s">
        <v>38</v>
      </c>
      <c r="AE756" s="6" t="s">
        <v>38</v>
      </c>
    </row>
    <row r="757">
      <c r="A757" s="28" t="s">
        <v>1614</v>
      </c>
      <c r="B757" s="6" t="s">
        <v>704</v>
      </c>
      <c r="C757" s="6" t="s">
        <v>705</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706</v>
      </c>
      <c r="X757" s="7" t="s">
        <v>795</v>
      </c>
      <c r="Y757" s="5" t="s">
        <v>58</v>
      </c>
      <c r="Z757" s="5" t="s">
        <v>637</v>
      </c>
      <c r="AA757" s="6" t="s">
        <v>38</v>
      </c>
      <c r="AB757" s="6" t="s">
        <v>38</v>
      </c>
      <c r="AC757" s="6" t="s">
        <v>38</v>
      </c>
      <c r="AD757" s="6" t="s">
        <v>38</v>
      </c>
      <c r="AE757" s="6" t="s">
        <v>38</v>
      </c>
    </row>
    <row r="758">
      <c r="A758" s="28" t="s">
        <v>1615</v>
      </c>
      <c r="B758" s="6" t="s">
        <v>1237</v>
      </c>
      <c r="C758" s="6" t="s">
        <v>1213</v>
      </c>
      <c r="D758" s="7" t="s">
        <v>34</v>
      </c>
      <c r="E758" s="28" t="s">
        <v>35</v>
      </c>
      <c r="F758" s="5" t="s">
        <v>1220</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84d5346d0b444f7"/>
    <hyperlink ref="E2" r:id="Rf26e0e50047644b2"/>
    <hyperlink ref="A3" r:id="Rb9816038e5bf4673"/>
    <hyperlink ref="E3" r:id="R0da02d08497e4913"/>
    <hyperlink ref="A4" r:id="R070f624e9abb47fa"/>
    <hyperlink ref="E4" r:id="R7d5c0d856c7d4d48"/>
    <hyperlink ref="A5" r:id="R7a28a25e71d94737"/>
    <hyperlink ref="E5" r:id="R90625ba20c81408e"/>
    <hyperlink ref="A6" r:id="Rb3d22130179e4241"/>
    <hyperlink ref="E6" r:id="R5f18c33d46b946d6"/>
    <hyperlink ref="A7" r:id="R4769df91311e4e3b"/>
    <hyperlink ref="E7" r:id="R2d85d4bfe63043d7"/>
    <hyperlink ref="A8" r:id="R032881ff197841d9"/>
    <hyperlink ref="E8" r:id="R19364a2dfdc744fa"/>
    <hyperlink ref="A9" r:id="Rb33a21c3896f481d"/>
    <hyperlink ref="E9" r:id="Rd137ca0547d4479b"/>
    <hyperlink ref="A10" r:id="R06f277be20894eac"/>
    <hyperlink ref="E10" r:id="R9647e035472d4ba7"/>
    <hyperlink ref="A11" r:id="R349e0e37063b4dba"/>
    <hyperlink ref="E11" r:id="Re32125d9f2714c2d"/>
    <hyperlink ref="A12" r:id="Rc2e9815691904e2f"/>
    <hyperlink ref="E12" r:id="Rbb78e1eb566e47d9"/>
    <hyperlink ref="A13" r:id="Red389cd371ce454a"/>
    <hyperlink ref="E13" r:id="R5bba0384e5b8426f"/>
    <hyperlink ref="A14" r:id="R5c61f948220342e1"/>
    <hyperlink ref="E14" r:id="R9d2ae40ff66b4293"/>
    <hyperlink ref="A15" r:id="Rb29d62df9dc64f5d"/>
    <hyperlink ref="E15" r:id="R014ddb0ee4c84a75"/>
    <hyperlink ref="A16" r:id="Rb00343b259724edb"/>
    <hyperlink ref="E16" r:id="R111768df65ba4ac6"/>
    <hyperlink ref="A17" r:id="R7051de11de4a43e4"/>
    <hyperlink ref="E17" r:id="R75a055c0c4ba4d58"/>
    <hyperlink ref="A18" r:id="R794c5db30d8f40e7"/>
    <hyperlink ref="E18" r:id="Re0490eb69c0a451c"/>
    <hyperlink ref="A19" r:id="R382e2daca5ba4856"/>
    <hyperlink ref="E19" r:id="R7af190c23d034a7c"/>
    <hyperlink ref="A20" r:id="R62c43771ba9e46b2"/>
    <hyperlink ref="E20" r:id="R40c23202bf594fec"/>
    <hyperlink ref="A21" r:id="R086e0aa0dba245d5"/>
    <hyperlink ref="E21" r:id="Ra53bc0125eba4370"/>
    <hyperlink ref="A22" r:id="R66d6435a85814b87"/>
    <hyperlink ref="E22" r:id="R0e4836970dc0478a"/>
    <hyperlink ref="A23" r:id="R9cdf058b8d0c4e02"/>
    <hyperlink ref="E23" r:id="R83dba6049d634a23"/>
    <hyperlink ref="A24" r:id="R8e76b5db02e44643"/>
    <hyperlink ref="E24" r:id="Rd1877b24c3e9480d"/>
    <hyperlink ref="A25" r:id="R49bacd8bf31341ee"/>
    <hyperlink ref="E25" r:id="R1c5d2fec3bcd46be"/>
    <hyperlink ref="A26" r:id="R1abc8e3da74d4cc2"/>
    <hyperlink ref="E26" r:id="R0b623185029c4a81"/>
    <hyperlink ref="A27" r:id="R1c502166069a486e"/>
    <hyperlink ref="E27" r:id="R3ef81d50f19145c9"/>
    <hyperlink ref="A28" r:id="Rb1dbbe2c00364848"/>
    <hyperlink ref="E28" r:id="R2e807bbbea7347c7"/>
    <hyperlink ref="A29" r:id="R156e1b2929c44290"/>
    <hyperlink ref="E29" r:id="R011d12434a934da3"/>
    <hyperlink ref="A30" r:id="R9caf7e80cb9040a7"/>
    <hyperlink ref="E30" r:id="R043277ff9206451a"/>
    <hyperlink ref="A31" r:id="R00e2403f685148c5"/>
    <hyperlink ref="E31" r:id="Rbcd70acd131a4985"/>
    <hyperlink ref="A32" r:id="Rffbd7ca096c74408"/>
    <hyperlink ref="E32" r:id="R8fdf0a9aba4844e9"/>
    <hyperlink ref="A33" r:id="R57073a7c0a2b49ba"/>
    <hyperlink ref="E33" r:id="R04636802acd54eeb"/>
    <hyperlink ref="A34" r:id="R9899a71829d64134"/>
    <hyperlink ref="E34" r:id="R653772e483604029"/>
    <hyperlink ref="A35" r:id="Rde57e47a8dea4364"/>
    <hyperlink ref="E35" r:id="Rb3b9b9af30134387"/>
    <hyperlink ref="A36" r:id="Rcc52774f8c4c47b8"/>
    <hyperlink ref="E36" r:id="R50cf0d14bf154d7e"/>
    <hyperlink ref="A37" r:id="Rbd327a0a3a2f4894"/>
    <hyperlink ref="E37" r:id="R8bdf0532849c46cb"/>
    <hyperlink ref="A38" r:id="Rdf21b0d2e641457a"/>
    <hyperlink ref="E38" r:id="Rec06193bcf0c4161"/>
    <hyperlink ref="A39" r:id="R6c38e93a8292478a"/>
    <hyperlink ref="E39" r:id="R3cb28c4f41ab4a48"/>
    <hyperlink ref="A40" r:id="Rf8e3e42e72e54619"/>
    <hyperlink ref="E40" r:id="R080b3f3fe8e34315"/>
    <hyperlink ref="A41" r:id="R4688268147fc4b26"/>
    <hyperlink ref="E41" r:id="R0c81c69ed63a438c"/>
    <hyperlink ref="A42" r:id="Rc1f3af5493f24a9c"/>
    <hyperlink ref="E42" r:id="Ra0f6bd1242c24dc0"/>
    <hyperlink ref="A43" r:id="R80355209ab824ee5"/>
    <hyperlink ref="E43" r:id="Rcac43b720cd64075"/>
    <hyperlink ref="A44" r:id="Ra890458540064c8d"/>
    <hyperlink ref="E44" r:id="R5af61e1ca68345a4"/>
    <hyperlink ref="A45" r:id="R13261e822d924dc1"/>
    <hyperlink ref="E45" r:id="R55a69e2a8f2c4e0c"/>
    <hyperlink ref="A46" r:id="R1d3fc9203c424b80"/>
    <hyperlink ref="E46" r:id="R8757ebc1e8bb42b6"/>
    <hyperlink ref="A47" r:id="R46cac7633aaf415e"/>
    <hyperlink ref="E47" r:id="R9829b17ca4194592"/>
    <hyperlink ref="A48" r:id="Rfa0aa66d4c794fc5"/>
    <hyperlink ref="E48" r:id="R48cfe9b1f69b4b30"/>
    <hyperlink ref="A49" r:id="R6d519152dfb4417d"/>
    <hyperlink ref="E49" r:id="R3abefd09bec2442e"/>
    <hyperlink ref="A50" r:id="R16a158ee4a89438d"/>
    <hyperlink ref="E50" r:id="R5da3c4f1a7d44b49"/>
    <hyperlink ref="A51" r:id="R565634e1892a49f2"/>
    <hyperlink ref="E51" r:id="Rdb466490b55e4727"/>
    <hyperlink ref="A52" r:id="R94054b0736bf47a3"/>
    <hyperlink ref="E52" r:id="R35e911958b77422f"/>
    <hyperlink ref="A53" r:id="R27b7bed667cf4fad"/>
    <hyperlink ref="E53" r:id="R4bfdad75d7904d7c"/>
    <hyperlink ref="A54" r:id="R2706a04383514b20"/>
    <hyperlink ref="E54" r:id="R8ce7d54be5444fd9"/>
    <hyperlink ref="A55" r:id="R6f35840b4431424a"/>
    <hyperlink ref="E55" r:id="R8cfcc9e474c5437b"/>
    <hyperlink ref="A56" r:id="R12290d2f0d6d438f"/>
    <hyperlink ref="E56" r:id="Ra09c7497e8754fcc"/>
    <hyperlink ref="A57" r:id="Rd87792d3a27f4817"/>
    <hyperlink ref="E57" r:id="Ra05b2ae7fc874d1b"/>
    <hyperlink ref="A58" r:id="Rc5fbd96fb223401a"/>
    <hyperlink ref="E58" r:id="R00ca69ebe3ea462c"/>
    <hyperlink ref="A59" r:id="Re75dae3c0b5b4651"/>
    <hyperlink ref="E59" r:id="R9d2c295b3ee24a52"/>
    <hyperlink ref="A60" r:id="R07d57a4d1bfc441b"/>
    <hyperlink ref="E60" r:id="R9719cee4ec5145a9"/>
    <hyperlink ref="A61" r:id="R329a10bbc23f468b"/>
    <hyperlink ref="E61" r:id="R88ecc28ffe5b46a3"/>
    <hyperlink ref="E62" r:id="R1803f83e04e34396"/>
    <hyperlink ref="A63" r:id="R28bc908a16744ad9"/>
    <hyperlink ref="E63" r:id="Rb1f714afa4534eae"/>
    <hyperlink ref="A64" r:id="Re0d9d984d2ed4193"/>
    <hyperlink ref="E64" r:id="R45c2de04a97f4c0d"/>
    <hyperlink ref="A65" r:id="Rfdf0f2923a8c4c59"/>
    <hyperlink ref="E65" r:id="Re993ce43ccd44b9d"/>
    <hyperlink ref="A66" r:id="Raa5d4d5e8b254b29"/>
    <hyperlink ref="E66" r:id="Rfb25b821c6e44bb4"/>
    <hyperlink ref="A67" r:id="Rdec9c53f42ae44ad"/>
    <hyperlink ref="E67" r:id="R9da316a93c6f4b42"/>
    <hyperlink ref="A68" r:id="R8523d925d860403c"/>
    <hyperlink ref="E68" r:id="R4928b943d8c2409d"/>
    <hyperlink ref="A69" r:id="R070572ccc8354014"/>
    <hyperlink ref="E69" r:id="R8d762d3813694717"/>
    <hyperlink ref="A70" r:id="Rf34ce4fe006641d6"/>
    <hyperlink ref="E70" r:id="Rba3fdd0316e3437d"/>
    <hyperlink ref="A71" r:id="R69ba9e81d1664212"/>
    <hyperlink ref="E71" r:id="R1b3c1cebac46480e"/>
    <hyperlink ref="A72" r:id="R7e3c1bcbe2474d59"/>
    <hyperlink ref="E72" r:id="R8e0a7aa6fc4c43d6"/>
    <hyperlink ref="A73" r:id="Rb5058aba705d45ea"/>
    <hyperlink ref="E73" r:id="Rab509386c0c44e25"/>
    <hyperlink ref="A74" r:id="R1453827526f54ec5"/>
    <hyperlink ref="E74" r:id="R21fc70eb39c64bea"/>
    <hyperlink ref="A75" r:id="Rb7cf4aac239647a3"/>
    <hyperlink ref="E75" r:id="R21b0e4fff2594fad"/>
    <hyperlink ref="A76" r:id="Reca1382f26fa422c"/>
    <hyperlink ref="E76" r:id="R9511eda1571744ce"/>
    <hyperlink ref="A77" r:id="R3eea37977e934f04"/>
    <hyperlink ref="E77" r:id="R730b6b4a135c4026"/>
    <hyperlink ref="A78" r:id="Rd25db8b6ff124443"/>
    <hyperlink ref="E78" r:id="R220deb7e91864ac6"/>
    <hyperlink ref="A79" r:id="R7c260de7c571450a"/>
    <hyperlink ref="E79" r:id="R96fa212a40d84d85"/>
    <hyperlink ref="A80" r:id="R465c23293d664a8b"/>
    <hyperlink ref="E80" r:id="Rdf27336bf76c4f64"/>
    <hyperlink ref="A81" r:id="R0fb371316c084b4a"/>
    <hyperlink ref="E81" r:id="Rc3670ab9b3a5418c"/>
    <hyperlink ref="A82" r:id="R7e918246508746b9"/>
    <hyperlink ref="E82" r:id="R9153e4ac19584411"/>
    <hyperlink ref="A83" r:id="R99efbb2fab11483a"/>
    <hyperlink ref="E83" r:id="R0340063b99d0465c"/>
    <hyperlink ref="A84" r:id="Red5488c01f73497c"/>
    <hyperlink ref="E84" r:id="Rb9a8b968e9704084"/>
    <hyperlink ref="A85" r:id="R081e701a052144ad"/>
    <hyperlink ref="E85" r:id="Ref23890620004a82"/>
    <hyperlink ref="A86" r:id="R73962c5b278048ad"/>
    <hyperlink ref="E86" r:id="Rc174fd50aa4e4713"/>
    <hyperlink ref="A87" r:id="Rc082af31e8da4093"/>
    <hyperlink ref="E87" r:id="R0b3729f92698412e"/>
    <hyperlink ref="A88" r:id="Rcbfcadd17b694663"/>
    <hyperlink ref="E88" r:id="R47aedf9547c343fd"/>
    <hyperlink ref="A89" r:id="Rd2716117ffc344c8"/>
    <hyperlink ref="E89" r:id="R23b62c91069b4fd2"/>
    <hyperlink ref="A90" r:id="Rae5c5c7023e24a41"/>
    <hyperlink ref="E90" r:id="R0d5ca72006f8412c"/>
    <hyperlink ref="A91" r:id="R9d25846350794225"/>
    <hyperlink ref="E91" r:id="Ra93c1437c4b645b7"/>
    <hyperlink ref="A92" r:id="Re34c1592f59349b8"/>
    <hyperlink ref="E92" r:id="Rac5459f5768b46ed"/>
    <hyperlink ref="A93" r:id="Ra8df2adb37de4df7"/>
    <hyperlink ref="E93" r:id="R75e69696498d4f30"/>
    <hyperlink ref="A94" r:id="R63d815fef7904987"/>
    <hyperlink ref="E94" r:id="Rbdc1f850da684bbb"/>
    <hyperlink ref="A95" r:id="R1e9484e985db4d70"/>
    <hyperlink ref="E95" r:id="R91fe739aa1b64b28"/>
    <hyperlink ref="A96" r:id="R89b938488d5447eb"/>
    <hyperlink ref="E96" r:id="R2d826ca3498d4d0c"/>
    <hyperlink ref="A97" r:id="R1e947e20436e4591"/>
    <hyperlink ref="E97" r:id="Rc073043ae4464152"/>
    <hyperlink ref="A98" r:id="Rc9fb0783766d4a06"/>
    <hyperlink ref="E98" r:id="Rba0fad2fa1134e42"/>
    <hyperlink ref="A99" r:id="R0fd3d7ddd07245dc"/>
    <hyperlink ref="E99" r:id="Ra46ab86141e24c32"/>
    <hyperlink ref="A100" r:id="Rc1a89103fd054307"/>
    <hyperlink ref="E100" r:id="R02c5607d13294e26"/>
    <hyperlink ref="A101" r:id="R4689e667807c416c"/>
    <hyperlink ref="E101" r:id="R14fa37e4c01f4fa4"/>
    <hyperlink ref="A102" r:id="Re898bc071b68485e"/>
    <hyperlink ref="E102" r:id="R0f17103784e943fd"/>
    <hyperlink ref="A103" r:id="R02334c6a3d4e4d77"/>
    <hyperlink ref="E103" r:id="R57b864b10a914022"/>
    <hyperlink ref="A104" r:id="Rbd9107e989ea4639"/>
    <hyperlink ref="E104" r:id="R0a7e06b62d304164"/>
    <hyperlink ref="A105" r:id="R817ecba697cc4c58"/>
    <hyperlink ref="E105" r:id="R483cb12aeaee4e33"/>
    <hyperlink ref="A106" r:id="R73cd3051b3674383"/>
    <hyperlink ref="E106" r:id="Ra57a5f58bd4c438a"/>
    <hyperlink ref="A107" r:id="Rb784e59983564982"/>
    <hyperlink ref="E107" r:id="R1da7e9239c514a79"/>
    <hyperlink ref="A108" r:id="R4c262afde7c84b13"/>
    <hyperlink ref="E108" r:id="R7b710470c6c94d3d"/>
    <hyperlink ref="A109" r:id="Rfc57d763b85c4f3c"/>
    <hyperlink ref="E109" r:id="R1674238f85414ac5"/>
    <hyperlink ref="A110" r:id="Ra9f7ff47d3f24b30"/>
    <hyperlink ref="E110" r:id="Re4c8144517254995"/>
    <hyperlink ref="A111" r:id="R3fd8cd801c944fa4"/>
    <hyperlink ref="E111" r:id="R29f11e4c101c4efd"/>
    <hyperlink ref="A112" r:id="R6947f374f2234777"/>
    <hyperlink ref="E112" r:id="R598822efa1154480"/>
    <hyperlink ref="A113" r:id="R7209e50cbc794560"/>
    <hyperlink ref="E113" r:id="R1c68a7869a874787"/>
    <hyperlink ref="A114" r:id="R957c9ebb1db04ccc"/>
    <hyperlink ref="E114" r:id="Rd33ca83b24bd419d"/>
    <hyperlink ref="A115" r:id="R7647d9479fa74200"/>
    <hyperlink ref="E115" r:id="R18d0afa926f74d6b"/>
    <hyperlink ref="A116" r:id="R170c06c1cbec499b"/>
    <hyperlink ref="E116" r:id="R4728f8d1b6014f6c"/>
    <hyperlink ref="A117" r:id="R0d4e59a2af7e4bad"/>
    <hyperlink ref="E117" r:id="Rad833fbd4f6746a3"/>
    <hyperlink ref="A118" r:id="R86f38a763ae645b0"/>
    <hyperlink ref="E118" r:id="R5752fd47c6794414"/>
    <hyperlink ref="A119" r:id="Re45101d81fee4add"/>
    <hyperlink ref="E119" r:id="R90d891f34009458a"/>
    <hyperlink ref="A120" r:id="R92c9738c21ba4a01"/>
    <hyperlink ref="E120" r:id="R2742e3b5a6ee4a4d"/>
    <hyperlink ref="A121" r:id="Rbd34a9d12c274d4a"/>
    <hyperlink ref="E121" r:id="Rb803ed5ba4764fe7"/>
    <hyperlink ref="A122" r:id="R01c57df308b74ac8"/>
    <hyperlink ref="E122" r:id="R09ee1f882e114076"/>
    <hyperlink ref="A123" r:id="R0e75341e733544e3"/>
    <hyperlink ref="E123" r:id="R64e0ca6a5f104200"/>
    <hyperlink ref="A124" r:id="R38bc0983cc99494c"/>
    <hyperlink ref="E124" r:id="Raef1f3a039d34b37"/>
    <hyperlink ref="A125" r:id="R04d543c0c8034c2d"/>
    <hyperlink ref="E125" r:id="Re0d7ae35ca7048c8"/>
    <hyperlink ref="A126" r:id="Ra62a5214c16947c7"/>
    <hyperlink ref="E126" r:id="R3b775eb0c5b14c14"/>
    <hyperlink ref="A127" r:id="R2e14bba5c65d4da6"/>
    <hyperlink ref="E127" r:id="R22742a2bda7c4c2d"/>
    <hyperlink ref="A128" r:id="Rf5222b61e8504f5e"/>
    <hyperlink ref="E128" r:id="Rf7172e8786b44bad"/>
    <hyperlink ref="A129" r:id="R65c025992d6745b9"/>
    <hyperlink ref="E129" r:id="R6b8e4fe088354572"/>
    <hyperlink ref="A130" r:id="Rf5db30353017440a"/>
    <hyperlink ref="E130" r:id="Rf35c5b9cd2de4789"/>
    <hyperlink ref="A131" r:id="R3fd7f9a5d4184787"/>
    <hyperlink ref="E131" r:id="R96cb398bc6c343d2"/>
    <hyperlink ref="A132" r:id="Rec25685b27354c42"/>
    <hyperlink ref="E132" r:id="R41c32f85e6f8452d"/>
    <hyperlink ref="A133" r:id="Rf3d3c2d217314308"/>
    <hyperlink ref="E133" r:id="Rd6ebbfa4c5f84921"/>
    <hyperlink ref="A134" r:id="R509f356fbfb34578"/>
    <hyperlink ref="E134" r:id="Rf91f6651126d44f2"/>
    <hyperlink ref="A135" r:id="R21c7347333d44a69"/>
    <hyperlink ref="E135" r:id="R6fa4223cde41469c"/>
    <hyperlink ref="A136" r:id="R2c2ed596da8b4741"/>
    <hyperlink ref="E136" r:id="Rafb80b7ce9f24947"/>
    <hyperlink ref="A137" r:id="R090acf5005dd4952"/>
    <hyperlink ref="E137" r:id="R38c39ad8dc0f4e20"/>
    <hyperlink ref="A138" r:id="R37dc104de9284344"/>
    <hyperlink ref="E138" r:id="R71441a1aa59743ae"/>
    <hyperlink ref="A139" r:id="R18c0af5e7f7949fd"/>
    <hyperlink ref="E139" r:id="Rd8e857f3ea124fe8"/>
    <hyperlink ref="A140" r:id="Re232194a56c0474a"/>
    <hyperlink ref="E140" r:id="Rf051df4860db4c22"/>
    <hyperlink ref="A141" r:id="Rec0af81b19d24803"/>
    <hyperlink ref="E141" r:id="R213ac83c2abb4380"/>
    <hyperlink ref="A142" r:id="R2a001b4bc9e04090"/>
    <hyperlink ref="E142" r:id="R8675fd7e1ada45f1"/>
    <hyperlink ref="A143" r:id="Rb8b9f9ee22eb4622"/>
    <hyperlink ref="E143" r:id="Rdc76f6a90592498e"/>
    <hyperlink ref="A144" r:id="Re493cc64e5cb49dc"/>
    <hyperlink ref="E144" r:id="Re31fd7bf1e6f4853"/>
    <hyperlink ref="A145" r:id="R9a41d9c6d9a94053"/>
    <hyperlink ref="E145" r:id="Rccfd92cbdbcf465c"/>
    <hyperlink ref="A146" r:id="R87efa3c853124a64"/>
    <hyperlink ref="E146" r:id="R573f313ac56f412a"/>
    <hyperlink ref="A147" r:id="R6b191fa37b644034"/>
    <hyperlink ref="E147" r:id="Rbd0b050836a64651"/>
    <hyperlink ref="A148" r:id="R4118ff11097c46f3"/>
    <hyperlink ref="E148" r:id="Rf3e02dcb15174fae"/>
    <hyperlink ref="A149" r:id="R1f4f815d53374785"/>
    <hyperlink ref="E149" r:id="Rac5bd4fb1bae4437"/>
    <hyperlink ref="A150" r:id="R05d329fbd7ee4562"/>
    <hyperlink ref="E150" r:id="R491243a4a8b14390"/>
    <hyperlink ref="A151" r:id="R154e5fc2862a43a2"/>
    <hyperlink ref="E151" r:id="Raa3217d0535c4daa"/>
    <hyperlink ref="A152" r:id="R459921b303ae497c"/>
    <hyperlink ref="E152" r:id="Raeb3232e05d74320"/>
    <hyperlink ref="A153" r:id="R018cb51c627a421b"/>
    <hyperlink ref="E153" r:id="R5834bc9550c64cf9"/>
    <hyperlink ref="E154" r:id="R0492e06826f1475e"/>
    <hyperlink ref="E155" r:id="Ra082d1afea834918"/>
    <hyperlink ref="A156" r:id="Rf447b0d9358f4f5d"/>
    <hyperlink ref="E156" r:id="R254b1f74d0cc4d49"/>
    <hyperlink ref="A157" r:id="Re6b2718aaf3f49b3"/>
    <hyperlink ref="E157" r:id="Rb5f281e058474b9a"/>
    <hyperlink ref="A158" r:id="Ra08a0fb9bee046c9"/>
    <hyperlink ref="E158" r:id="R71bad8ad58154ba0"/>
    <hyperlink ref="A159" r:id="R911824fba94443e0"/>
    <hyperlink ref="E159" r:id="R6eaf0d893b18420a"/>
    <hyperlink ref="A160" r:id="Rf5f3f2aba6344553"/>
    <hyperlink ref="E160" r:id="Rdebc67b98f574ba1"/>
    <hyperlink ref="A161" r:id="R9fd4ebee04944f2b"/>
    <hyperlink ref="E161" r:id="R5bd4a427cdb6401e"/>
    <hyperlink ref="A162" r:id="Rb435b353a3b94028"/>
    <hyperlink ref="E162" r:id="Rd4146bd93b9d4448"/>
    <hyperlink ref="A163" r:id="R2c36fba7b9364ecf"/>
    <hyperlink ref="E163" r:id="R76cc1379bcfa4a4a"/>
    <hyperlink ref="A164" r:id="Reee55abf0639476b"/>
    <hyperlink ref="E164" r:id="R2cb84d3d887f41fd"/>
    <hyperlink ref="A165" r:id="R4e6f0bf4b38b4400"/>
    <hyperlink ref="E165" r:id="R6209a614d2c6433b"/>
    <hyperlink ref="A166" r:id="R70f9f4704af94c10"/>
    <hyperlink ref="E166" r:id="Ra063fd7235854d53"/>
    <hyperlink ref="A167" r:id="R3fc33bf068c94bdc"/>
    <hyperlink ref="E167" r:id="R93ad03fb67434c73"/>
    <hyperlink ref="A168" r:id="R4db61418240c40a5"/>
    <hyperlink ref="E168" r:id="R71cea0ecbcb44e8f"/>
    <hyperlink ref="A169" r:id="Ra8eb2c8d18aa495d"/>
    <hyperlink ref="E169" r:id="R6025937a6ba54381"/>
    <hyperlink ref="A170" r:id="Rb050f8f3e1bc4508"/>
    <hyperlink ref="E170" r:id="R778c86d7ce1f45cc"/>
    <hyperlink ref="A171" r:id="R0e0e2bf1b4b44dd1"/>
    <hyperlink ref="E171" r:id="R737de725e9f74999"/>
    <hyperlink ref="A172" r:id="R30d85f52426a4972"/>
    <hyperlink ref="E172" r:id="Rabbad565d8574e4b"/>
    <hyperlink ref="A173" r:id="R952e327f4f4e4e22"/>
    <hyperlink ref="E173" r:id="Rda6f01d06c6a4fb6"/>
    <hyperlink ref="A174" r:id="R1d40400aaaea4a0a"/>
    <hyperlink ref="E174" r:id="R6a2b0f3d96c2488f"/>
    <hyperlink ref="A175" r:id="R86fb5e2bc06847e8"/>
    <hyperlink ref="E175" r:id="Rca2c9ffb07d642e3"/>
    <hyperlink ref="A176" r:id="R4f9d5397d3e24e63"/>
    <hyperlink ref="E176" r:id="Rea2001154e984252"/>
    <hyperlink ref="A177" r:id="Rcc87622b896341d3"/>
    <hyperlink ref="E177" r:id="Re7d03e4f11c0412c"/>
    <hyperlink ref="A178" r:id="R8df7349587c84f66"/>
    <hyperlink ref="E178" r:id="Rc63a7916020044be"/>
    <hyperlink ref="A179" r:id="Ree6129812b2f428f"/>
    <hyperlink ref="E179" r:id="R2a0b799653ad469b"/>
    <hyperlink ref="A180" r:id="Rb2ae9a4098584c4e"/>
    <hyperlink ref="E180" r:id="R1ed4c71ad01b478d"/>
    <hyperlink ref="A181" r:id="R3c884e2010534b23"/>
    <hyperlink ref="E181" r:id="R38812e29024642b9"/>
    <hyperlink ref="A182" r:id="R601adc0d897d4c60"/>
    <hyperlink ref="E182" r:id="R1d24d5c732034a3a"/>
    <hyperlink ref="A183" r:id="Ra3f21673f3104fd8"/>
    <hyperlink ref="E183" r:id="R2b9e17ee83614d6b"/>
    <hyperlink ref="A184" r:id="R291ce8682f1d4a29"/>
    <hyperlink ref="E184" r:id="R6d7580bc956e4f66"/>
    <hyperlink ref="A185" r:id="R7d9d0f1b262b45ff"/>
    <hyperlink ref="E185" r:id="R51658808d30142f8"/>
    <hyperlink ref="A186" r:id="Rac0d9a9bed5c4e29"/>
    <hyperlink ref="E186" r:id="R745f5ba0e3284b58"/>
    <hyperlink ref="A187" r:id="R11a3fa1f364140c5"/>
    <hyperlink ref="E187" r:id="Re4262a1024674887"/>
    <hyperlink ref="A188" r:id="Rf1d0d789c5414b42"/>
    <hyperlink ref="E188" r:id="R3b406d25892249e6"/>
    <hyperlink ref="A189" r:id="Rb8829035e2e64b14"/>
    <hyperlink ref="E189" r:id="Rdf121d085afa4a1e"/>
    <hyperlink ref="A190" r:id="R825308fd4be44ae7"/>
    <hyperlink ref="E190" r:id="R2e9e2b1a891747c7"/>
    <hyperlink ref="A191" r:id="R651c9086936f43b6"/>
    <hyperlink ref="E191" r:id="R7ef732acbc76403f"/>
    <hyperlink ref="A192" r:id="R618d68c556ce448d"/>
    <hyperlink ref="E192" r:id="Rebb90d404a3a4b75"/>
    <hyperlink ref="A193" r:id="R9c3e8ef48f7f4849"/>
    <hyperlink ref="E193" r:id="Rd25596a6a7f2477f"/>
    <hyperlink ref="A194" r:id="R4c08c58ca1c64040"/>
    <hyperlink ref="E194" r:id="Rc66821091e7d4261"/>
    <hyperlink ref="A195" r:id="Rb19f18a6df3d4501"/>
    <hyperlink ref="E195" r:id="Rf35c9bceb32d4e5b"/>
    <hyperlink ref="A196" r:id="R3088c971b55c476d"/>
    <hyperlink ref="E196" r:id="R176d589016224f1f"/>
    <hyperlink ref="A197" r:id="R640f6cdcfd384056"/>
    <hyperlink ref="E197" r:id="R2c2a7730d70b4416"/>
    <hyperlink ref="A198" r:id="Rf2146dcd7d044a3f"/>
    <hyperlink ref="E198" r:id="R6b53621bc3ce4236"/>
    <hyperlink ref="A199" r:id="R4fe8b7219d294c76"/>
    <hyperlink ref="E199" r:id="R42663b29e47a487f"/>
    <hyperlink ref="A200" r:id="Rb46e994d2ee94dac"/>
    <hyperlink ref="E200" r:id="R6c9bdc702fef465d"/>
    <hyperlink ref="A201" r:id="R8401b586c5774e46"/>
    <hyperlink ref="E201" r:id="Rd25e6fe22d68421c"/>
    <hyperlink ref="A202" r:id="R43137f3b37cc4e9d"/>
    <hyperlink ref="E202" r:id="R904f856a83b74df0"/>
    <hyperlink ref="A203" r:id="R8f2e95aa6b914d62"/>
    <hyperlink ref="E203" r:id="R7a699bf6b9bc48a2"/>
    <hyperlink ref="A204" r:id="R758e0adfdaad41ff"/>
    <hyperlink ref="E204" r:id="R457f5112aa8f49de"/>
    <hyperlink ref="A205" r:id="R26ab49b55f954b6c"/>
    <hyperlink ref="E205" r:id="R058c8e1378f04a6f"/>
    <hyperlink ref="A206" r:id="R6e0706408fab450d"/>
    <hyperlink ref="E206" r:id="R99750fa34b0f4c53"/>
    <hyperlink ref="A207" r:id="R64a7d73569b148f3"/>
    <hyperlink ref="E207" r:id="R193fe95cd8dd4c3f"/>
    <hyperlink ref="A208" r:id="Re4f2251dc48c4b94"/>
    <hyperlink ref="E208" r:id="Re15f6f118dc94544"/>
    <hyperlink ref="A209" r:id="Rff3fc882fb41429b"/>
    <hyperlink ref="E209" r:id="R11b15675a46b4fb1"/>
    <hyperlink ref="A210" r:id="Rb3db7d8222274c5c"/>
    <hyperlink ref="E210" r:id="R4d9fca13f15c481e"/>
    <hyperlink ref="A211" r:id="Rc14a59b212dc4d80"/>
    <hyperlink ref="E211" r:id="R34b9aa1823ff454a"/>
    <hyperlink ref="A212" r:id="R2e083c5b59364323"/>
    <hyperlink ref="E212" r:id="Re10aa7b87e5a4a6e"/>
    <hyperlink ref="A213" r:id="R38d85f23c72045b7"/>
    <hyperlink ref="E213" r:id="R75b10d630dd94d00"/>
    <hyperlink ref="A214" r:id="R284d0365d1bb4f56"/>
    <hyperlink ref="E214" r:id="R9db4d41450024f7c"/>
    <hyperlink ref="A215" r:id="R009881c90e9c467e"/>
    <hyperlink ref="E215" r:id="Red16891850f74079"/>
    <hyperlink ref="A216" r:id="R8530fc0ff6e948e9"/>
    <hyperlink ref="E216" r:id="R75fdb29f31514c5a"/>
    <hyperlink ref="A217" r:id="R6a7dad04b3354532"/>
    <hyperlink ref="E217" r:id="R9f41b4f553554b14"/>
    <hyperlink ref="A218" r:id="R3d48f7932cb14c7d"/>
    <hyperlink ref="E218" r:id="R0929330cfeb2470a"/>
    <hyperlink ref="A219" r:id="R356d2a3163cb4e84"/>
    <hyperlink ref="E219" r:id="Rb0af5fa61a9f420f"/>
    <hyperlink ref="A220" r:id="Racb041de5fc2435c"/>
    <hyperlink ref="E220" r:id="R916a16d145ce4ee4"/>
    <hyperlink ref="A221" r:id="Rc3d7f1d20c584bcf"/>
    <hyperlink ref="E221" r:id="Re1111ae93ac54d89"/>
    <hyperlink ref="A222" r:id="Rd2f95031c95c4285"/>
    <hyperlink ref="E222" r:id="Rdf2554739e9043da"/>
    <hyperlink ref="A223" r:id="R89a43931fa334f03"/>
    <hyperlink ref="E223" r:id="Rdbf48a0f75664af0"/>
    <hyperlink ref="A224" r:id="Re2eee1ccc3c64547"/>
    <hyperlink ref="E224" r:id="R92c6e96d5d9b4f6c"/>
    <hyperlink ref="A225" r:id="Rfe0b4750a993497b"/>
    <hyperlink ref="E225" r:id="R3bc8243469de4d59"/>
    <hyperlink ref="A226" r:id="Rd28786d289734349"/>
    <hyperlink ref="E226" r:id="Ra618ae2c3efe4a99"/>
    <hyperlink ref="A227" r:id="Rcc9ec0da874643b3"/>
    <hyperlink ref="E227" r:id="R7552981111bf45f1"/>
    <hyperlink ref="A228" r:id="R17c03952e56948b1"/>
    <hyperlink ref="E228" r:id="Rda06db2806724ef8"/>
    <hyperlink ref="A229" r:id="R212bc2a9ba8e4831"/>
    <hyperlink ref="E229" r:id="R3370f39912114637"/>
    <hyperlink ref="A230" r:id="Rbe0d367c400e4959"/>
    <hyperlink ref="E230" r:id="R7d1c47886c014285"/>
    <hyperlink ref="A231" r:id="Rae6c4f5e58734ae4"/>
    <hyperlink ref="E231" r:id="Rbd7473abee164283"/>
    <hyperlink ref="A232" r:id="R22c11471fc6b47c3"/>
    <hyperlink ref="E232" r:id="R46f56acb3650498f"/>
    <hyperlink ref="A233" r:id="R706dd4fe36cc4e1d"/>
    <hyperlink ref="E233" r:id="R2538c18ac82949e1"/>
    <hyperlink ref="A234" r:id="Rb63042641f094b79"/>
    <hyperlink ref="E234" r:id="R0049f78c0d4047f1"/>
    <hyperlink ref="A235" r:id="Rcd24de97926143db"/>
    <hyperlink ref="E235" r:id="Rdaa56212b6714dd2"/>
    <hyperlink ref="A236" r:id="Rc2a29362c9d3476f"/>
    <hyperlink ref="E236" r:id="Rd0386ac82b724bb0"/>
    <hyperlink ref="A237" r:id="Rb2c74cc2c6e74ee3"/>
    <hyperlink ref="E237" r:id="R0feed9e0dfc443f2"/>
    <hyperlink ref="A238" r:id="R1ceae84843064325"/>
    <hyperlink ref="E238" r:id="R5cf9e7ada5c941d3"/>
    <hyperlink ref="A239" r:id="Rbcbbcaf3383a43b7"/>
    <hyperlink ref="E239" r:id="R9ac67e08fb6b4226"/>
    <hyperlink ref="A240" r:id="R4fd596363a9441f3"/>
    <hyperlink ref="E240" r:id="R5197b49f89744cb3"/>
    <hyperlink ref="A241" r:id="R87dd26619a9943ae"/>
    <hyperlink ref="E241" r:id="Rb522c626bc9d4642"/>
    <hyperlink ref="A242" r:id="R8a6534f465ed412f"/>
    <hyperlink ref="E242" r:id="R87a0f526d34a4457"/>
    <hyperlink ref="A243" r:id="Rd47829a18b88473a"/>
    <hyperlink ref="E243" r:id="Rdeb134f65a584b61"/>
    <hyperlink ref="A244" r:id="Rce021de482cf46a5"/>
    <hyperlink ref="E244" r:id="R29bc701cfb904846"/>
    <hyperlink ref="A245" r:id="R0db904bd0e914145"/>
    <hyperlink ref="E245" r:id="Rf0f7aa6ae632418c"/>
    <hyperlink ref="A246" r:id="R98ff59e99f764c30"/>
    <hyperlink ref="E246" r:id="R1019dcaa2a3b458c"/>
    <hyperlink ref="A247" r:id="Rf1cf2d56373e46e9"/>
    <hyperlink ref="E247" r:id="Rd5b7801282d740b6"/>
    <hyperlink ref="A248" r:id="Raec0de53c135494c"/>
    <hyperlink ref="E248" r:id="R6df52ce804094ffb"/>
    <hyperlink ref="A249" r:id="Radf4bd62f5804404"/>
    <hyperlink ref="E249" r:id="R7cdc609ba4324dad"/>
    <hyperlink ref="A250" r:id="R63b3b42748084e90"/>
    <hyperlink ref="E250" r:id="Rfa7548a644e04d90"/>
    <hyperlink ref="A251" r:id="R7da24d0a694f46e1"/>
    <hyperlink ref="E251" r:id="Rca6c233fb86a49c8"/>
    <hyperlink ref="A252" r:id="R5e22104a617f4d9e"/>
    <hyperlink ref="E252" r:id="R6b9d500985af401b"/>
    <hyperlink ref="A253" r:id="R1f3cbdfb71dc47c3"/>
    <hyperlink ref="E253" r:id="R77a64bfdf2144896"/>
    <hyperlink ref="A254" r:id="R6c72f38f76094123"/>
    <hyperlink ref="E254" r:id="Re2e7e59dd51b4cc6"/>
    <hyperlink ref="A255" r:id="R73b1dfe7b8b14f48"/>
    <hyperlink ref="E255" r:id="Rcb06cf37cfa04806"/>
    <hyperlink ref="A256" r:id="R4b744279c32149b8"/>
    <hyperlink ref="E256" r:id="R20839caceeb147d3"/>
    <hyperlink ref="A257" r:id="Rbcc577ec06544905"/>
    <hyperlink ref="E257" r:id="Ra620d977f1fd4de4"/>
    <hyperlink ref="A258" r:id="Rc3ca2d2a67c84e07"/>
    <hyperlink ref="E258" r:id="R9dabacb929fd4b6c"/>
    <hyperlink ref="A259" r:id="R0051f500cc8f4c19"/>
    <hyperlink ref="E259" r:id="Rbfd56e5675d7452d"/>
    <hyperlink ref="A260" r:id="R95e6dde63def44ee"/>
    <hyperlink ref="E260" r:id="Rdcbbe74d42a64dbe"/>
    <hyperlink ref="A261" r:id="R370f9ff641884b0b"/>
    <hyperlink ref="E261" r:id="R2df905cf8423492d"/>
    <hyperlink ref="A262" r:id="R690265f24e984418"/>
    <hyperlink ref="E262" r:id="R34246753bc3e4c0e"/>
    <hyperlink ref="A263" r:id="R82e1e7af55304fb7"/>
    <hyperlink ref="E263" r:id="Rd2e7e3efb5dc4a17"/>
    <hyperlink ref="A264" r:id="Rbd5b7c82dfcc4f6b"/>
    <hyperlink ref="E264" r:id="R0495338c26c14e7d"/>
    <hyperlink ref="A265" r:id="R6acd2a1dc8254fce"/>
    <hyperlink ref="E265" r:id="R58f4110dd9a74d0d"/>
    <hyperlink ref="A266" r:id="R7d92060ec7814eb8"/>
    <hyperlink ref="E266" r:id="R02a080ea28b34cad"/>
    <hyperlink ref="A267" r:id="R99277d6854c343f5"/>
    <hyperlink ref="E267" r:id="Rf9f0e701957e4758"/>
    <hyperlink ref="A268" r:id="R9c8efb11588440ec"/>
    <hyperlink ref="E268" r:id="R15b88608b3ef4131"/>
    <hyperlink ref="A269" r:id="Ra5c27388ccca4251"/>
    <hyperlink ref="E269" r:id="Ra89b5323238647cd"/>
    <hyperlink ref="A270" r:id="Rd20450b07ca3480d"/>
    <hyperlink ref="E270" r:id="Ra555d20bda954f91"/>
    <hyperlink ref="A271" r:id="Rd0558fb0544c4c53"/>
    <hyperlink ref="E271" r:id="R2b7250bf3ea14e49"/>
    <hyperlink ref="A272" r:id="R1a9dca202a3b4a7b"/>
    <hyperlink ref="E272" r:id="R7ff58dbd73fb492a"/>
    <hyperlink ref="A273" r:id="Rd4fa9c0b25084f9e"/>
    <hyperlink ref="E273" r:id="R73b328865fe64976"/>
    <hyperlink ref="A274" r:id="R3901f6c71c984ec0"/>
    <hyperlink ref="E274" r:id="Rf848a0668d1741ad"/>
    <hyperlink ref="A275" r:id="Ra84de6e19e124aa1"/>
    <hyperlink ref="E275" r:id="R5608395438164bbf"/>
    <hyperlink ref="A276" r:id="R9c3aeef6eb864159"/>
    <hyperlink ref="E276" r:id="Rb12c3dbe68d9493c"/>
    <hyperlink ref="A277" r:id="R6af2c8813d384b95"/>
    <hyperlink ref="E277" r:id="R1ab854140508404c"/>
    <hyperlink ref="A278" r:id="R83f21c0061594b85"/>
    <hyperlink ref="E278" r:id="R8d230bc2f99b42d1"/>
    <hyperlink ref="A279" r:id="R6cb9795c99904df0"/>
    <hyperlink ref="E279" r:id="Rdacf0d9a05c948c9"/>
    <hyperlink ref="A280" r:id="R83c8d8c94fed4dcb"/>
    <hyperlink ref="E280" r:id="R2c0893c257d346fa"/>
    <hyperlink ref="A281" r:id="R94c383218f47445e"/>
    <hyperlink ref="E281" r:id="R4e45c814a06c48c8"/>
    <hyperlink ref="A282" r:id="Raed70ab4ccc04b44"/>
    <hyperlink ref="E282" r:id="Rea7acc6f24d24db1"/>
    <hyperlink ref="A283" r:id="Re9ac60eff4724daa"/>
    <hyperlink ref="E283" r:id="R27bf36b017b84981"/>
    <hyperlink ref="A284" r:id="R28d100732f644c9e"/>
    <hyperlink ref="E284" r:id="R45930836e0ab40be"/>
    <hyperlink ref="A285" r:id="R0376217231774325"/>
    <hyperlink ref="E285" r:id="Ra72d9a8f90a34d5c"/>
    <hyperlink ref="A286" r:id="Re2324a5884454933"/>
    <hyperlink ref="E286" r:id="R1196677e269448e3"/>
    <hyperlink ref="A287" r:id="R17944a0ced424ca9"/>
    <hyperlink ref="E287" r:id="Ra07b4ddf6fe6460f"/>
    <hyperlink ref="A288" r:id="R0da7ba73cf6748cc"/>
    <hyperlink ref="E288" r:id="Ref4e24075d064e80"/>
    <hyperlink ref="A289" r:id="R735f4d89c3584d6d"/>
    <hyperlink ref="E289" r:id="R50597498b6ad4f91"/>
    <hyperlink ref="A290" r:id="Re15950f7355446fd"/>
    <hyperlink ref="E290" r:id="R060e3eae7cee4145"/>
    <hyperlink ref="A291" r:id="R2ec78a79f1e14259"/>
    <hyperlink ref="E291" r:id="R1494ee31340d485a"/>
    <hyperlink ref="A292" r:id="R8659e5516be04613"/>
    <hyperlink ref="E292" r:id="Rd656e129e9804be0"/>
    <hyperlink ref="A293" r:id="R5fa38a9dd7204477"/>
    <hyperlink ref="E293" r:id="R3e59b788524b4b54"/>
    <hyperlink ref="A294" r:id="R76f374e71e224290"/>
    <hyperlink ref="E294" r:id="Ra7583a4020094e61"/>
    <hyperlink ref="A295" r:id="Rd661dd6d10d54723"/>
    <hyperlink ref="E295" r:id="R0801b4a255f74d8a"/>
    <hyperlink ref="A296" r:id="R86c9bd8592ec4cc5"/>
    <hyperlink ref="E296" r:id="R73dd007cca3444ea"/>
    <hyperlink ref="A297" r:id="R90cb4c57ecc04820"/>
    <hyperlink ref="E297" r:id="Re50ce26d86054f1a"/>
    <hyperlink ref="A298" r:id="R360944bf47b24cbc"/>
    <hyperlink ref="E298" r:id="R603a477c046b402a"/>
    <hyperlink ref="A299" r:id="R8c9659d70ea94805"/>
    <hyperlink ref="E299" r:id="Re40dff3065894e27"/>
    <hyperlink ref="A300" r:id="R6857e5b0897a4d64"/>
    <hyperlink ref="E300" r:id="Rf336693f39a2483d"/>
    <hyperlink ref="A301" r:id="Rab37a3cae4964431"/>
    <hyperlink ref="E301" r:id="R20fe85f0245d46e7"/>
    <hyperlink ref="A302" r:id="R6ed5cbeb3da84663"/>
    <hyperlink ref="E302" r:id="Ra88e191748374855"/>
    <hyperlink ref="A303" r:id="R942854cba0a644f9"/>
    <hyperlink ref="E303" r:id="Rb5b5ceacf50541c3"/>
    <hyperlink ref="A304" r:id="Rd59526e6f0554669"/>
    <hyperlink ref="E304" r:id="Re26644b21b6b47e9"/>
    <hyperlink ref="A305" r:id="Rca1b3dad42564c32"/>
    <hyperlink ref="E305" r:id="Rad44af7c91964536"/>
    <hyperlink ref="A306" r:id="R568524d23f834cb4"/>
    <hyperlink ref="E306" r:id="R01ba5e3ebf5c4372"/>
    <hyperlink ref="E307" r:id="R7a11ea35cabe411a"/>
    <hyperlink ref="E308" r:id="R7e89a5f16f6a482a"/>
    <hyperlink ref="A309" r:id="Rd2384f709e8942f0"/>
    <hyperlink ref="E309" r:id="R9c88a6fa7ee2461c"/>
    <hyperlink ref="A310" r:id="Rafea8c27cfcd4040"/>
    <hyperlink ref="E310" r:id="R054bae3dce6f4e52"/>
    <hyperlink ref="A311" r:id="R0f6423fa07344f55"/>
    <hyperlink ref="E311" r:id="R9b275b22d418403d"/>
    <hyperlink ref="A312" r:id="R43cf3069b1044709"/>
    <hyperlink ref="E312" r:id="R2d444d91eba8461c"/>
    <hyperlink ref="A313" r:id="R7df92a6c718943bd"/>
    <hyperlink ref="E313" r:id="R4e9ed2ed6746436c"/>
    <hyperlink ref="A314" r:id="R5372de30aff14ef3"/>
    <hyperlink ref="E314" r:id="Re0fba81688194d5e"/>
    <hyperlink ref="A315" r:id="R15e8f9e32a054c84"/>
    <hyperlink ref="E315" r:id="R1e47253b57ab46a0"/>
    <hyperlink ref="A316" r:id="R87eaf44e7a3046f2"/>
    <hyperlink ref="E316" r:id="R76beac84ed0b439e"/>
    <hyperlink ref="A317" r:id="R0bef2f1c6be94b96"/>
    <hyperlink ref="E317" r:id="R4821137eb69c4aaf"/>
    <hyperlink ref="A318" r:id="Rf296f2d8503b49a0"/>
    <hyperlink ref="E318" r:id="Rb4f540313dea49a7"/>
    <hyperlink ref="A319" r:id="Rb2508575975c48e7"/>
    <hyperlink ref="E319" r:id="Rd01dd214f91d42a1"/>
    <hyperlink ref="A320" r:id="R9266cb38a7c349f1"/>
    <hyperlink ref="E320" r:id="Rf8af0bdd1ce44e49"/>
    <hyperlink ref="A321" r:id="R15a62d84bc9247a2"/>
    <hyperlink ref="E321" r:id="Rfb0143132ad845c2"/>
    <hyperlink ref="A322" r:id="R65a72aad75e441cb"/>
    <hyperlink ref="E322" r:id="R46f74023b9954d50"/>
    <hyperlink ref="A323" r:id="Re12ad7b20fe44f9b"/>
    <hyperlink ref="E323" r:id="R329532a0c3a34ace"/>
    <hyperlink ref="A324" r:id="Rf9510f2e4b4f4a9d"/>
    <hyperlink ref="E324" r:id="Rbcd4ed0609b3482d"/>
    <hyperlink ref="A325" r:id="Rd6cacf4b0fff4e3c"/>
    <hyperlink ref="E325" r:id="Rcfc45aaec6b047d2"/>
    <hyperlink ref="A326" r:id="Rdec6ddd1214344df"/>
    <hyperlink ref="E326" r:id="R1304367fc3514c36"/>
    <hyperlink ref="A327" r:id="R57fed3c176da415a"/>
    <hyperlink ref="E327" r:id="Re8604699f7b64a28"/>
    <hyperlink ref="A328" r:id="Ref5933e42f954240"/>
    <hyperlink ref="E328" r:id="R10bcdb7ae5d44cd0"/>
    <hyperlink ref="A329" r:id="R3b7109df359841a6"/>
    <hyperlink ref="E329" r:id="R38aa59983a0546b1"/>
    <hyperlink ref="A330" r:id="Rc0e6af9860684158"/>
    <hyperlink ref="E330" r:id="Rd645d04471d44229"/>
    <hyperlink ref="A331" r:id="Ra2cbd8e6f0934f61"/>
    <hyperlink ref="E331" r:id="R4308ce9967514b55"/>
    <hyperlink ref="A332" r:id="Rbcfaf47621174f60"/>
    <hyperlink ref="E332" r:id="Rd7329a45e6f94d4f"/>
    <hyperlink ref="A333" r:id="R8739e2c0c8654cdf"/>
    <hyperlink ref="E333" r:id="Rbc32557a53254dd1"/>
    <hyperlink ref="A334" r:id="R124bec341d3440d9"/>
    <hyperlink ref="E334" r:id="R4710a28eb9324918"/>
    <hyperlink ref="A335" r:id="R9991958c2c324241"/>
    <hyperlink ref="E335" r:id="R8a2b1d9d4bd840f5"/>
    <hyperlink ref="A336" r:id="R93df9d8b68264671"/>
    <hyperlink ref="E336" r:id="R00cd1928f86f40dd"/>
    <hyperlink ref="A337" r:id="R3a0e2f9d8e684740"/>
    <hyperlink ref="E337" r:id="Ra6c3e5ca58744ba0"/>
    <hyperlink ref="A338" r:id="R7f5d095f40134bd1"/>
    <hyperlink ref="E338" r:id="R69f23198aa3d4a79"/>
    <hyperlink ref="A339" r:id="Refc37bbb46aa44da"/>
    <hyperlink ref="E339" r:id="R55b9942d43c2401a"/>
    <hyperlink ref="A340" r:id="R32ef00aea7d94fc5"/>
    <hyperlink ref="E340" r:id="R5d43cd70fa014e68"/>
    <hyperlink ref="A341" r:id="Rf2b55cdc2db84bfb"/>
    <hyperlink ref="E341" r:id="R01d243563a6c420c"/>
    <hyperlink ref="A342" r:id="R79df44b2908a4e9b"/>
    <hyperlink ref="E342" r:id="Rd6bedd69795c4cad"/>
    <hyperlink ref="A343" r:id="R6760f0bafab74910"/>
    <hyperlink ref="E343" r:id="R1b2954b4f2004bc9"/>
    <hyperlink ref="A344" r:id="R9c8fbb9bc0594e2b"/>
    <hyperlink ref="E344" r:id="R575aaa0c23d44f95"/>
    <hyperlink ref="A345" r:id="R7cb1bb0b973c4ca2"/>
    <hyperlink ref="E345" r:id="R99198d1894784f04"/>
    <hyperlink ref="A346" r:id="Re894c98e6e33498c"/>
    <hyperlink ref="E346" r:id="Rab028fec4d8d4f66"/>
    <hyperlink ref="E347" r:id="R0046c262cd204ab5"/>
    <hyperlink ref="A348" r:id="R46bd610a730d4644"/>
    <hyperlink ref="E348" r:id="Rd1d2b0af45d64c3b"/>
    <hyperlink ref="A349" r:id="R6fd2e3f9cc94406d"/>
    <hyperlink ref="E349" r:id="R4c110b086982410a"/>
    <hyperlink ref="A350" r:id="Rdcc55b7e63344523"/>
    <hyperlink ref="E350" r:id="R0ff13e1946c94079"/>
    <hyperlink ref="A351" r:id="R125355eaae9a4215"/>
    <hyperlink ref="E351" r:id="Rc13e4add34e243d8"/>
    <hyperlink ref="A352" r:id="R8c249993ff744d78"/>
    <hyperlink ref="E352" r:id="R8a1979258f414233"/>
    <hyperlink ref="A353" r:id="R612e159d605c4704"/>
    <hyperlink ref="E353" r:id="R29ba3c05403a4a01"/>
    <hyperlink ref="A354" r:id="R2cb5be03aaec4683"/>
    <hyperlink ref="E354" r:id="R82300a14bba341f1"/>
    <hyperlink ref="A355" r:id="R484c98de6eda4ca6"/>
    <hyperlink ref="E355" r:id="Rbb08e3e7ca3d484d"/>
    <hyperlink ref="A356" r:id="R051e854f9e2e41b3"/>
    <hyperlink ref="E356" r:id="Rdaad2670c28c4213"/>
    <hyperlink ref="A357" r:id="R77ed6e91a26946ae"/>
    <hyperlink ref="E357" r:id="Rdd3c7a928700469f"/>
    <hyperlink ref="A358" r:id="Rb045754235cb4d30"/>
    <hyperlink ref="E358" r:id="Rc2c230fd260846f4"/>
    <hyperlink ref="A359" r:id="Rd72c0a6b481f4d3d"/>
    <hyperlink ref="E359" r:id="Reefcc696c4b74459"/>
    <hyperlink ref="A360" r:id="R44a44d6c5d394321"/>
    <hyperlink ref="E360" r:id="R7920eb4c8ae3456d"/>
    <hyperlink ref="A361" r:id="Rb8acd06695d04a65"/>
    <hyperlink ref="E361" r:id="R42256a2c4ef04a30"/>
    <hyperlink ref="A362" r:id="R87b505d0231d425c"/>
    <hyperlink ref="E362" r:id="R3063af17a9bb4e4c"/>
    <hyperlink ref="A363" r:id="R47050515379242bc"/>
    <hyperlink ref="E363" r:id="R229495f957ad487d"/>
    <hyperlink ref="A364" r:id="R62d44aff31994b4e"/>
    <hyperlink ref="E364" r:id="R75d4974b01b54a11"/>
    <hyperlink ref="A365" r:id="R235683f50b0b4748"/>
    <hyperlink ref="E365" r:id="R1e0def85dc914cd6"/>
    <hyperlink ref="A366" r:id="R19a3ca7a90c2454e"/>
    <hyperlink ref="E366" r:id="R797994a9b8414e64"/>
    <hyperlink ref="A367" r:id="R1bfab12ddd7b4822"/>
    <hyperlink ref="E367" r:id="R8067a0d98ac0458a"/>
    <hyperlink ref="A368" r:id="R4733666cafd44d04"/>
    <hyperlink ref="E368" r:id="Ra0f5201a57a14bc1"/>
    <hyperlink ref="A369" r:id="R31b5b8cc21864a0e"/>
    <hyperlink ref="E369" r:id="Ra2f91e1f1f154cad"/>
    <hyperlink ref="A370" r:id="Re1e9cf8c05f04e74"/>
    <hyperlink ref="E370" r:id="R0b8de6f2e27949af"/>
    <hyperlink ref="A371" r:id="R107f58526f664c68"/>
    <hyperlink ref="E371" r:id="R05bf8b3585064f44"/>
    <hyperlink ref="A372" r:id="R85b014df262b45cf"/>
    <hyperlink ref="E372" r:id="Rae863689a6ea4d83"/>
    <hyperlink ref="A373" r:id="Rbc02adfe64f749bf"/>
    <hyperlink ref="E373" r:id="Rf2f81874aafb46bc"/>
    <hyperlink ref="A374" r:id="R51ed1847c5fd4497"/>
    <hyperlink ref="E374" r:id="Rd1d44034574149b1"/>
    <hyperlink ref="A375" r:id="Rad57ddc326db4c52"/>
    <hyperlink ref="E375" r:id="R595a83ac0acc44fe"/>
    <hyperlink ref="A376" r:id="R4856e9ed38994623"/>
    <hyperlink ref="E376" r:id="R76c366002b9f4eb5"/>
    <hyperlink ref="A377" r:id="Rad841b41cc194883"/>
    <hyperlink ref="E377" r:id="Rb8222ef17f834b0c"/>
    <hyperlink ref="A378" r:id="R3f5fdb73105a46c1"/>
    <hyperlink ref="E378" r:id="R0b062259c25e4d90"/>
    <hyperlink ref="E379" r:id="R8dcd90ba657c4ccd"/>
    <hyperlink ref="A380" r:id="R3cbc63ad0aff4460"/>
    <hyperlink ref="E380" r:id="R8af269c81f974c89"/>
    <hyperlink ref="A381" r:id="R0fd572eca9784b1e"/>
    <hyperlink ref="E381" r:id="Rdcb6a84d7ba54330"/>
    <hyperlink ref="A382" r:id="R18a0569203ed4043"/>
    <hyperlink ref="E382" r:id="R906e673e954e48e8"/>
    <hyperlink ref="A383" r:id="R8f147847e70646e2"/>
    <hyperlink ref="E383" r:id="R938ff8ca782e46a8"/>
    <hyperlink ref="A384" r:id="R4d0855662acd4dee"/>
    <hyperlink ref="E384" r:id="R22b6cd7dbfac4592"/>
    <hyperlink ref="A385" r:id="R21c277ad44d14e1a"/>
    <hyperlink ref="E385" r:id="R1f2a45cebac54e11"/>
    <hyperlink ref="A386" r:id="R2f111cdb111542b1"/>
    <hyperlink ref="E386" r:id="Rd1a3a1f515b64bd6"/>
    <hyperlink ref="A387" r:id="Rb5c68d962df046b9"/>
    <hyperlink ref="E387" r:id="R10679142dd3e4412"/>
    <hyperlink ref="A388" r:id="R13a83e5618c24969"/>
    <hyperlink ref="E388" r:id="Rf23d7028238a463c"/>
    <hyperlink ref="E389" r:id="R16f09dc6f3344477"/>
    <hyperlink ref="E390" r:id="Rc7df94eb8ec140a1"/>
    <hyperlink ref="A391" r:id="R7e28c81ec92642a7"/>
    <hyperlink ref="E391" r:id="R5ae7ef31919347f4"/>
    <hyperlink ref="A392" r:id="Rbaaaabe2ef924616"/>
    <hyperlink ref="E392" r:id="Rabaf784633584265"/>
    <hyperlink ref="A393" r:id="R943fe725190d4028"/>
    <hyperlink ref="E393" r:id="R376d8f94c3b54d01"/>
    <hyperlink ref="A394" r:id="Rbd59211717354b5d"/>
    <hyperlink ref="E394" r:id="R74260b2dfa6b41d9"/>
    <hyperlink ref="A395" r:id="R7a4285eaa1cd471c"/>
    <hyperlink ref="E395" r:id="R63ac2e3c789f4f3b"/>
    <hyperlink ref="A396" r:id="Rd962b04a35424e6e"/>
    <hyperlink ref="E396" r:id="R3e4da384639e4539"/>
    <hyperlink ref="A397" r:id="R5275d8c66d6a45a4"/>
    <hyperlink ref="E397" r:id="R8326e0199b374b1c"/>
    <hyperlink ref="A398" r:id="R9c2f68a790c14e08"/>
    <hyperlink ref="E398" r:id="Ra9faaec04dbe4229"/>
    <hyperlink ref="A399" r:id="Rb19762b7db4a4f20"/>
    <hyperlink ref="E399" r:id="R71088d76b3f2487f"/>
    <hyperlink ref="A400" r:id="Rcc809ee431f64e23"/>
    <hyperlink ref="E400" r:id="R608cde281c274cc3"/>
    <hyperlink ref="E401" r:id="Rf963b07b5596496b"/>
    <hyperlink ref="A402" r:id="R6c3956f7d43f4546"/>
    <hyperlink ref="E402" r:id="Rc418efe86ddc4333"/>
    <hyperlink ref="A403" r:id="Rc2d6887d84d5442d"/>
    <hyperlink ref="E403" r:id="R6170ebd4cb5f4707"/>
    <hyperlink ref="A404" r:id="R013a57265e2c47ee"/>
    <hyperlink ref="E404" r:id="Re210b1ad02284cd5"/>
    <hyperlink ref="A405" r:id="Rf35132259423431e"/>
    <hyperlink ref="E405" r:id="Rce7d2964d30a41e0"/>
    <hyperlink ref="A406" r:id="R775a7a2a9d624fba"/>
    <hyperlink ref="E406" r:id="Rb27fbea6829c4a4b"/>
    <hyperlink ref="A407" r:id="Rc3d45cff0d6a4472"/>
    <hyperlink ref="E407" r:id="Re21558ffee0e4310"/>
    <hyperlink ref="A408" r:id="R4fd09288884d43cf"/>
    <hyperlink ref="E408" r:id="Red624721d1ec459e"/>
    <hyperlink ref="A409" r:id="R90d903c9b2474937"/>
    <hyperlink ref="E409" r:id="Rfa3c4ffa657c4e2d"/>
    <hyperlink ref="A410" r:id="R544d3073377042da"/>
    <hyperlink ref="E410" r:id="Rbbbb8f90c9ee45ec"/>
    <hyperlink ref="A411" r:id="R1ac59e2c0a294d8c"/>
    <hyperlink ref="E411" r:id="R784f353f5e564623"/>
    <hyperlink ref="A412" r:id="Rd4e433dc11784ad1"/>
    <hyperlink ref="E412" r:id="Rab8df5e9f1d24c40"/>
    <hyperlink ref="A413" r:id="R39a697a188d84c92"/>
    <hyperlink ref="E413" r:id="Rfc47743264814f86"/>
    <hyperlink ref="A414" r:id="R72baad6ddfba4b03"/>
    <hyperlink ref="E414" r:id="Re3174559be1a43e1"/>
    <hyperlink ref="E415" r:id="R11d89c6f9ebd41d2"/>
    <hyperlink ref="E416" r:id="R33f98715517c4f0f"/>
    <hyperlink ref="E417" r:id="Re94def703935413f"/>
    <hyperlink ref="A418" r:id="R9cc9e35eaaab407e"/>
    <hyperlink ref="E418" r:id="Rea9885a5659e4405"/>
    <hyperlink ref="A419" r:id="Rd876d7406cd84b21"/>
    <hyperlink ref="E419" r:id="R35c6a0509a8f48d1"/>
    <hyperlink ref="A420" r:id="R23061420ce0c4399"/>
    <hyperlink ref="E420" r:id="R6f227119390e4915"/>
    <hyperlink ref="A421" r:id="R9c63dcad319b4085"/>
    <hyperlink ref="E421" r:id="R9288c20bcc154833"/>
    <hyperlink ref="A422" r:id="Ra8657c99df5d46b5"/>
    <hyperlink ref="E422" r:id="Rc72c1b6d9d474847"/>
    <hyperlink ref="A423" r:id="R8d3568f31e17436b"/>
    <hyperlink ref="E423" r:id="R34d6647519114b3e"/>
    <hyperlink ref="A424" r:id="R96e43a85d8534d0b"/>
    <hyperlink ref="E424" r:id="R8f82f0b7492c4504"/>
    <hyperlink ref="A425" r:id="R91a06f03b8694bb5"/>
    <hyperlink ref="E425" r:id="R93ba630a99f04c14"/>
    <hyperlink ref="A426" r:id="Ra7c4dbe7f3b1444c"/>
    <hyperlink ref="E426" r:id="R7c20b553d98b45fe"/>
    <hyperlink ref="A427" r:id="R0aa7666dace94536"/>
    <hyperlink ref="E427" r:id="R50bd3dfe8a5548aa"/>
    <hyperlink ref="A428" r:id="Ra9b8991f15804373"/>
    <hyperlink ref="E428" r:id="R80294365431f4ef9"/>
    <hyperlink ref="A429" r:id="R8d18d0c1f9a849e4"/>
    <hyperlink ref="E429" r:id="Rfe043c062fc2454a"/>
    <hyperlink ref="A430" r:id="Rdaa0a6e9151d4e88"/>
    <hyperlink ref="E430" r:id="R0590469bb08b4e77"/>
    <hyperlink ref="A431" r:id="Ree5093b1358a4955"/>
    <hyperlink ref="E431" r:id="R2d46d6e64b6c4747"/>
    <hyperlink ref="A432" r:id="R202cb0169cfd4685"/>
    <hyperlink ref="E432" r:id="R1f3bcb7a7bbb482f"/>
    <hyperlink ref="A433" r:id="Ra31f92b1fb724458"/>
    <hyperlink ref="E433" r:id="R9aff838d8e094a4f"/>
    <hyperlink ref="A434" r:id="R6870cfcb60f14ef6"/>
    <hyperlink ref="E434" r:id="R0434cf4fbe344fab"/>
    <hyperlink ref="A435" r:id="R51d971990a1d4520"/>
    <hyperlink ref="E435" r:id="R6f9e5249589c4ad9"/>
    <hyperlink ref="A436" r:id="R1200678015b94aeb"/>
    <hyperlink ref="E436" r:id="Rb6390af50cc942ec"/>
    <hyperlink ref="A437" r:id="R9990303356174f96"/>
    <hyperlink ref="E437" r:id="R68d4745027d741f1"/>
    <hyperlink ref="A438" r:id="R56ddbd61bee84427"/>
    <hyperlink ref="E438" r:id="R397b3de6b9d6486a"/>
    <hyperlink ref="A439" r:id="Rc0a456c2590742c3"/>
    <hyperlink ref="E439" r:id="Rf3ddf7e560f44ed2"/>
    <hyperlink ref="A440" r:id="Rd94faaca0d4c4c13"/>
    <hyperlink ref="E440" r:id="R6b9f1393973b4e53"/>
    <hyperlink ref="A441" r:id="R8c14a27120df4be0"/>
    <hyperlink ref="E441" r:id="Rb5c2d09d254c442f"/>
    <hyperlink ref="A442" r:id="R25d57cbaa6c743ae"/>
    <hyperlink ref="E442" r:id="R8e2764c81f2f48ac"/>
    <hyperlink ref="A443" r:id="Rd33d309f238d4c5f"/>
    <hyperlink ref="E443" r:id="R811c7d2f724b4667"/>
    <hyperlink ref="A444" r:id="R466ff3da06bd4152"/>
    <hyperlink ref="E444" r:id="R87e64b5fdab3426b"/>
    <hyperlink ref="A445" r:id="R706e17db87624408"/>
    <hyperlink ref="E445" r:id="R215991caf6a84c0b"/>
    <hyperlink ref="A446" r:id="R544ca16a0da847be"/>
    <hyperlink ref="E446" r:id="Rf0da392044ba4f1c"/>
    <hyperlink ref="A447" r:id="R240c0c41ff2a4a7f"/>
    <hyperlink ref="E447" r:id="Reb6210269fde4991"/>
    <hyperlink ref="A448" r:id="Read9472bbcfa48ea"/>
    <hyperlink ref="E448" r:id="Rcc0d3845f4f44899"/>
    <hyperlink ref="A449" r:id="Re313d0a57af14c33"/>
    <hyperlink ref="E449" r:id="Redec413d258a44e1"/>
    <hyperlink ref="A450" r:id="R9fce5f74d63148a2"/>
    <hyperlink ref="E450" r:id="R47bc3759dc9047dc"/>
    <hyperlink ref="A451" r:id="R1d7e8aaae80f4ede"/>
    <hyperlink ref="E451" r:id="Re6ac80b9866f4611"/>
    <hyperlink ref="A452" r:id="R89487737726c45b7"/>
    <hyperlink ref="E452" r:id="R914a003ed37e4f44"/>
    <hyperlink ref="E453" r:id="Rf5fb41dc94ce4d15"/>
    <hyperlink ref="E454" r:id="R20ffe5f6b6e44c70"/>
    <hyperlink ref="A455" r:id="R48cdf663740f4de5"/>
    <hyperlink ref="E455" r:id="R0b6ea18619f54835"/>
    <hyperlink ref="A456" r:id="R06fc63f8b79443b7"/>
    <hyperlink ref="E456" r:id="R5b1d9a7c6f784750"/>
    <hyperlink ref="A457" r:id="Rdda5212d09e34444"/>
    <hyperlink ref="E457" r:id="R0c9d52cd3986492d"/>
    <hyperlink ref="A458" r:id="R91bea6122e474f7c"/>
    <hyperlink ref="E458" r:id="Rf8b182d85edf4bbe"/>
    <hyperlink ref="A459" r:id="R7d6bc0b942c24de8"/>
    <hyperlink ref="E459" r:id="Re7ddea4881034b1d"/>
    <hyperlink ref="A460" r:id="R352395f6ef5e4f1e"/>
    <hyperlink ref="E460" r:id="R24e0651099f14fec"/>
    <hyperlink ref="A461" r:id="Ra62806ce443b435d"/>
    <hyperlink ref="E461" r:id="R43688d3bdf2c42d7"/>
    <hyperlink ref="A462" r:id="R1e96e3e22b5947a3"/>
    <hyperlink ref="E462" r:id="R90ef034801f746c9"/>
    <hyperlink ref="A463" r:id="R61d4a3cec9d34e15"/>
    <hyperlink ref="E463" r:id="R751e392c74964508"/>
    <hyperlink ref="A464" r:id="Rfbf4f1a3bb1b4d8a"/>
    <hyperlink ref="E464" r:id="R4883fb18efa34025"/>
    <hyperlink ref="A465" r:id="R52f1b47f95904afc"/>
    <hyperlink ref="E465" r:id="R726f0437f54b43d2"/>
    <hyperlink ref="A466" r:id="R456aa7f946824745"/>
    <hyperlink ref="E466" r:id="R2bd578b2831d462c"/>
    <hyperlink ref="A467" r:id="R285749d273514250"/>
    <hyperlink ref="E467" r:id="R164879d6fc1b4485"/>
    <hyperlink ref="A468" r:id="R5517b36c3e3b4bea"/>
    <hyperlink ref="E468" r:id="R7136bb1a4c48408d"/>
    <hyperlink ref="A469" r:id="Rb0bcf6879a104d1b"/>
    <hyperlink ref="E469" r:id="R0574bf101a3640be"/>
    <hyperlink ref="E470" r:id="R48a2053001fb491c"/>
    <hyperlink ref="A471" r:id="R2394c0f107fe4b1b"/>
    <hyperlink ref="E471" r:id="R3a69bc73e5554403"/>
    <hyperlink ref="A472" r:id="Rb7e7128a1e9640e9"/>
    <hyperlink ref="E472" r:id="R6774eadf15b044fd"/>
    <hyperlink ref="A473" r:id="R8623b8a40c4a499d"/>
    <hyperlink ref="E473" r:id="R90e335355f6741f8"/>
    <hyperlink ref="A474" r:id="R3ca94b66833f4e94"/>
    <hyperlink ref="E474" r:id="R72fc499fb40e46d2"/>
    <hyperlink ref="A475" r:id="Re3be4d7675264e33"/>
    <hyperlink ref="E475" r:id="R026d30a6c5b94e92"/>
    <hyperlink ref="A476" r:id="Rc802a897f6064c4f"/>
    <hyperlink ref="E476" r:id="Ra383ef91cb89452b"/>
    <hyperlink ref="A477" r:id="R22fc6ed47e3544b7"/>
    <hyperlink ref="E477" r:id="R7af7861002714475"/>
    <hyperlink ref="A478" r:id="Re71478c24f3c4c9e"/>
    <hyperlink ref="E478" r:id="Re54f20b1422c4075"/>
    <hyperlink ref="A479" r:id="R2e5169198292433d"/>
    <hyperlink ref="E479" r:id="Rd3d6f11633714e70"/>
    <hyperlink ref="A480" r:id="R7e1665641c6640fd"/>
    <hyperlink ref="E480" r:id="Rf64d7db50f034c18"/>
    <hyperlink ref="A481" r:id="Rc79832dd15f44ea5"/>
    <hyperlink ref="E481" r:id="R4cafafe9d2994b43"/>
    <hyperlink ref="A482" r:id="R5665a862d384410b"/>
    <hyperlink ref="E482" r:id="R424c5382a0ef469e"/>
    <hyperlink ref="A483" r:id="R62916d0a93654cde"/>
    <hyperlink ref="E483" r:id="R4495606bdf074591"/>
    <hyperlink ref="A484" r:id="Re5fe81b807ed47b4"/>
    <hyperlink ref="E484" r:id="R6523a8dbd3144621"/>
    <hyperlink ref="A485" r:id="Rae24d74aa73049a3"/>
    <hyperlink ref="E485" r:id="Re3aa3b1a6d7c4b72"/>
    <hyperlink ref="A486" r:id="R14e93991bae840b7"/>
    <hyperlink ref="E486" r:id="R3888cf4fd75a4fb7"/>
    <hyperlink ref="A487" r:id="R635f855c9b5447cd"/>
    <hyperlink ref="E487" r:id="R2e96b29544784c0a"/>
    <hyperlink ref="A488" r:id="R40b2cbfbd08440da"/>
    <hyperlink ref="E488" r:id="R949143490b4f4c36"/>
    <hyperlink ref="E489" r:id="Reeaeb6bb89e74baf"/>
    <hyperlink ref="E490" r:id="R8d687737c80e4d90"/>
    <hyperlink ref="E491" r:id="Rf8c2813fffb0481d"/>
    <hyperlink ref="E492" r:id="Rf8c8f15e66df4df3"/>
    <hyperlink ref="A493" r:id="R6dcaf810c0cd472d"/>
    <hyperlink ref="E493" r:id="R962d82f4461a44f0"/>
    <hyperlink ref="A494" r:id="R26d9b5b158574e00"/>
    <hyperlink ref="E494" r:id="R2d6d773d2eba4bab"/>
    <hyperlink ref="A495" r:id="R031073ca9cca4414"/>
    <hyperlink ref="E495" r:id="R24970f05230843d2"/>
    <hyperlink ref="A496" r:id="Rcb576b62fc6149de"/>
    <hyperlink ref="E496" r:id="R1d93044905fc40d9"/>
    <hyperlink ref="A497" r:id="R38b6d6fd41584da9"/>
    <hyperlink ref="E497" r:id="R88ca2aa389dd464c"/>
    <hyperlink ref="A498" r:id="R8825a9327aca412a"/>
    <hyperlink ref="E498" r:id="R814d8d26ab9a4d95"/>
    <hyperlink ref="A499" r:id="R23f1ada9a5264f4c"/>
    <hyperlink ref="E499" r:id="R8fa7b2d376864bcf"/>
    <hyperlink ref="A500" r:id="R35b4718681374bdb"/>
    <hyperlink ref="E500" r:id="Rf4668cb3e6f943d9"/>
    <hyperlink ref="A501" r:id="Ra64ba6ab8fcb458d"/>
    <hyperlink ref="E501" r:id="R23ed403a15bf4b8f"/>
    <hyperlink ref="A502" r:id="Rc9530df638424457"/>
    <hyperlink ref="E502" r:id="Ra9497567dc7f43a6"/>
    <hyperlink ref="A503" r:id="Ra1cb33f452674cf1"/>
    <hyperlink ref="E503" r:id="R180572bd6c75466c"/>
    <hyperlink ref="A504" r:id="R557f79c3c28f4306"/>
    <hyperlink ref="E504" r:id="R208419ad109e4b6e"/>
    <hyperlink ref="A505" r:id="Rc53c980d02ae4a30"/>
    <hyperlink ref="E505" r:id="Rb55d544992014eee"/>
    <hyperlink ref="A506" r:id="Rf5f2732722ae4975"/>
    <hyperlink ref="E506" r:id="R5ba913ac83534107"/>
    <hyperlink ref="A507" r:id="R83b6d18178194af9"/>
    <hyperlink ref="E507" r:id="Rcdc246d106d14f36"/>
    <hyperlink ref="A508" r:id="R2b7a540c2cbe4059"/>
    <hyperlink ref="E508" r:id="R0d2ca3cc5f354ce8"/>
    <hyperlink ref="A509" r:id="R258b3df9baa14585"/>
    <hyperlink ref="E509" r:id="R7c213fb3419042fa"/>
    <hyperlink ref="A510" r:id="Re0aa5be34f554bec"/>
    <hyperlink ref="E510" r:id="Rf1d017dc606449e9"/>
    <hyperlink ref="A511" r:id="Rc975a184bafe48dc"/>
    <hyperlink ref="E511" r:id="R42e04dc2b5874ef8"/>
    <hyperlink ref="A512" r:id="Rf290cf9b2f544780"/>
    <hyperlink ref="E512" r:id="R1458540867af47a7"/>
    <hyperlink ref="A513" r:id="R05dd4fcfdfcb462b"/>
    <hyperlink ref="E513" r:id="R7e5374ba2a9e41c6"/>
    <hyperlink ref="A514" r:id="R5f10617b5bca46f7"/>
    <hyperlink ref="E514" r:id="R5318f6543b16445d"/>
    <hyperlink ref="A515" r:id="Ree5abedce2254acd"/>
    <hyperlink ref="E515" r:id="Rfc47c4b788fd4c39"/>
    <hyperlink ref="A516" r:id="R153011a9ccf44d82"/>
    <hyperlink ref="E516" r:id="R5542f294185f4511"/>
    <hyperlink ref="A517" r:id="Re9c9ed83552c4a41"/>
    <hyperlink ref="E517" r:id="Rc4b636fde0a6433d"/>
    <hyperlink ref="A518" r:id="Rec9eface0f9e47d2"/>
    <hyperlink ref="E518" r:id="R66fa5fba153e4fd2"/>
    <hyperlink ref="A519" r:id="R2ca5e6c67e8c45a2"/>
    <hyperlink ref="E519" r:id="Rfc6efca5d78f49aa"/>
    <hyperlink ref="A520" r:id="Ra5dc9121b01c4ae3"/>
    <hyperlink ref="E520" r:id="R9f248004ffa34c4e"/>
    <hyperlink ref="A521" r:id="Rc42b740f3c72435a"/>
    <hyperlink ref="E521" r:id="R106c2d3b00394ede"/>
    <hyperlink ref="A522" r:id="Rb42fded9c1194366"/>
    <hyperlink ref="E522" r:id="Rd02b1cf784ae4458"/>
    <hyperlink ref="A523" r:id="R3116b79a98404570"/>
    <hyperlink ref="E523" r:id="R6b55a79582214a3f"/>
    <hyperlink ref="E524" r:id="Rf342258bf1334d2e"/>
    <hyperlink ref="E525" r:id="R86d7e140f41a47c6"/>
    <hyperlink ref="E526" r:id="Red7bc4cb2eb6437a"/>
    <hyperlink ref="A527" r:id="R7e5c8f2413514959"/>
    <hyperlink ref="E527" r:id="R53c067af6cd84eb7"/>
    <hyperlink ref="A528" r:id="R4e0cb350a530401f"/>
    <hyperlink ref="E528" r:id="R90cdf88324274bf7"/>
    <hyperlink ref="A529" r:id="R495cf2aea13b423c"/>
    <hyperlink ref="E529" r:id="R62d53933a9604f1b"/>
    <hyperlink ref="A530" r:id="R93b9ccc1361b4bf3"/>
    <hyperlink ref="E530" r:id="Rdb549c205d7b4397"/>
    <hyperlink ref="A531" r:id="R1994c7ae06764aee"/>
    <hyperlink ref="E531" r:id="Rc020cbde01f349c4"/>
    <hyperlink ref="A532" r:id="Rdfff73bd0b3644f9"/>
    <hyperlink ref="E532" r:id="Rb9d8d21503f74bec"/>
    <hyperlink ref="A533" r:id="Rc983d269abae4a51"/>
    <hyperlink ref="E533" r:id="Rc9555b7cbadb487e"/>
    <hyperlink ref="A534" r:id="R774b4fc13f1645fb"/>
    <hyperlink ref="E534" r:id="R958aff22ae554e0d"/>
    <hyperlink ref="A535" r:id="R4c9e226c75214938"/>
    <hyperlink ref="E535" r:id="R53d80b1b74b14dec"/>
    <hyperlink ref="A536" r:id="Rbc35b07a29f14303"/>
    <hyperlink ref="E536" r:id="Rfe18d5354c2046a4"/>
    <hyperlink ref="A537" r:id="R9112696e7e104c01"/>
    <hyperlink ref="E537" r:id="R7537c2e21207498d"/>
    <hyperlink ref="A538" r:id="Re4546d1e2ab64569"/>
    <hyperlink ref="E538" r:id="R09dc8f798be24179"/>
    <hyperlink ref="A539" r:id="R3a35ec8b74a04daa"/>
    <hyperlink ref="E539" r:id="R1154b91b62174093"/>
    <hyperlink ref="A540" r:id="R4193292c17474f51"/>
    <hyperlink ref="E540" r:id="Re0e6ea891efb41dd"/>
    <hyperlink ref="A541" r:id="R9ff976929698421b"/>
    <hyperlink ref="E541" r:id="Rafcd4d15ddde46bd"/>
    <hyperlink ref="A542" r:id="Rfe4f6ae254da4530"/>
    <hyperlink ref="E542" r:id="Ra26464000e834ecf"/>
    <hyperlink ref="A543" r:id="R348c8f12d335418f"/>
    <hyperlink ref="E543" r:id="R30580a6a26664478"/>
    <hyperlink ref="A544" r:id="Rb51809d740c34a2f"/>
    <hyperlink ref="E544" r:id="R251d877febd74185"/>
    <hyperlink ref="A545" r:id="Rbb3e1b60b9934ad4"/>
    <hyperlink ref="E545" r:id="R920055d9ac8f44cc"/>
    <hyperlink ref="A546" r:id="R870855b77ba74476"/>
    <hyperlink ref="E546" r:id="R6f04366a6a2b4593"/>
    <hyperlink ref="A547" r:id="R9dc8102c46d74b72"/>
    <hyperlink ref="E547" r:id="R19c24eee76b84d34"/>
    <hyperlink ref="A548" r:id="R44ee6565a60e4040"/>
    <hyperlink ref="E548" r:id="R100c686c34d54bd5"/>
    <hyperlink ref="A549" r:id="Rc27d472d1fb644f3"/>
    <hyperlink ref="E549" r:id="R2de973ce700c4fa3"/>
    <hyperlink ref="A550" r:id="R32bca54d84074f87"/>
    <hyperlink ref="E550" r:id="R355f64314c274c11"/>
    <hyperlink ref="A551" r:id="R6710eba6c7d44ccb"/>
    <hyperlink ref="E551" r:id="R35f8e2102dd6468b"/>
    <hyperlink ref="A552" r:id="R5660d9facc724cb9"/>
    <hyperlink ref="E552" r:id="Rac0c0d94ea3b4204"/>
    <hyperlink ref="A553" r:id="R1d59f794d9704e0e"/>
    <hyperlink ref="E553" r:id="R915ee1fd20c949d3"/>
    <hyperlink ref="A554" r:id="R773b8ea5e32a4185"/>
    <hyperlink ref="E554" r:id="R81be5fcd24e7405e"/>
    <hyperlink ref="A555" r:id="R8fc7409100b347e5"/>
    <hyperlink ref="E555" r:id="Rab0869e688fa46da"/>
    <hyperlink ref="A556" r:id="Ra4b1f97f78874e4a"/>
    <hyperlink ref="E556" r:id="R50886191aa3049ec"/>
    <hyperlink ref="A557" r:id="R21fd95fc212d4d70"/>
    <hyperlink ref="E557" r:id="Rc811f191127c443b"/>
    <hyperlink ref="A558" r:id="R524dd6e139534836"/>
    <hyperlink ref="E558" r:id="R3e37edd6076a4f44"/>
    <hyperlink ref="E559" r:id="R7389edd05c2a45f1"/>
    <hyperlink ref="A560" r:id="Redf7591fdda240d0"/>
    <hyperlink ref="E560" r:id="R64bb7c1db52b4ab4"/>
    <hyperlink ref="E561" r:id="R8159213e8c6344c9"/>
    <hyperlink ref="E562" r:id="Re73ee25d50fd44b6"/>
    <hyperlink ref="A563" r:id="R3409b097bbc94d07"/>
    <hyperlink ref="E563" r:id="Rd3268bffc2114ec8"/>
    <hyperlink ref="A564" r:id="R448fe8cccd94446a"/>
    <hyperlink ref="E564" r:id="Rb7ef1141fc254178"/>
    <hyperlink ref="A565" r:id="Rf1967f624e61405e"/>
    <hyperlink ref="E565" r:id="Raf6e8c0a58434fcb"/>
    <hyperlink ref="E566" r:id="R3247feb8b25749e7"/>
    <hyperlink ref="A567" r:id="Rb613029813464f63"/>
    <hyperlink ref="E567" r:id="R76e75ffe96f342f4"/>
    <hyperlink ref="A568" r:id="R05431c3ef96c4af2"/>
    <hyperlink ref="E568" r:id="R2452e8f322234087"/>
    <hyperlink ref="A569" r:id="R296a1469eb9945c2"/>
    <hyperlink ref="E569" r:id="R1f5a4e4932804725"/>
    <hyperlink ref="A570" r:id="R0dba14d3846841bb"/>
    <hyperlink ref="E570" r:id="Ra1c903994af546d8"/>
    <hyperlink ref="A571" r:id="Re1ca15421c7b49dc"/>
    <hyperlink ref="E571" r:id="Reb58f9f31d9743e9"/>
    <hyperlink ref="A572" r:id="Rc8a5d00cd9c645a6"/>
    <hyperlink ref="E572" r:id="R42a98b734ace45cf"/>
    <hyperlink ref="A573" r:id="R896e078097e642b2"/>
    <hyperlink ref="E573" r:id="Rb9b6aed00a814e70"/>
    <hyperlink ref="A574" r:id="R9c792d0166254cf2"/>
    <hyperlink ref="E574" r:id="Ra6188b58327d42f1"/>
    <hyperlink ref="A575" r:id="R5e44aa28cc154882"/>
    <hyperlink ref="E575" r:id="R4bb9230fd7744e50"/>
    <hyperlink ref="A576" r:id="R10dc7fd6d2174a90"/>
    <hyperlink ref="E576" r:id="R1c01c516f1a44047"/>
    <hyperlink ref="A577" r:id="R84eaed1f8a8f4026"/>
    <hyperlink ref="E577" r:id="R20cefa74ea424463"/>
    <hyperlink ref="A578" r:id="Rc98e4cccd40e40df"/>
    <hyperlink ref="E578" r:id="R103e9f71dde3431a"/>
    <hyperlink ref="A579" r:id="Rb213ea2db0184aa9"/>
    <hyperlink ref="E579" r:id="Re7eaf48a81ed42e3"/>
    <hyperlink ref="A580" r:id="R8c839242d3a5467a"/>
    <hyperlink ref="E580" r:id="Rbcc78b6c36454680"/>
    <hyperlink ref="A581" r:id="Rffa257e802864deb"/>
    <hyperlink ref="E581" r:id="R965572acf1bf4458"/>
    <hyperlink ref="A582" r:id="R443a8eb7468e452b"/>
    <hyperlink ref="E582" r:id="R50a154cca8b74f80"/>
    <hyperlink ref="A583" r:id="Rff2333f6cefd4755"/>
    <hyperlink ref="E583" r:id="Rbda427acb7944d99"/>
    <hyperlink ref="A584" r:id="R035858336fb74ca6"/>
    <hyperlink ref="E584" r:id="R0b400909cbfb4a6b"/>
    <hyperlink ref="A585" r:id="R50006e3b01f94090"/>
    <hyperlink ref="E585" r:id="R84f98b5879d04ef6"/>
    <hyperlink ref="A586" r:id="Rc35c76430efe468b"/>
    <hyperlink ref="E586" r:id="Rb752b58aaeaf4cf1"/>
    <hyperlink ref="A587" r:id="Rc4bbb2622451467f"/>
    <hyperlink ref="E587" r:id="Rd6620e1eb5414346"/>
    <hyperlink ref="A588" r:id="R685b98253805498b"/>
    <hyperlink ref="E588" r:id="R5ed41184f6ba4599"/>
    <hyperlink ref="A589" r:id="Ra61e303b301c4864"/>
    <hyperlink ref="E589" r:id="R2cc1bd2a47814739"/>
    <hyperlink ref="A590" r:id="Rd014f9ff58dc432f"/>
    <hyperlink ref="E590" r:id="Rb170e25b168943df"/>
    <hyperlink ref="A591" r:id="R40d21494eedd4ae7"/>
    <hyperlink ref="E591" r:id="R0b0119cec0cc4be5"/>
    <hyperlink ref="A592" r:id="R334394e403814c0e"/>
    <hyperlink ref="E592" r:id="R3c7f143d6d1c4aeb"/>
    <hyperlink ref="A593" r:id="R669c146e4c9f44ed"/>
    <hyperlink ref="E593" r:id="R8d44859d68334596"/>
    <hyperlink ref="A594" r:id="R91e927d5fea249f5"/>
    <hyperlink ref="E594" r:id="Refad11f0947a4a75"/>
    <hyperlink ref="E595" r:id="Rbda2ebacfdfe46ed"/>
    <hyperlink ref="A596" r:id="R28e0e10a989544b0"/>
    <hyperlink ref="E596" r:id="Rf7c10861ca034270"/>
    <hyperlink ref="A597" r:id="R9456dedcac624048"/>
    <hyperlink ref="E597" r:id="R1038d5893ed14678"/>
    <hyperlink ref="A598" r:id="Rf14a2f5cbaf34fa8"/>
    <hyperlink ref="E598" r:id="Rd86ecb9bd97a4003"/>
    <hyperlink ref="A599" r:id="R7e0fdba8ca9a4117"/>
    <hyperlink ref="E599" r:id="R072171b3b65f4a2f"/>
    <hyperlink ref="A600" r:id="Rf27fba7742f14a83"/>
    <hyperlink ref="E600" r:id="R5ecb906820574e98"/>
    <hyperlink ref="A601" r:id="R5b5910c12a214dd9"/>
    <hyperlink ref="E601" r:id="R8de73e367f7843b1"/>
    <hyperlink ref="A602" r:id="Rd969c422efe74bf2"/>
    <hyperlink ref="E602" r:id="R2adc9ea3ddc848df"/>
    <hyperlink ref="A603" r:id="Rfe227a2e32d340ea"/>
    <hyperlink ref="E603" r:id="R0fc50b7a1979495c"/>
    <hyperlink ref="A604" r:id="Rd225f65c625a4f8d"/>
    <hyperlink ref="E604" r:id="R557b0cb00d044036"/>
    <hyperlink ref="A605" r:id="R1df4338ba96542f1"/>
    <hyperlink ref="E605" r:id="Raf5da59f632c470e"/>
    <hyperlink ref="A606" r:id="R9279fd659e02400f"/>
    <hyperlink ref="E606" r:id="R2e8d9f9b257f4041"/>
    <hyperlink ref="A607" r:id="R7395b87b608e45d9"/>
    <hyperlink ref="E607" r:id="Rf90dd42780584b20"/>
    <hyperlink ref="A608" r:id="Rd85d7a2514ad4934"/>
    <hyperlink ref="E608" r:id="R48d899b8c21a456f"/>
    <hyperlink ref="A609" r:id="R3fde9daf9d2442f2"/>
    <hyperlink ref="E609" r:id="R12fc2a01091c4278"/>
    <hyperlink ref="A610" r:id="R21e3af5ae5b041bd"/>
    <hyperlink ref="E610" r:id="R013464215f714196"/>
    <hyperlink ref="A611" r:id="Ra481d9e55d2c477a"/>
    <hyperlink ref="E611" r:id="Rc31b8b65dff348b7"/>
    <hyperlink ref="A612" r:id="R8f02b83ee326451c"/>
    <hyperlink ref="E612" r:id="R6180bb230ec548b6"/>
    <hyperlink ref="A613" r:id="R86ee2728fe594e41"/>
    <hyperlink ref="E613" r:id="R619757477f704ae0"/>
    <hyperlink ref="A614" r:id="R9966428876784faa"/>
    <hyperlink ref="E614" r:id="R2b5ddb0f405c4c21"/>
    <hyperlink ref="A615" r:id="Ra34f9fd6e22b4814"/>
    <hyperlink ref="E615" r:id="Rbf35abb990dc4b64"/>
    <hyperlink ref="A616" r:id="R8f3920c366a34939"/>
    <hyperlink ref="E616" r:id="Ra35ae5d13a6c4c97"/>
    <hyperlink ref="A617" r:id="R06ac2235bda5445b"/>
    <hyperlink ref="E617" r:id="Rc4afb891c0fd40af"/>
    <hyperlink ref="A618" r:id="R0bfdd8a7bee94a8d"/>
    <hyperlink ref="E618" r:id="R05b1471029604d22"/>
    <hyperlink ref="A619" r:id="Rfb609edef2444acf"/>
    <hyperlink ref="E619" r:id="Rc043158a5d924614"/>
    <hyperlink ref="A620" r:id="R09f105f6aeaa4892"/>
    <hyperlink ref="E620" r:id="Rd0b2e3e11ed74485"/>
    <hyperlink ref="A621" r:id="R119d233b35334048"/>
    <hyperlink ref="E621" r:id="R437abb0c6f0c4e16"/>
    <hyperlink ref="A622" r:id="R4a661b611f034f81"/>
    <hyperlink ref="E622" r:id="R7345c242d4bf434a"/>
    <hyperlink ref="A623" r:id="R3f8c4283daab447f"/>
    <hyperlink ref="E623" r:id="R11f5b409f8534253"/>
    <hyperlink ref="A624" r:id="Rd2969f7872564baf"/>
    <hyperlink ref="E624" r:id="R9eccdfa24fec42b4"/>
    <hyperlink ref="E625" r:id="R45c933ee51954890"/>
    <hyperlink ref="A626" r:id="R4dabc5a560964835"/>
    <hyperlink ref="E626" r:id="R11d17ad708164679"/>
    <hyperlink ref="E627" r:id="R69f593e37aab42c1"/>
    <hyperlink ref="A628" r:id="R8a36d2c5c6dd44cf"/>
    <hyperlink ref="E628" r:id="Rd6eeff7ca9a14022"/>
    <hyperlink ref="A629" r:id="R60508ce777404b68"/>
    <hyperlink ref="E629" r:id="R6228cc12a5884420"/>
    <hyperlink ref="A630" r:id="Raaf43faba45b432b"/>
    <hyperlink ref="E630" r:id="Re0933f1c2a0c4d24"/>
    <hyperlink ref="E631" r:id="R470c679553c543bb"/>
    <hyperlink ref="E632" r:id="Rd454d28a64ee44e1"/>
    <hyperlink ref="A633" r:id="Rb16dea34af95435e"/>
    <hyperlink ref="E633" r:id="Rb5e1823253c94324"/>
    <hyperlink ref="A634" r:id="R900312aee72e44f1"/>
    <hyperlink ref="E634" r:id="Ra94e3e7c88464dde"/>
    <hyperlink ref="A635" r:id="R0ac211fbb4374e78"/>
    <hyperlink ref="E635" r:id="R0ab0e9710a61485e"/>
    <hyperlink ref="A636" r:id="R47cf869a38514765"/>
    <hyperlink ref="E636" r:id="R7f46e64d2ba34b62"/>
    <hyperlink ref="A637" r:id="Red7e4ce296fb43fd"/>
    <hyperlink ref="E637" r:id="R3f5e5fb8bcb04cd1"/>
    <hyperlink ref="A638" r:id="R11c953cfef8f48e5"/>
    <hyperlink ref="E638" r:id="R1c66b53095cf4ff1"/>
    <hyperlink ref="E639" r:id="Rc8be078a94524e84"/>
    <hyperlink ref="A640" r:id="Rf9a7502ecea74d5a"/>
    <hyperlink ref="E640" r:id="R9851de0b6f7847a1"/>
    <hyperlink ref="A641" r:id="Rc172a3ff8cee4572"/>
    <hyperlink ref="E641" r:id="Ra66cffa30d57492b"/>
    <hyperlink ref="A642" r:id="R60aadb3b0b05468f"/>
    <hyperlink ref="E642" r:id="Rbdfe4e7cbf2f4648"/>
    <hyperlink ref="A643" r:id="R71bcef8b5dea4da1"/>
    <hyperlink ref="E643" r:id="R28ed95d342cc40ef"/>
    <hyperlink ref="A644" r:id="R78347423243a4016"/>
    <hyperlink ref="E644" r:id="Re10d8b6849b94f5e"/>
    <hyperlink ref="E645" r:id="R5bc439065ecf4716"/>
    <hyperlink ref="A646" r:id="R4a37ee4173914409"/>
    <hyperlink ref="E646" r:id="Rb0815cb1114e4714"/>
    <hyperlink ref="A647" r:id="Rd8130db88558474f"/>
    <hyperlink ref="E647" r:id="Rc3953d0eda164937"/>
    <hyperlink ref="A648" r:id="Rbe9850dbcee040c0"/>
    <hyperlink ref="E648" r:id="Rbf1ec49f9ca14b2e"/>
    <hyperlink ref="A649" r:id="Ra390c53d10ac41b0"/>
    <hyperlink ref="E649" r:id="R0a8311f2e4454019"/>
    <hyperlink ref="A650" r:id="R3936fbbf35a4458a"/>
    <hyperlink ref="E650" r:id="Rab61f9e6fb9841ef"/>
    <hyperlink ref="A651" r:id="R30a65bb293a84a87"/>
    <hyperlink ref="E651" r:id="R1815cde56fc74881"/>
    <hyperlink ref="A652" r:id="R94da12e164d945d2"/>
    <hyperlink ref="E652" r:id="R26bac6b3acb94bcd"/>
    <hyperlink ref="A653" r:id="R07c9f1b802524eac"/>
    <hyperlink ref="E653" r:id="R4e9ed5d503da418b"/>
    <hyperlink ref="A654" r:id="R416a4fc7a0f64f2c"/>
    <hyperlink ref="E654" r:id="R59aaa3ea40d54b11"/>
    <hyperlink ref="A655" r:id="R96ae88f79d1c4312"/>
    <hyperlink ref="E655" r:id="R46c708f685884453"/>
    <hyperlink ref="A656" r:id="R31fe8fe55e59491f"/>
    <hyperlink ref="E656" r:id="R7f9dd27b9c1743f3"/>
    <hyperlink ref="A657" r:id="Rcc8c37acb0e44cc4"/>
    <hyperlink ref="E657" r:id="Re3899b3b91134fde"/>
    <hyperlink ref="A658" r:id="R24b7d4c5afc34367"/>
    <hyperlink ref="E658" r:id="Rf0e865edb07f4018"/>
    <hyperlink ref="A659" r:id="R86ed03c7958a4803"/>
    <hyperlink ref="E659" r:id="Re8b6e366bf7c4cd1"/>
    <hyperlink ref="A660" r:id="Rc40382d123ce4f4d"/>
    <hyperlink ref="E660" r:id="R23980ff1484b44c6"/>
    <hyperlink ref="A661" r:id="Raad17e8f0f4f4d89"/>
    <hyperlink ref="E661" r:id="R3f8bd9f52c1d4965"/>
    <hyperlink ref="A662" r:id="Rab9231981be14954"/>
    <hyperlink ref="E662" r:id="R51761273d85f4bb9"/>
    <hyperlink ref="A663" r:id="R1a85d0a38d6d43b6"/>
    <hyperlink ref="E663" r:id="R74ba4f041c464e0e"/>
    <hyperlink ref="A664" r:id="R2159badb20974735"/>
    <hyperlink ref="E664" r:id="Rb69a68b843b4409f"/>
    <hyperlink ref="A665" r:id="Rb188c4c894504a6f"/>
    <hyperlink ref="E665" r:id="R8e525fbbeaa4478b"/>
    <hyperlink ref="A666" r:id="R545fd2ab12134c6e"/>
    <hyperlink ref="E666" r:id="Rb04ef83e73c64f27"/>
    <hyperlink ref="A667" r:id="Raecb6f5362e04b42"/>
    <hyperlink ref="E667" r:id="Rc7bcd1e3dcb445ad"/>
    <hyperlink ref="A668" r:id="R07c477cd0bdf4537"/>
    <hyperlink ref="E668" r:id="Ra397b9e9c5064e6f"/>
    <hyperlink ref="A669" r:id="R1a0ebdd774af40f3"/>
    <hyperlink ref="E669" r:id="R2d2d4fe9379449ef"/>
    <hyperlink ref="A670" r:id="R9139410a802c4a7f"/>
    <hyperlink ref="E670" r:id="Ra3c59824b7f74e50"/>
    <hyperlink ref="A671" r:id="R3f064da0eeec4217"/>
    <hyperlink ref="E671" r:id="R84201e7494eb4723"/>
    <hyperlink ref="A672" r:id="R494d8daae98a443f"/>
    <hyperlink ref="E672" r:id="R489ff5e1292e4d73"/>
    <hyperlink ref="A673" r:id="Rf9621c3fd6ec4a1a"/>
    <hyperlink ref="E673" r:id="Rd6ca47186e984950"/>
    <hyperlink ref="A674" r:id="Ra273e96229b04f43"/>
    <hyperlink ref="E674" r:id="Rff974dcde6694af9"/>
    <hyperlink ref="A675" r:id="R3f34cb3449e14e24"/>
    <hyperlink ref="E675" r:id="Ra5ba7685af814389"/>
    <hyperlink ref="A676" r:id="Rd8629db3570e4939"/>
    <hyperlink ref="E676" r:id="R2e97a75da70d400b"/>
    <hyperlink ref="A677" r:id="Rb34bd8294947436a"/>
    <hyperlink ref="E677" r:id="R3855b17f472b4cb0"/>
    <hyperlink ref="A678" r:id="Rc2c67850292846f4"/>
    <hyperlink ref="E678" r:id="R61cbb497453244da"/>
    <hyperlink ref="A679" r:id="Rb8d9a41fb8d94894"/>
    <hyperlink ref="E679" r:id="R0e32db9006ec4a1b"/>
    <hyperlink ref="A680" r:id="Re312400dc1ea4e45"/>
    <hyperlink ref="E680" r:id="Rf7f86d736bd54bba"/>
    <hyperlink ref="A681" r:id="R418273637bf84527"/>
    <hyperlink ref="E681" r:id="R3df70f1dc9934d99"/>
    <hyperlink ref="A682" r:id="R9286ddbd73b64cf2"/>
    <hyperlink ref="E682" r:id="R759af8d790ca4eb0"/>
    <hyperlink ref="A683" r:id="R8686c2ab30274830"/>
    <hyperlink ref="E683" r:id="Rea08c6d7571c424f"/>
    <hyperlink ref="A684" r:id="R0bd68f42edd94b36"/>
    <hyperlink ref="E684" r:id="Ra1d07b748439478c"/>
    <hyperlink ref="A685" r:id="R2279a45062c84314"/>
    <hyperlink ref="E685" r:id="R9e94344446634b92"/>
    <hyperlink ref="A686" r:id="Rbf2a014363d54c31"/>
    <hyperlink ref="E686" r:id="R2ded342944424581"/>
    <hyperlink ref="A687" r:id="Rb1a064fc32f442da"/>
    <hyperlink ref="E687" r:id="Re51c5403ebb14f96"/>
    <hyperlink ref="E688" r:id="Rb02b4679487344e0"/>
    <hyperlink ref="A689" r:id="R7d24b7f2de604958"/>
    <hyperlink ref="E689" r:id="R59076c794d2e4971"/>
    <hyperlink ref="A690" r:id="R83fced6adf674be5"/>
    <hyperlink ref="E690" r:id="Rddbacd60441e44ad"/>
    <hyperlink ref="A691" r:id="Rd113187cd80741f8"/>
    <hyperlink ref="E691" r:id="Rfb161b4ac656453a"/>
    <hyperlink ref="A692" r:id="Rf6322a1b506e464d"/>
    <hyperlink ref="E692" r:id="R686c8e0608f54d6a"/>
    <hyperlink ref="A693" r:id="R157b01e801364d63"/>
    <hyperlink ref="E693" r:id="Rd53e17ae27f947db"/>
    <hyperlink ref="A694" r:id="R8972329ebff84a4e"/>
    <hyperlink ref="E694" r:id="R7a1bbf7c2d8b4227"/>
    <hyperlink ref="A695" r:id="R52c478a605a940a6"/>
    <hyperlink ref="E695" r:id="Ra98f1f7bb2424529"/>
    <hyperlink ref="A696" r:id="Rfe44ed1719b44192"/>
    <hyperlink ref="E696" r:id="Ree85d6786a6b42f2"/>
    <hyperlink ref="A697" r:id="R13eaaa06711e4b71"/>
    <hyperlink ref="E697" r:id="R6cea3b17b90f4c98"/>
    <hyperlink ref="A698" r:id="Rb882f09f085f43d5"/>
    <hyperlink ref="E698" r:id="R47dceb02613d41de"/>
    <hyperlink ref="A699" r:id="Rcfea525b4b214a06"/>
    <hyperlink ref="E699" r:id="R2928194d4570400a"/>
    <hyperlink ref="A700" r:id="R3d82dece51eb4e3e"/>
    <hyperlink ref="E700" r:id="R881e963c41444658"/>
    <hyperlink ref="A701" r:id="Rfd0e174016a64cd9"/>
    <hyperlink ref="E701" r:id="Ra8644018eebe4759"/>
    <hyperlink ref="A702" r:id="R44a25e6dbe994986"/>
    <hyperlink ref="E702" r:id="R7adfe1bf72554883"/>
    <hyperlink ref="A703" r:id="R8d6641564b2945c1"/>
    <hyperlink ref="E703" r:id="R9768dd136a5046ab"/>
    <hyperlink ref="A704" r:id="Re0eb3b360d884cd3"/>
    <hyperlink ref="E704" r:id="R5922e7104dcf4460"/>
    <hyperlink ref="A705" r:id="Rcd0fb0b361ee4d50"/>
    <hyperlink ref="E705" r:id="Rc64e5cf520824c35"/>
    <hyperlink ref="A706" r:id="R7959db64613349b1"/>
    <hyperlink ref="E706" r:id="R66d23bd0a39f4751"/>
    <hyperlink ref="A707" r:id="Re9dfdf45e72d4b95"/>
    <hyperlink ref="E707" r:id="R4162c56f4427423f"/>
    <hyperlink ref="A708" r:id="R65de500e3bbe4cce"/>
    <hyperlink ref="E708" r:id="R8c7d5386a5fc4ad4"/>
    <hyperlink ref="A709" r:id="Rcf52acaa003e4904"/>
    <hyperlink ref="E709" r:id="R16c2327f873e4000"/>
    <hyperlink ref="A710" r:id="R090e9760f4df49ab"/>
    <hyperlink ref="E710" r:id="R35e68a1b0fd5442a"/>
    <hyperlink ref="A711" r:id="Re3d6258daf084066"/>
    <hyperlink ref="E711" r:id="R89ce0d1d26f34aa4"/>
    <hyperlink ref="A712" r:id="Rc767465415f34ba2"/>
    <hyperlink ref="E712" r:id="R7260d547e5634a95"/>
    <hyperlink ref="A713" r:id="R16468a699c4b4123"/>
    <hyperlink ref="E713" r:id="R147b8d8cbc4b42e8"/>
    <hyperlink ref="A714" r:id="Red98ce798d764b15"/>
    <hyperlink ref="E714" r:id="R3eb30d1f8979462a"/>
    <hyperlink ref="A715" r:id="R2a152fb04e684c56"/>
    <hyperlink ref="E715" r:id="R1c1ffe06ad864515"/>
    <hyperlink ref="A716" r:id="R20104876347644e1"/>
    <hyperlink ref="E716" r:id="R9905da2179b14632"/>
    <hyperlink ref="A717" r:id="Re96497cca7e04f93"/>
    <hyperlink ref="E717" r:id="R96faed75f3fc4e5c"/>
    <hyperlink ref="A718" r:id="R97f50ce209b04ef4"/>
    <hyperlink ref="E718" r:id="R4a2f0de334ee487a"/>
    <hyperlink ref="A719" r:id="Rf70cf481132d48fb"/>
    <hyperlink ref="E719" r:id="Rb7c23bd227ef430b"/>
    <hyperlink ref="A720" r:id="R1bd86834c2d94fce"/>
    <hyperlink ref="E720" r:id="Raec0735373fa4aa8"/>
    <hyperlink ref="A721" r:id="R2b6873d62b1b4e3e"/>
    <hyperlink ref="E721" r:id="Rdc22a662a2554a12"/>
    <hyperlink ref="A722" r:id="R1fe4c623fc97461e"/>
    <hyperlink ref="E722" r:id="R049a6d01e1df4750"/>
    <hyperlink ref="A723" r:id="R5874b82dfd334323"/>
    <hyperlink ref="E723" r:id="Rdbbd79f67a584d2b"/>
    <hyperlink ref="A724" r:id="R316024209eee4c23"/>
    <hyperlink ref="E724" r:id="R0b203a7e4fb748ff"/>
    <hyperlink ref="A725" r:id="Rd116a36e3a42465a"/>
    <hyperlink ref="E725" r:id="Rb69bccbec0204eee"/>
    <hyperlink ref="A726" r:id="R0d37c6dd57104b59"/>
    <hyperlink ref="E726" r:id="R63e7360fa5a74ecc"/>
    <hyperlink ref="A727" r:id="R90ebcf845ba34f2c"/>
    <hyperlink ref="E727" r:id="R42466910fa264ac0"/>
    <hyperlink ref="A728" r:id="Re813ac038cd0487f"/>
    <hyperlink ref="E728" r:id="Re582eb7cd76b41d0"/>
    <hyperlink ref="A729" r:id="R18f2adc38d7a4ead"/>
    <hyperlink ref="E729" r:id="R00c5501936d047cd"/>
    <hyperlink ref="A730" r:id="R39fff8bebf0542a2"/>
    <hyperlink ref="E730" r:id="R07c9ae43ffea4949"/>
    <hyperlink ref="A731" r:id="R40b30337d7fc4898"/>
    <hyperlink ref="E731" r:id="R32faea55492d4d00"/>
    <hyperlink ref="A732" r:id="R5a721a33297d4b30"/>
    <hyperlink ref="E732" r:id="R9ee4437511334ec3"/>
    <hyperlink ref="A733" r:id="Re0c1cc21678c4f03"/>
    <hyperlink ref="E733" r:id="R7d24d8a83fa7472e"/>
    <hyperlink ref="A734" r:id="Rc98acde505bb4544"/>
    <hyperlink ref="E734" r:id="R184e7c6e5ed2428a"/>
    <hyperlink ref="E735" r:id="Rb26e02c506064939"/>
    <hyperlink ref="E736" r:id="Ra9ef65a6b156441b"/>
    <hyperlink ref="A737" r:id="Rb135df4922c648ac"/>
    <hyperlink ref="E737" r:id="R19e65e5b56454bab"/>
    <hyperlink ref="A738" r:id="R6012fabca1e94566"/>
    <hyperlink ref="E738" r:id="R52016a9b29544d66"/>
    <hyperlink ref="A739" r:id="R124099a718e748f8"/>
    <hyperlink ref="E739" r:id="Ra575834e01ba4784"/>
    <hyperlink ref="A740" r:id="R9b02642793a549e0"/>
    <hyperlink ref="E740" r:id="R5303bcc071e64616"/>
    <hyperlink ref="A741" r:id="R0d8630ff248745e4"/>
    <hyperlink ref="E741" r:id="R6ed4b8e6210c423e"/>
    <hyperlink ref="A742" r:id="Rb6b50b3f3a6442d1"/>
    <hyperlink ref="E742" r:id="Rbdfcafde70e949cc"/>
    <hyperlink ref="A743" r:id="R094b70f89144476e"/>
    <hyperlink ref="E743" r:id="R7cda62a04fc4482c"/>
    <hyperlink ref="A744" r:id="R326dca30709f4645"/>
    <hyperlink ref="E744" r:id="R8a305b6256e94fd7"/>
    <hyperlink ref="A745" r:id="Rf534e07bbb784652"/>
    <hyperlink ref="E745" r:id="R5891e16e425a4025"/>
    <hyperlink ref="A746" r:id="Rc9ac4a2663d341d5"/>
    <hyperlink ref="E746" r:id="Rb86e3f8ba9794fa6"/>
    <hyperlink ref="A747" r:id="R3e2a6c0222c14c62"/>
    <hyperlink ref="E747" r:id="Rb60a8d98c3544bc3"/>
    <hyperlink ref="A748" r:id="R3408400507654c30"/>
    <hyperlink ref="E748" r:id="R0702bf6b3936497d"/>
    <hyperlink ref="A749" r:id="Rb752cc91d5874b61"/>
    <hyperlink ref="E749" r:id="R11d47c49390a4b21"/>
    <hyperlink ref="E750" r:id="R2082f73d997e4e5b"/>
    <hyperlink ref="A751" r:id="Ra77bf30fd0884348"/>
    <hyperlink ref="E751" r:id="Rf9966dd1bb964518"/>
    <hyperlink ref="A752" r:id="R25f559bde25d44fd"/>
    <hyperlink ref="E752" r:id="Rcff64645a2b14e05"/>
    <hyperlink ref="A753" r:id="Rab82aa2c6dae4a9a"/>
    <hyperlink ref="E753" r:id="Rb839463bddb24f41"/>
    <hyperlink ref="A754" r:id="R9ca26cfbb75149b1"/>
    <hyperlink ref="E754" r:id="R1ca943665c7746d5"/>
    <hyperlink ref="A755" r:id="R3c9c0db9b3944856"/>
    <hyperlink ref="E755" r:id="Rc704c8cd627d45e7"/>
    <hyperlink ref="A756" r:id="R8c0a31945baa41ea"/>
    <hyperlink ref="E756" r:id="R180d6f413d7444ff"/>
    <hyperlink ref="A757" r:id="Ra992bf646ee8428f"/>
    <hyperlink ref="E757" r:id="R9b4b867076ca4af7"/>
    <hyperlink ref="A758" r:id="Rb9d12ba7505e4c9f"/>
    <hyperlink ref="E758" r:id="R1ece819ea494482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1616</v>
      </c>
      <c r="B1" s="12" t="s">
        <v>1617</v>
      </c>
      <c r="C1" s="12" t="s">
        <v>1618</v>
      </c>
      <c r="D1" s="12" t="s">
        <v>1619</v>
      </c>
      <c r="E1" s="12" t="s">
        <v>19</v>
      </c>
      <c r="F1" s="12" t="s">
        <v>22</v>
      </c>
      <c r="G1" s="12" t="s">
        <v>23</v>
      </c>
      <c r="H1" s="12" t="s">
        <v>24</v>
      </c>
      <c r="I1" s="12" t="s">
        <v>18</v>
      </c>
      <c r="J1" s="12" t="s">
        <v>20</v>
      </c>
      <c r="K1" s="12" t="s">
        <v>1620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1621</v>
      </c>
      <c r="B1" s="24" t="s">
        <v>1622</v>
      </c>
      <c r="C1" s="24" t="s">
        <v>1623</v>
      </c>
    </row>
    <row r="2" ht="10.5" customHeight="1">
      <c r="A2" s="25"/>
      <c r="B2" s="26"/>
      <c r="C2" s="27"/>
      <c r="D2" s="27"/>
    </row>
    <row r="3">
      <c r="A3" s="26" t="s">
        <v>32</v>
      </c>
      <c r="B3" s="26" t="s">
        <v>1624</v>
      </c>
      <c r="C3" s="27" t="s">
        <v>48</v>
      </c>
      <c r="D3" s="27" t="s">
        <v>37</v>
      </c>
    </row>
    <row r="4">
      <c r="A4" s="26" t="s">
        <v>1625</v>
      </c>
      <c r="B4" s="26" t="s">
        <v>1626</v>
      </c>
      <c r="C4" s="27" t="s">
        <v>58</v>
      </c>
      <c r="D4" s="27" t="s">
        <v>1627</v>
      </c>
    </row>
    <row r="5">
      <c r="A5" s="26" t="s">
        <v>1628</v>
      </c>
      <c r="B5" s="26" t="s">
        <v>1629</v>
      </c>
      <c r="C5" s="27" t="s">
        <v>699</v>
      </c>
      <c r="D5" s="27" t="s">
        <v>1630</v>
      </c>
    </row>
    <row r="6" ht="30">
      <c r="A6" s="26" t="s">
        <v>1220</v>
      </c>
      <c r="B6" s="26" t="s">
        <v>1631</v>
      </c>
      <c r="C6" s="27" t="s">
        <v>115</v>
      </c>
      <c r="D6" s="27" t="s">
        <v>1632</v>
      </c>
    </row>
    <row r="7">
      <c r="A7" s="26" t="s">
        <v>1633</v>
      </c>
      <c r="B7" s="26" t="s">
        <v>1634</v>
      </c>
      <c r="C7" s="27" t="s">
        <v>1635</v>
      </c>
      <c r="D7" s="27" t="s">
        <v>1636</v>
      </c>
    </row>
    <row r="8">
      <c r="A8" s="26" t="s">
        <v>1637</v>
      </c>
      <c r="B8" s="26" t="s">
        <v>1638</v>
      </c>
      <c r="C8" s="27" t="s">
        <v>44</v>
      </c>
      <c r="D8" s="27" t="s">
        <v>1639</v>
      </c>
    </row>
    <row r="9" ht="30">
      <c r="A9" s="26" t="s">
        <v>22</v>
      </c>
      <c r="B9" s="26" t="s">
        <v>1640</v>
      </c>
      <c r="D9" s="27" t="s">
        <v>1641</v>
      </c>
    </row>
    <row r="10" ht="30">
      <c r="A10" s="26" t="s">
        <v>1642</v>
      </c>
      <c r="B10" s="26" t="s">
        <v>1643</v>
      </c>
      <c r="D10" s="27" t="s">
        <v>1644</v>
      </c>
    </row>
    <row r="11">
      <c r="A11" s="26" t="s">
        <v>1645</v>
      </c>
      <c r="B11" s="26" t="s">
        <v>1646</v>
      </c>
    </row>
    <row r="12">
      <c r="A12" s="26" t="s">
        <v>1647</v>
      </c>
      <c r="B12" s="26" t="s">
        <v>1648</v>
      </c>
    </row>
    <row r="13">
      <c r="A13" s="26" t="s">
        <v>1649</v>
      </c>
      <c r="B13" s="26" t="s">
        <v>1650</v>
      </c>
    </row>
    <row r="14">
      <c r="A14" s="26" t="s">
        <v>1651</v>
      </c>
      <c r="B14" s="26" t="s">
        <v>1652</v>
      </c>
    </row>
    <row r="15">
      <c r="A15" s="26" t="s">
        <v>1653</v>
      </c>
      <c r="B15" s="26" t="s">
        <v>1654</v>
      </c>
    </row>
    <row r="16">
      <c r="A16" s="26" t="s">
        <v>1655</v>
      </c>
      <c r="B16" s="26" t="s">
        <v>1656</v>
      </c>
    </row>
    <row r="17">
      <c r="A17" s="26" t="s">
        <v>1657</v>
      </c>
      <c r="B17" s="26" t="s">
        <v>1658</v>
      </c>
    </row>
    <row r="18">
      <c r="A18" s="26" t="s">
        <v>1659</v>
      </c>
      <c r="B18" s="26" t="s">
        <v>1660</v>
      </c>
    </row>
    <row r="19">
      <c r="A19" s="26" t="s">
        <v>1661</v>
      </c>
      <c r="B19" s="26" t="s">
        <v>1662</v>
      </c>
    </row>
    <row r="20">
      <c r="A20" s="26" t="s">
        <v>1663</v>
      </c>
      <c r="B20" s="26" t="s">
        <v>1664</v>
      </c>
    </row>
    <row r="21">
      <c r="A21" s="26" t="s">
        <v>1665</v>
      </c>
      <c r="B21" s="26" t="s">
        <v>1666</v>
      </c>
    </row>
    <row r="22">
      <c r="A22" s="26" t="s">
        <v>1667</v>
      </c>
    </row>
    <row r="23">
      <c r="A23" s="26" t="s">
        <v>1668</v>
      </c>
    </row>
    <row r="24">
      <c r="A24" s="26" t="s">
        <v>36</v>
      </c>
    </row>
    <row r="25">
      <c r="A25" s="26" t="s">
        <v>1669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