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<sst xmlns="http://schemas.openxmlformats.org/spreadsheetml/2006/main" count="868" uniqueCount="868">
  <si>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</si>
  <si>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</si>
  <si>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</si>
  <si>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</si>
  <si>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</si>
  <si>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</si>
  <si>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</si>
  <si>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</si>
  <si>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</si>
  <si>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</si>
  <si>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</si>
  <si>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</si>
  <si>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</si>
  <si>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</si>
  <si>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</si>
  <si>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</si>
  <si>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</si>
  <si>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</si>
  <si>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</si>
  <si>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</si>
  <si>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</si>
  <si>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</si>
  <si>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</si>
  <si>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</si>
  <si>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</si>
  <si>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</si>
  <si>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</si>
  <si>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</si>
  <si>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</si>
  <si>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</si>
  <si>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</si>
  <si>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C3-110780</t>
  </si>
  <si>
    <t>Import from MS Access</t>
  </si>
  <si>
    <t>0</t>
  </si>
  <si>
    <t>other</t>
  </si>
  <si>
    <t>Decision</t>
  </si>
  <si>
    <t/>
  </si>
  <si>
    <t>-</t>
  </si>
  <si>
    <t>C3-110781</t>
  </si>
  <si>
    <t>C3-110782</t>
  </si>
  <si>
    <t>C3-110783</t>
  </si>
  <si>
    <t>C3-110784</t>
  </si>
  <si>
    <t>C3-110785</t>
  </si>
  <si>
    <t>C3-110786</t>
  </si>
  <si>
    <t>C3-110787</t>
  </si>
  <si>
    <t>C3-110788</t>
  </si>
  <si>
    <t>DRAFT Meeting Report for TSG CT WG3 meeting : 62</t>
  </si>
  <si>
    <t>MCC</t>
  </si>
  <si>
    <t>C3-110789</t>
  </si>
  <si>
    <t>C3-110790</t>
  </si>
  <si>
    <t>C3-110791</t>
  </si>
  <si>
    <t>Meeting Calendar for 2011</t>
  </si>
  <si>
    <t>C3-110792</t>
  </si>
  <si>
    <t>LS on Explicit Congestion Notification (ECN) support in release 9 IMS</t>
  </si>
  <si>
    <t>3GPP TSG CT WG1</t>
  </si>
  <si>
    <t>C3-110793</t>
  </si>
  <si>
    <t>C3-110794</t>
  </si>
  <si>
    <t>C3-110795</t>
  </si>
  <si>
    <t>LS on Support of ARP function for MBMS</t>
  </si>
  <si>
    <t>RAN3</t>
  </si>
  <si>
    <t>C3-110796</t>
  </si>
  <si>
    <t>LS on Interface requirements between ATCF and ATGW</t>
  </si>
  <si>
    <t>SA2</t>
  </si>
  <si>
    <t>C3-110797</t>
  </si>
  <si>
    <t>Reply LS on Bearer Control Mode and multiple PDN connectivity</t>
  </si>
  <si>
    <t>3GPP TSG SA WG2</t>
  </si>
  <si>
    <t>C3-110798</t>
  </si>
  <si>
    <t>Reply LS on Identification for Charging in EPC</t>
  </si>
  <si>
    <t>SA WG2</t>
  </si>
  <si>
    <t>C3-110799</t>
  </si>
  <si>
    <t>Reply LS on QoS-Negotiation and QoS-Upgrade on the Gx for GnGp SGSN</t>
  </si>
  <si>
    <t>C3-110800</t>
  </si>
  <si>
    <t>Reply LS on Router Advertisement for idle mode UE</t>
  </si>
  <si>
    <t>C3-110801</t>
  </si>
  <si>
    <t>Reply LS on Clarification on APN congestion and Low Access Priority Indicator handling</t>
  </si>
  <si>
    <t>C3-110802</t>
  </si>
  <si>
    <t>Reply LS on Network Sharing</t>
  </si>
  <si>
    <t>C3-110803</t>
  </si>
  <si>
    <t>LS on Sponsored data connectivity in the roaming case</t>
  </si>
  <si>
    <t>C3-110804</t>
  </si>
  <si>
    <t>LS on the decision of maximum codec mode from b=AS</t>
  </si>
  <si>
    <t>TSG SA WG4</t>
  </si>
  <si>
    <t>C3-110805</t>
  </si>
  <si>
    <t>LS on PSS HTTP-based Download and Streaming and 3GP-DASH QoS management</t>
  </si>
  <si>
    <t>3GPP TSG SA4</t>
  </si>
  <si>
    <t>C3-110806</t>
  </si>
  <si>
    <t>Reply LS on MTC Planning and Prioritization</t>
  </si>
  <si>
    <t>3GPP TSG SA</t>
  </si>
  <si>
    <t>C3-110807</t>
  </si>
  <si>
    <t>LS on Network Sharing</t>
  </si>
  <si>
    <t>3GPP TSG-SA</t>
  </si>
  <si>
    <t>C3-110808</t>
  </si>
  <si>
    <t xml:space="preserve">Proposed  schedule for CT3#63</t>
  </si>
  <si>
    <t>CT3 Chairman</t>
  </si>
  <si>
    <t>C3-110809</t>
  </si>
  <si>
    <t>Status of CT3 Work Items at CT3#63</t>
  </si>
  <si>
    <t>C3-110810</t>
  </si>
  <si>
    <t>0343</t>
  </si>
  <si>
    <t>F</t>
  </si>
  <si>
    <t>C3-110811</t>
  </si>
  <si>
    <t>0344</t>
  </si>
  <si>
    <t>A</t>
  </si>
  <si>
    <t>C3-110812</t>
  </si>
  <si>
    <t>0345</t>
  </si>
  <si>
    <t>C3-110813</t>
  </si>
  <si>
    <t>One or more organizations (3GPP Individual Members) which drafted the CR and are presenting it to the Working Group.</t>
  </si>
  <si>
    <t>Ericsson</t>
  </si>
  <si>
    <t>0601</t>
  </si>
  <si>
    <t>C3-110814</t>
  </si>
  <si>
    <t>0602</t>
  </si>
  <si>
    <t>C3-110815</t>
  </si>
  <si>
    <t>0603</t>
  </si>
  <si>
    <t>C3-110816</t>
  </si>
  <si>
    <t>0604</t>
  </si>
  <si>
    <t>C3-110817</t>
  </si>
  <si>
    <t>0174</t>
  </si>
  <si>
    <t>C3-110818</t>
  </si>
  <si>
    <t>0175</t>
  </si>
  <si>
    <t>C3-110819</t>
  </si>
  <si>
    <t>0176</t>
  </si>
  <si>
    <t>C3-110820</t>
  </si>
  <si>
    <t>0177</t>
  </si>
  <si>
    <t>C3-110821</t>
  </si>
  <si>
    <t>0153</t>
  </si>
  <si>
    <t>C3-110822</t>
  </si>
  <si>
    <t>0154</t>
  </si>
  <si>
    <t>C3-110823</t>
  </si>
  <si>
    <t>0155</t>
  </si>
  <si>
    <t>C3-110824</t>
  </si>
  <si>
    <t>0156</t>
  </si>
  <si>
    <t>C3-110825</t>
  </si>
  <si>
    <t>0178</t>
  </si>
  <si>
    <t>CP-110405</t>
  </si>
  <si>
    <t>C3-110826</t>
  </si>
  <si>
    <t>0179</t>
  </si>
  <si>
    <t>C3-110827</t>
  </si>
  <si>
    <t>0180</t>
  </si>
  <si>
    <t>C3-110828</t>
  </si>
  <si>
    <t>0181</t>
  </si>
  <si>
    <t>C3-110829</t>
  </si>
  <si>
    <t>0182</t>
  </si>
  <si>
    <t>C3-110830</t>
  </si>
  <si>
    <t>LS on allocating Diameter AVP codes for TS 29.214</t>
  </si>
  <si>
    <t>CT3</t>
  </si>
  <si>
    <t>LS out</t>
  </si>
  <si>
    <t>C3-110831</t>
  </si>
  <si>
    <t>LS on allocating experimental result code value for TS 29.061</t>
  </si>
  <si>
    <t>C3-110832</t>
  </si>
  <si>
    <t>0346</t>
  </si>
  <si>
    <t>B</t>
  </si>
  <si>
    <t>C3-110833</t>
  </si>
  <si>
    <t>Alcatel-Lucent, Research in Motion</t>
  </si>
  <si>
    <t>0504</t>
  </si>
  <si>
    <t>C3-110834</t>
  </si>
  <si>
    <t>0505</t>
  </si>
  <si>
    <t>C3-110835</t>
  </si>
  <si>
    <t>0001</t>
  </si>
  <si>
    <t>C3-110836</t>
  </si>
  <si>
    <t>0002</t>
  </si>
  <si>
    <t>C3-110837</t>
  </si>
  <si>
    <t>0003</t>
  </si>
  <si>
    <t>C3-110838</t>
  </si>
  <si>
    <t>0004</t>
  </si>
  <si>
    <t>C3-110839</t>
  </si>
  <si>
    <t>0005</t>
  </si>
  <si>
    <t>C3-110840</t>
  </si>
  <si>
    <t>0077</t>
  </si>
  <si>
    <t>C3-110841</t>
  </si>
  <si>
    <t>0078</t>
  </si>
  <si>
    <t>C3-110842</t>
  </si>
  <si>
    <t>0079</t>
  </si>
  <si>
    <t>C3-110843</t>
  </si>
  <si>
    <t>0080</t>
  </si>
  <si>
    <t>CP-110402</t>
  </si>
  <si>
    <t>C3-110844</t>
  </si>
  <si>
    <t>0081</t>
  </si>
  <si>
    <t>C3-110845</t>
  </si>
  <si>
    <t>0082</t>
  </si>
  <si>
    <t>CP-110416</t>
  </si>
  <si>
    <t>C3-110846</t>
  </si>
  <si>
    <t>0237</t>
  </si>
  <si>
    <t>C3-110847</t>
  </si>
  <si>
    <t>0238</t>
  </si>
  <si>
    <t>C3-110848</t>
  </si>
  <si>
    <t>0083</t>
  </si>
  <si>
    <t>C3-110849</t>
  </si>
  <si>
    <t>0084</t>
  </si>
  <si>
    <t>CP-110408</t>
  </si>
  <si>
    <t>C3-110850</t>
  </si>
  <si>
    <t>0085</t>
  </si>
  <si>
    <t>C3-110851</t>
  </si>
  <si>
    <t>0086</t>
  </si>
  <si>
    <t>C3-110852</t>
  </si>
  <si>
    <t>0087</t>
  </si>
  <si>
    <t>C3-110853</t>
  </si>
  <si>
    <t>0088</t>
  </si>
  <si>
    <t>C3-110854</t>
  </si>
  <si>
    <t>0089</t>
  </si>
  <si>
    <t>C3-110855</t>
  </si>
  <si>
    <t>0090</t>
  </si>
  <si>
    <t>C3-110856</t>
  </si>
  <si>
    <t>0239</t>
  </si>
  <si>
    <t>C3-110857</t>
  </si>
  <si>
    <t>0240</t>
  </si>
  <si>
    <t>C3-110858</t>
  </si>
  <si>
    <t>0241</t>
  </si>
  <si>
    <t>C3-110859</t>
  </si>
  <si>
    <t>0242</t>
  </si>
  <si>
    <t>CP-110407</t>
  </si>
  <si>
    <t>C3-110860</t>
  </si>
  <si>
    <t>0243</t>
  </si>
  <si>
    <t>C3-110861</t>
  </si>
  <si>
    <t>0244</t>
  </si>
  <si>
    <t>C3-110862</t>
  </si>
  <si>
    <t>Research In Motion UK Ltd</t>
  </si>
  <si>
    <t>0605</t>
  </si>
  <si>
    <t>C3-110863</t>
  </si>
  <si>
    <t>0606</t>
  </si>
  <si>
    <t>C3-110864</t>
  </si>
  <si>
    <t>LS on UL packet filters</t>
  </si>
  <si>
    <t>C3-110865</t>
  </si>
  <si>
    <t>0506</t>
  </si>
  <si>
    <t>CP-110395</t>
  </si>
  <si>
    <t>C3-110866</t>
  </si>
  <si>
    <t>0507</t>
  </si>
  <si>
    <t>C3-110867</t>
  </si>
  <si>
    <t>0508</t>
  </si>
  <si>
    <t>C3-110868</t>
  </si>
  <si>
    <t>0509</t>
  </si>
  <si>
    <t>C3-110869</t>
  </si>
  <si>
    <t>C3-110870</t>
  </si>
  <si>
    <t>[13]</t>
  </si>
  <si>
    <t>NTT, NTT DOCOMO, AT&amp;T</t>
  </si>
  <si>
    <t>0245</t>
  </si>
  <si>
    <t>C3-110871</t>
  </si>
  <si>
    <t>0246</t>
  </si>
  <si>
    <t>C3-110872</t>
  </si>
  <si>
    <t>C3-110873</t>
  </si>
  <si>
    <t>NEC, NTT, NTT DOCOMO, AT&amp;T</t>
  </si>
  <si>
    <t>0247</t>
  </si>
  <si>
    <t>C3-110874</t>
  </si>
  <si>
    <t>0248</t>
  </si>
  <si>
    <t>C3-110875</t>
  </si>
  <si>
    <t>0249</t>
  </si>
  <si>
    <t>C3-110876</t>
  </si>
  <si>
    <t>0250</t>
  </si>
  <si>
    <t>C3-110877</t>
  </si>
  <si>
    <t>Alcatel-Lucent</t>
  </si>
  <si>
    <t>0006</t>
  </si>
  <si>
    <t>C3-110878</t>
  </si>
  <si>
    <t>0007</t>
  </si>
  <si>
    <t>C3-110879</t>
  </si>
  <si>
    <t>0251</t>
  </si>
  <si>
    <t>C3-110880</t>
  </si>
  <si>
    <t>Fujitsu Limited, NTT, NTT DOCOMO, AT&amp;T</t>
  </si>
  <si>
    <t>0252</t>
  </si>
  <si>
    <t>C3-110881</t>
  </si>
  <si>
    <t>0253</t>
  </si>
  <si>
    <t>C3-110882</t>
  </si>
  <si>
    <t>0254</t>
  </si>
  <si>
    <t>C3-110883</t>
  </si>
  <si>
    <t>0255</t>
  </si>
  <si>
    <t>C3-110884</t>
  </si>
  <si>
    <t>0256</t>
  </si>
  <si>
    <t>C3-110885</t>
  </si>
  <si>
    <t>NEC, NTT</t>
  </si>
  <si>
    <t>0200</t>
  </si>
  <si>
    <t>1</t>
  </si>
  <si>
    <t>C3-110886</t>
  </si>
  <si>
    <t>0201</t>
  </si>
  <si>
    <t>C3-110887</t>
  </si>
  <si>
    <t>Fujitsu Limited, OKI, NTT, NTT DOCOMO, AT&amp;T</t>
  </si>
  <si>
    <t>0257</t>
  </si>
  <si>
    <t>C3-110888</t>
  </si>
  <si>
    <t>0258</t>
  </si>
  <si>
    <t>C3-110889</t>
  </si>
  <si>
    <t>0259</t>
  </si>
  <si>
    <t>C3-110890</t>
  </si>
  <si>
    <t>0260</t>
  </si>
  <si>
    <t>C3-110891</t>
  </si>
  <si>
    <t>C3-110892</t>
  </si>
  <si>
    <t>Belgacom</t>
  </si>
  <si>
    <t>0510</t>
  </si>
  <si>
    <t>C3-110893</t>
  </si>
  <si>
    <t>0607</t>
  </si>
  <si>
    <t>C3-110894</t>
  </si>
  <si>
    <t>0608</t>
  </si>
  <si>
    <t>C3-110895</t>
  </si>
  <si>
    <t>Telcordia Technologies, AT&amp;T, National Communications System, Ericsson</t>
  </si>
  <si>
    <t>0316</t>
  </si>
  <si>
    <t>CP-110411</t>
  </si>
  <si>
    <t>C3-110899</t>
  </si>
  <si>
    <t>ZTE</t>
  </si>
  <si>
    <t>0157</t>
  </si>
  <si>
    <t>C3-110900</t>
  </si>
  <si>
    <t>0158</t>
  </si>
  <si>
    <t>C3-110901</t>
  </si>
  <si>
    <t>0159</t>
  </si>
  <si>
    <t>C3-110902</t>
  </si>
  <si>
    <t>0160</t>
  </si>
  <si>
    <t>C3-110903</t>
  </si>
  <si>
    <t>0161</t>
  </si>
  <si>
    <t>CP-110396</t>
  </si>
  <si>
    <t>C3-110904</t>
  </si>
  <si>
    <t>0162</t>
  </si>
  <si>
    <t>C3-110905</t>
  </si>
  <si>
    <t>0163</t>
  </si>
  <si>
    <t>C3-110906</t>
  </si>
  <si>
    <t>0164</t>
  </si>
  <si>
    <t>C3-110907</t>
  </si>
  <si>
    <t>0165</t>
  </si>
  <si>
    <t>C3-110908</t>
  </si>
  <si>
    <t>0166</t>
  </si>
  <si>
    <t>C3-110909</t>
  </si>
  <si>
    <t>0167</t>
  </si>
  <si>
    <t>C3-110910</t>
  </si>
  <si>
    <t>0168</t>
  </si>
  <si>
    <t>C3-110911</t>
  </si>
  <si>
    <t>0169</t>
  </si>
  <si>
    <t>C3-110912</t>
  </si>
  <si>
    <t>0170</t>
  </si>
  <si>
    <t>C3-110913</t>
  </si>
  <si>
    <t>0171</t>
  </si>
  <si>
    <t>C3-110914</t>
  </si>
  <si>
    <t>0172</t>
  </si>
  <si>
    <t>C3-110915</t>
  </si>
  <si>
    <t>0611</t>
  </si>
  <si>
    <t>C3-110916</t>
  </si>
  <si>
    <t>0612</t>
  </si>
  <si>
    <t>C3-110917</t>
  </si>
  <si>
    <t>0613</t>
  </si>
  <si>
    <t>C3-110918</t>
  </si>
  <si>
    <t>0184</t>
  </si>
  <si>
    <t>C3-110919</t>
  </si>
  <si>
    <t>0185</t>
  </si>
  <si>
    <t>C3-110920</t>
  </si>
  <si>
    <t>0186</t>
  </si>
  <si>
    <t>C3-110921</t>
  </si>
  <si>
    <t>0187</t>
  </si>
  <si>
    <t>C3-110922</t>
  </si>
  <si>
    <t>0614</t>
  </si>
  <si>
    <t>C3-110923</t>
  </si>
  <si>
    <t>0615</t>
  </si>
  <si>
    <t>C3-110924</t>
  </si>
  <si>
    <t>0317</t>
  </si>
  <si>
    <t>C3-110926</t>
  </si>
  <si>
    <t>0188</t>
  </si>
  <si>
    <t>C3-110927</t>
  </si>
  <si>
    <t>0189</t>
  </si>
  <si>
    <t>C3-110928</t>
  </si>
  <si>
    <t>0347</t>
  </si>
  <si>
    <t>C3-110929</t>
  </si>
  <si>
    <t>0032</t>
  </si>
  <si>
    <t>C3-110930</t>
  </si>
  <si>
    <t>0033</t>
  </si>
  <si>
    <t>C3-110931</t>
  </si>
  <si>
    <t>0034</t>
  </si>
  <si>
    <t>C3-110932</t>
  </si>
  <si>
    <t>0035</t>
  </si>
  <si>
    <t>C3-110933</t>
  </si>
  <si>
    <t>0511</t>
  </si>
  <si>
    <t>C3-110934</t>
  </si>
  <si>
    <t>0036</t>
  </si>
  <si>
    <t>C3-110935</t>
  </si>
  <si>
    <t>NOTE 3: An IPv6 address provided over Rx matches an IPv6 prefix provided over Gx or S9 if the IPv6 address belongs to the IPv6 (sub-)network prefix.</t>
  </si>
  <si>
    <t>0319</t>
  </si>
  <si>
    <t>C3-110936</t>
  </si>
  <si>
    <t>0616</t>
  </si>
  <si>
    <t>C3-110937</t>
  </si>
  <si>
    <t>0617</t>
  </si>
  <si>
    <t>C3-110938</t>
  </si>
  <si>
    <t>0320</t>
  </si>
  <si>
    <t>C3-110939</t>
  </si>
  <si>
    <t>0348</t>
  </si>
  <si>
    <t>C3-110940</t>
  </si>
  <si>
    <t>C3-110941</t>
  </si>
  <si>
    <t>0261</t>
  </si>
  <si>
    <t>C3-110942</t>
  </si>
  <si>
    <t>0262</t>
  </si>
  <si>
    <t>C3-110943</t>
  </si>
  <si>
    <t>0263</t>
  </si>
  <si>
    <t>C3-110944</t>
  </si>
  <si>
    <t>0264</t>
  </si>
  <si>
    <t>C3-110945</t>
  </si>
  <si>
    <t>[5]</t>
  </si>
  <si>
    <t>0265</t>
  </si>
  <si>
    <t>CP-110403</t>
  </si>
  <si>
    <t>C3-110946</t>
  </si>
  <si>
    <t>0266</t>
  </si>
  <si>
    <t>C3-110947</t>
  </si>
  <si>
    <t>0091</t>
  </si>
  <si>
    <t>C3-110948</t>
  </si>
  <si>
    <t>0512</t>
  </si>
  <si>
    <t>C3-110949</t>
  </si>
  <si>
    <t>0513</t>
  </si>
  <si>
    <t>C3-110950</t>
  </si>
  <si>
    <t>0514</t>
  </si>
  <si>
    <t>C3-110951</t>
  </si>
  <si>
    <t>Deutsche Telekom</t>
  </si>
  <si>
    <t>C3-110952</t>
  </si>
  <si>
    <t>C3-110953</t>
  </si>
  <si>
    <t>0008</t>
  </si>
  <si>
    <t>C3-110954</t>
  </si>
  <si>
    <t>0009</t>
  </si>
  <si>
    <t>C3-110955</t>
  </si>
  <si>
    <t>0267</t>
  </si>
  <si>
    <t>C3-110956</t>
  </si>
  <si>
    <t>Telecom Italia</t>
  </si>
  <si>
    <t>0268</t>
  </si>
  <si>
    <t>C3-110957</t>
  </si>
  <si>
    <t>0269</t>
  </si>
  <si>
    <t>C3-110958</t>
  </si>
  <si>
    <t>Discussion about SIP timers in II-NNI</t>
  </si>
  <si>
    <t>C3-110959</t>
  </si>
  <si>
    <t>Huawei</t>
  </si>
  <si>
    <t>0618</t>
  </si>
  <si>
    <t>C3-110960</t>
  </si>
  <si>
    <t>0619</t>
  </si>
  <si>
    <t>C3-110961</t>
  </si>
  <si>
    <t>0620</t>
  </si>
  <si>
    <t>C3-110962</t>
  </si>
  <si>
    <t>0621</t>
  </si>
  <si>
    <t>C3-110963</t>
  </si>
  <si>
    <t>0622</t>
  </si>
  <si>
    <t>C3-110964</t>
  </si>
  <si>
    <t>0623</t>
  </si>
  <si>
    <t>C3-110965</t>
  </si>
  <si>
    <t>0624</t>
  </si>
  <si>
    <t>C3-110966</t>
  </si>
  <si>
    <t>0625</t>
  </si>
  <si>
    <t>C3-110967</t>
  </si>
  <si>
    <t>0626</t>
  </si>
  <si>
    <t>C3-110968</t>
  </si>
  <si>
    <t>Huawei, Allot Communications</t>
  </si>
  <si>
    <t>0173</t>
  </si>
  <si>
    <t>C3-110969</t>
  </si>
  <si>
    <t>[DRAFT][D1] LS on Application ID for Sd protocol</t>
  </si>
  <si>
    <t>C3-110970</t>
  </si>
  <si>
    <t>Title *[Help1] : CT3 aspects of QoS Control Based on Subscriber Spending Limits</t>
  </si>
  <si>
    <t>C3-110971</t>
  </si>
  <si>
    <t>0627</t>
  </si>
  <si>
    <t>C3-110972</t>
  </si>
  <si>
    <t>0190</t>
  </si>
  <si>
    <t>C3-110973</t>
  </si>
  <si>
    <t>C3-110974</t>
  </si>
  <si>
    <t>0321</t>
  </si>
  <si>
    <t>C3-110975</t>
  </si>
  <si>
    <t>Connected IP realms for OMR</t>
  </si>
  <si>
    <t>C3-110976</t>
  </si>
  <si>
    <t>Nokia Siemens Networks</t>
  </si>
  <si>
    <t>0515</t>
  </si>
  <si>
    <t>C3-110977</t>
  </si>
  <si>
    <t>0516</t>
  </si>
  <si>
    <t>C3-110978</t>
  </si>
  <si>
    <t>0517</t>
  </si>
  <si>
    <t>C3-110979</t>
  </si>
  <si>
    <t>0518</t>
  </si>
  <si>
    <t>C3-110980</t>
  </si>
  <si>
    <t>0092</t>
  </si>
  <si>
    <t>C3-110981</t>
  </si>
  <si>
    <t>0519</t>
  </si>
  <si>
    <t>C3-110982</t>
  </si>
  <si>
    <t>Rel-11 Stage 3 Work for vSRVCC (CT-wide)</t>
  </si>
  <si>
    <t>NTT DOCOMO, NEC, Samsung, NTC, LG Electronics</t>
  </si>
  <si>
    <t>C3-110983</t>
  </si>
  <si>
    <t>0191</t>
  </si>
  <si>
    <t>C3-110984</t>
  </si>
  <si>
    <t>Discussion on the TDF initiated requests used in the Sd protocol</t>
  </si>
  <si>
    <t>Tekelec</t>
  </si>
  <si>
    <t>C3-110988</t>
  </si>
  <si>
    <t>0520</t>
  </si>
  <si>
    <t>C3-110989</t>
  </si>
  <si>
    <t>0521</t>
  </si>
  <si>
    <t>C3-110990</t>
  </si>
  <si>
    <t>0522</t>
  </si>
  <si>
    <t>C3-110991</t>
  </si>
  <si>
    <t>0270</t>
  </si>
  <si>
    <t>C3-110992</t>
  </si>
  <si>
    <t>0271</t>
  </si>
  <si>
    <t>C3-110994</t>
  </si>
  <si>
    <t>Allot Communications</t>
  </si>
  <si>
    <t>0322</t>
  </si>
  <si>
    <t>C3-110995</t>
  </si>
  <si>
    <t>Allot Communications, ZTE</t>
  </si>
  <si>
    <t>0630</t>
  </si>
  <si>
    <t>C3-110996</t>
  </si>
  <si>
    <t>0631</t>
  </si>
  <si>
    <t>C3-110997</t>
  </si>
  <si>
    <t>0632</t>
  </si>
  <si>
    <t>C3-110998</t>
  </si>
  <si>
    <t>0633</t>
  </si>
  <si>
    <t>C3-110999</t>
  </si>
  <si>
    <t>0634</t>
  </si>
  <si>
    <t>C3-111000</t>
  </si>
  <si>
    <t>0635</t>
  </si>
  <si>
    <t>C3-111001</t>
  </si>
  <si>
    <t>0636</t>
  </si>
  <si>
    <t>C3-111002</t>
  </si>
  <si>
    <t>C3-111003</t>
  </si>
  <si>
    <t>Title *[Help1] : Further improvement of usability of II-NNI specification for inter-connection</t>
  </si>
  <si>
    <t>NTT, NTT DOCOMO</t>
  </si>
  <si>
    <t>C3-111004</t>
  </si>
  <si>
    <t>0272</t>
  </si>
  <si>
    <t>C3-111005</t>
  </si>
  <si>
    <t>Qualcomm Incorporated</t>
  </si>
  <si>
    <t>C3-111006</t>
  </si>
  <si>
    <t>0323</t>
  </si>
  <si>
    <t>C3-111007</t>
  </si>
  <si>
    <t>0637</t>
  </si>
  <si>
    <t>C3-111008</t>
  </si>
  <si>
    <t>0638</t>
  </si>
  <si>
    <t>C3-111009</t>
  </si>
  <si>
    <t>Bridgewater Systems</t>
  </si>
  <si>
    <t>0639</t>
  </si>
  <si>
    <t>C3-111010</t>
  </si>
  <si>
    <t>0324</t>
  </si>
  <si>
    <t>C3-111011</t>
  </si>
  <si>
    <t>0325</t>
  </si>
  <si>
    <t>C3-111012</t>
  </si>
  <si>
    <t>0326</t>
  </si>
  <si>
    <t>C3-111013</t>
  </si>
  <si>
    <t>Quacomm Incorporated</t>
  </si>
  <si>
    <t>0640</t>
  </si>
  <si>
    <t>C3-111014</t>
  </si>
  <si>
    <t>0641</t>
  </si>
  <si>
    <t>C3-111015</t>
  </si>
  <si>
    <t>0642</t>
  </si>
  <si>
    <t>C3-111016</t>
  </si>
  <si>
    <t>0350</t>
  </si>
  <si>
    <t>C3-111017</t>
  </si>
  <si>
    <t>0351</t>
  </si>
  <si>
    <t>C3-111018</t>
  </si>
  <si>
    <t>0352</t>
  </si>
  <si>
    <t>C3-111019</t>
  </si>
  <si>
    <t>Source to WG:?[H10]</t>
  </si>
  <si>
    <t>0327</t>
  </si>
  <si>
    <t>C3-111020</t>
  </si>
  <si>
    <t>0353</t>
  </si>
  <si>
    <t>C3-111021</t>
  </si>
  <si>
    <t>Orange</t>
  </si>
  <si>
    <t>0273</t>
  </si>
  <si>
    <t>C3-111022</t>
  </si>
  <si>
    <t>0274</t>
  </si>
  <si>
    <t>C3-111023</t>
  </si>
  <si>
    <t>0275</t>
  </si>
  <si>
    <t>C3-111024</t>
  </si>
  <si>
    <t>0276</t>
  </si>
  <si>
    <t>C3-111025</t>
  </si>
  <si>
    <t>0277</t>
  </si>
  <si>
    <t>C3-111026</t>
  </si>
  <si>
    <t>0278</t>
  </si>
  <si>
    <t>C3-111027</t>
  </si>
  <si>
    <t>0279</t>
  </si>
  <si>
    <t>C3-111028</t>
  </si>
  <si>
    <t>0643</t>
  </si>
  <si>
    <t>C3-111029</t>
  </si>
  <si>
    <t>0644</t>
  </si>
  <si>
    <t>C3-111030</t>
  </si>
  <si>
    <t>0645</t>
  </si>
  <si>
    <t>C3-111031</t>
  </si>
  <si>
    <t>0646</t>
  </si>
  <si>
    <t>C3-111032</t>
  </si>
  <si>
    <t>Proposed WID for IMS Stage-3 IETF Protocol Alignment</t>
  </si>
  <si>
    <t>C3-111033</t>
  </si>
  <si>
    <t xml:space="preserve">REPORT:  Brief Notes from CT#51 Relevant to CT3</t>
  </si>
  <si>
    <t>C3-111034</t>
  </si>
  <si>
    <t>C3-111035</t>
  </si>
  <si>
    <t>C3-111036</t>
  </si>
  <si>
    <t>[DRAFT][D1] LS on Updating codes in TS 29.230</t>
  </si>
  <si>
    <t>C3-111037</t>
  </si>
  <si>
    <t>C3-111038</t>
  </si>
  <si>
    <t>Clarification about the work split between SA5 and CT3 for QoS Control Based on Subscriber Spending Limits</t>
  </si>
  <si>
    <t>C3-111039</t>
  </si>
  <si>
    <t>[DRAFT][D1] Reply LS on Interface requirements between ATCF and ATGW</t>
  </si>
  <si>
    <t>C3-111040</t>
  </si>
  <si>
    <t>[DRAFT][D1] LS on Decision of maximum codec mode from b=AS</t>
  </si>
  <si>
    <t>C3-111041</t>
  </si>
  <si>
    <t>C3-111042</t>
  </si>
  <si>
    <t>[DRAFT][D1] Reply LS on UL packet filters</t>
  </si>
  <si>
    <t>C3-111043</t>
  </si>
  <si>
    <t>C3-111044</t>
  </si>
  <si>
    <t>[DRAFT][D1] LS on the work split between SA5 and CT3 for QoS Control Based on Subscriber Spending Limits Spending Limits</t>
  </si>
  <si>
    <t>C3-111045</t>
  </si>
  <si>
    <t>Rel-11 Single Radio Video Call Continuity (CT-wide)</t>
  </si>
  <si>
    <t>NTT DOCOMO, NEC, Samsung, NTC, LG Electronics, HTC</t>
  </si>
  <si>
    <t>C3-111046</t>
  </si>
  <si>
    <t>Title *[Help1] : An improvement of usability of II-NNI specification for inter-connection</t>
  </si>
  <si>
    <t>C3-111047</t>
  </si>
  <si>
    <t>C3-111048</t>
  </si>
  <si>
    <t>C3-111049</t>
  </si>
  <si>
    <t>C3-111051</t>
  </si>
  <si>
    <t>C3-111052</t>
  </si>
  <si>
    <t>C3-111053</t>
  </si>
  <si>
    <t>C3-111054</t>
  </si>
  <si>
    <t>C3-111055</t>
  </si>
  <si>
    <t>C3-111056</t>
  </si>
  <si>
    <t>CP-110422</t>
  </si>
  <si>
    <t>C3-111057</t>
  </si>
  <si>
    <t>C3-111058</t>
  </si>
  <si>
    <t>0647</t>
  </si>
  <si>
    <t>C3-111059</t>
  </si>
  <si>
    <t>0648</t>
  </si>
  <si>
    <t>C3-111060</t>
  </si>
  <si>
    <t>C3-111061</t>
  </si>
  <si>
    <t>C3-111062</t>
  </si>
  <si>
    <t>C3-111063</t>
  </si>
  <si>
    <t>CP-110420</t>
  </si>
  <si>
    <t>C3-111064</t>
  </si>
  <si>
    <t>C3-111065</t>
  </si>
  <si>
    <t>C3-111066</t>
  </si>
  <si>
    <t>CP-110425</t>
  </si>
  <si>
    <t>C3-111067</t>
  </si>
  <si>
    <t>C3-111068</t>
  </si>
  <si>
    <t>C3-111069</t>
  </si>
  <si>
    <t>Allot Communications, Huawei</t>
  </si>
  <si>
    <t>C3-111070</t>
  </si>
  <si>
    <t>Allot Communications, Ericsson, ZTE, Huawei</t>
  </si>
  <si>
    <t>C3-111072</t>
  </si>
  <si>
    <t>C3-111073</t>
  </si>
  <si>
    <t>C3-111074</t>
  </si>
  <si>
    <t>C3-111075</t>
  </si>
  <si>
    <t>C3-111076</t>
  </si>
  <si>
    <t>C3-111077</t>
  </si>
  <si>
    <t>C3-111078</t>
  </si>
  <si>
    <t>C3-111079</t>
  </si>
  <si>
    <t>C3-111080</t>
  </si>
  <si>
    <t>C3-111081</t>
  </si>
  <si>
    <t>CP-110412</t>
  </si>
  <si>
    <t>C3-111082</t>
  </si>
  <si>
    <t>C3-111083</t>
  </si>
  <si>
    <t>CP-110419</t>
  </si>
  <si>
    <t>C3-111084</t>
  </si>
  <si>
    <t>C3-111085</t>
  </si>
  <si>
    <t>C3-111086</t>
  </si>
  <si>
    <t>CP-110400</t>
  </si>
  <si>
    <t>C3-111087</t>
  </si>
  <si>
    <t>C3-111088</t>
  </si>
  <si>
    <t>C3-111089</t>
  </si>
  <si>
    <t>CP-110413</t>
  </si>
  <si>
    <t>C3-111090</t>
  </si>
  <si>
    <t>C3-111091</t>
  </si>
  <si>
    <t>C3-111092</t>
  </si>
  <si>
    <t>C3-111093</t>
  </si>
  <si>
    <t>C3-111094</t>
  </si>
  <si>
    <t>C3-111095</t>
  </si>
  <si>
    <t>C3-111096</t>
  </si>
  <si>
    <t>Qualcomm Incorporated, ZTE</t>
  </si>
  <si>
    <t>C3-111097</t>
  </si>
  <si>
    <t>C3-111098</t>
  </si>
  <si>
    <t>C3-111099</t>
  </si>
  <si>
    <t>Ericsson, Huawei, ZTE</t>
  </si>
  <si>
    <t>CP-110418</t>
  </si>
  <si>
    <t>C3-111100</t>
  </si>
  <si>
    <t>C3-111101</t>
  </si>
  <si>
    <t>C3-111102</t>
  </si>
  <si>
    <t>C3-111103</t>
  </si>
  <si>
    <t>C3-111104</t>
  </si>
  <si>
    <t>C3-111105</t>
  </si>
  <si>
    <t>C3-111106</t>
  </si>
  <si>
    <t>C3-111107</t>
  </si>
  <si>
    <t>CP-110417</t>
  </si>
  <si>
    <t>C3-111111</t>
  </si>
  <si>
    <t>C3-111112</t>
  </si>
  <si>
    <t>C3-111113</t>
  </si>
  <si>
    <t>C3-111114</t>
  </si>
  <si>
    <t>C3-111115</t>
  </si>
  <si>
    <t>Telecom Italia, NEC, NTT, Orange</t>
  </si>
  <si>
    <t>CP-110401</t>
  </si>
  <si>
    <t>C3-111116</t>
  </si>
  <si>
    <t>C3-111117</t>
  </si>
  <si>
    <t>C3-111118</t>
  </si>
  <si>
    <t>C3-111119</t>
  </si>
  <si>
    <t>C3-111120</t>
  </si>
  <si>
    <t>C3-111121</t>
  </si>
  <si>
    <t>C3-111122</t>
  </si>
  <si>
    <t>C3-111123</t>
  </si>
  <si>
    <t>C3-111124</t>
  </si>
  <si>
    <t>C3-111125</t>
  </si>
  <si>
    <t>C3-111130</t>
  </si>
  <si>
    <t>C3-111131</t>
  </si>
  <si>
    <t>C3-111132</t>
  </si>
  <si>
    <t>C3-111133</t>
  </si>
  <si>
    <t>C3-111134</t>
  </si>
  <si>
    <t>C3-111135</t>
  </si>
  <si>
    <t>C3-111136</t>
  </si>
  <si>
    <t>C3-111137</t>
  </si>
  <si>
    <t>Reply LS to C3-111044/S5-112040 on the work split between SA5 and CT3 for QoS Control Based on Subscriber Spending Limits (Rel-11 QoS_SSL)</t>
  </si>
  <si>
    <t>SA5</t>
  </si>
  <si>
    <t>C3-111138</t>
  </si>
  <si>
    <t>[DRAFT][D1] Reply LS on QoS-Negotiation and QoS-Upgrade on the Gx for GnGp SGSN</t>
  </si>
  <si>
    <t>C3-111139</t>
  </si>
  <si>
    <t>2</t>
  </si>
  <si>
    <t>CP-110409</t>
  </si>
  <si>
    <t>C3-111140</t>
  </si>
  <si>
    <t>C3-111141</t>
  </si>
  <si>
    <t>C3-111142</t>
  </si>
  <si>
    <t>C3-111143</t>
  </si>
  <si>
    <t>C3-111144</t>
  </si>
  <si>
    <t>C3-111145</t>
  </si>
  <si>
    <t>CP-110424</t>
  </si>
  <si>
    <t>C3-111146</t>
  </si>
  <si>
    <t>0649</t>
  </si>
  <si>
    <t>C3-111147</t>
  </si>
  <si>
    <t>0650</t>
  </si>
  <si>
    <t>C3-111148</t>
  </si>
  <si>
    <t>C3-111149</t>
  </si>
  <si>
    <t>Allot Communications, Huawei, Telcordia</t>
  </si>
  <si>
    <t>CP-110423</t>
  </si>
  <si>
    <t>C3-111150</t>
  </si>
  <si>
    <t>CP-110421</t>
  </si>
  <si>
    <t>C3-111151</t>
  </si>
  <si>
    <t>C3-111152</t>
  </si>
  <si>
    <t>C3-111153</t>
  </si>
  <si>
    <t>C3-111154</t>
  </si>
  <si>
    <t>Allot Communications, ZTE, Huawei</t>
  </si>
  <si>
    <t>C3-111157</t>
  </si>
  <si>
    <t>C3-111158</t>
  </si>
  <si>
    <t>C3-111159</t>
  </si>
  <si>
    <t>C3-111160</t>
  </si>
  <si>
    <t>C3-111161</t>
  </si>
  <si>
    <t>C3-111162</t>
  </si>
  <si>
    <t>C3-111163</t>
  </si>
  <si>
    <t>C3-111164</t>
  </si>
  <si>
    <t>Allot Communications, Bridgewater Systems, Ericsson, Huawei, ZTE</t>
  </si>
  <si>
    <t>C3-111165</t>
  </si>
  <si>
    <t>Allot Communications, Ericsson, ZTE, Huawei, Telcordia</t>
  </si>
  <si>
    <t>C3-111166</t>
  </si>
  <si>
    <t>C3-111167</t>
  </si>
  <si>
    <t>[DRAFT][D1] Reply LS to S5-112032 on the work split between SA5 and CT3 for QoS Control Based on Subscriber Spending Limits (Rel-11 QoS_SSL)</t>
  </si>
  <si>
    <t>C3-111168</t>
  </si>
  <si>
    <t>Allot Communications, Bridgewater Systems, Ericsson, Huawei, ZTE, Telcordia</t>
  </si>
  <si>
    <t>C3-111169</t>
  </si>
  <si>
    <t>C3-111170</t>
  </si>
  <si>
    <t>C3-111171</t>
  </si>
  <si>
    <t>C3-111172</t>
  </si>
  <si>
    <t>C3-111173</t>
  </si>
  <si>
    <t>C3-111174</t>
  </si>
  <si>
    <t>C3-111175</t>
  </si>
  <si>
    <t>C3-111176</t>
  </si>
  <si>
    <t>C3-111177</t>
  </si>
  <si>
    <t>C3-111178</t>
  </si>
  <si>
    <t>C3-111179</t>
  </si>
  <si>
    <t>C3-111180</t>
  </si>
  <si>
    <t>C3-111181</t>
  </si>
  <si>
    <t>CP-110404</t>
  </si>
  <si>
    <t>C3-111182</t>
  </si>
  <si>
    <t>C3-111183</t>
  </si>
  <si>
    <t>C3-111185</t>
  </si>
  <si>
    <t>C3-111186</t>
  </si>
  <si>
    <t>CP-110399</t>
  </si>
  <si>
    <t>C3-111187</t>
  </si>
  <si>
    <t>C3-111188</t>
  </si>
  <si>
    <t>C3-111189</t>
  </si>
  <si>
    <t>CP-110406</t>
  </si>
  <si>
    <t>C3-111190</t>
  </si>
  <si>
    <t>C3-111191</t>
  </si>
  <si>
    <t>C3-111192</t>
  </si>
  <si>
    <t>C3-111193</t>
  </si>
  <si>
    <t>C3-111194</t>
  </si>
  <si>
    <t>C3-111195</t>
  </si>
  <si>
    <t>C3-111196</t>
  </si>
  <si>
    <t>C3-111197</t>
  </si>
  <si>
    <t>C3-111198</t>
  </si>
  <si>
    <t>CP-110414</t>
  </si>
  <si>
    <t>C3-111199</t>
  </si>
  <si>
    <t>C3-111200</t>
  </si>
  <si>
    <t>CP-110415</t>
  </si>
  <si>
    <t>C3-111201</t>
  </si>
  <si>
    <t>Title *[Help1] : An improvement of usability of II-NNI specification for inter-connection by means of option item list</t>
  </si>
  <si>
    <t>C3-111202</t>
  </si>
  <si>
    <t>3</t>
  </si>
  <si>
    <t>C3-111203</t>
  </si>
  <si>
    <t>C3-111204</t>
  </si>
  <si>
    <t>C3-111205</t>
  </si>
  <si>
    <t>CP-110398</t>
  </si>
  <si>
    <t>C3-111206</t>
  </si>
  <si>
    <t>C3-111207</t>
  </si>
  <si>
    <t>C3-111208</t>
  </si>
  <si>
    <t>C3-111209</t>
  </si>
  <si>
    <t>C3-111210</t>
  </si>
  <si>
    <t>C3-111211</t>
  </si>
  <si>
    <t>CP-110410</t>
  </si>
  <si>
    <t>C3-111212</t>
  </si>
  <si>
    <t>USSD simulation service in IMS – Stage 3</t>
  </si>
  <si>
    <t>C3-111213</t>
  </si>
  <si>
    <t>C3-111214</t>
  </si>
  <si>
    <t>C3-111215</t>
  </si>
  <si>
    <t>C3-111216</t>
  </si>
  <si>
    <t>C3-111217</t>
  </si>
  <si>
    <t>C3-111218</t>
  </si>
  <si>
    <t>[DRAFT][D1] Reply LS on new ATIS ESIF Issue 72, Comparison of SIP Profile for IP Network Interface (INI) for Emergency Services with SIP Profiles in related NNI specifications for CT4 review and input.</t>
  </si>
  <si>
    <t>3GPP TSG CT WG3 (CT3)</t>
  </si>
  <si>
    <t>C3-111219</t>
  </si>
  <si>
    <t>CP-110397</t>
  </si>
  <si>
    <t>C3-111220</t>
  </si>
  <si>
    <t>C3-111221</t>
  </si>
  <si>
    <t>C3-111222</t>
  </si>
  <si>
    <t>C3-111223</t>
  </si>
  <si>
    <t>C3-111224</t>
  </si>
  <si>
    <t>C3-111225</t>
  </si>
  <si>
    <t>C3-111226</t>
  </si>
  <si>
    <t>C3-111227</t>
  </si>
  <si>
    <t>C3-111228</t>
  </si>
  <si>
    <t>C3-111229</t>
  </si>
  <si>
    <t>C3-111230</t>
  </si>
  <si>
    <t>C3-111231</t>
  </si>
  <si>
    <t>C3-111232</t>
  </si>
  <si>
    <t>C3-111233</t>
  </si>
  <si>
    <t>C3-111234</t>
  </si>
  <si>
    <t>C3-111235</t>
  </si>
  <si>
    <t>C3-111236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</si>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</sst>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63_Tallinn/Docs/C3-110780.zip" TargetMode="External" Id="R846ac637cbd14c96" /><Relationship Type="http://schemas.openxmlformats.org/officeDocument/2006/relationships/hyperlink" Target="http://webapp.etsi.org/teldir/ListPersDetails.asp?PersId=0" TargetMode="External" Id="R70553676382e4830" /><Relationship Type="http://schemas.openxmlformats.org/officeDocument/2006/relationships/hyperlink" Target="http://www.3gpp.org/ftp/tsg_ct/WG3_interworking_ex-CN3/TSGC3_63_Tallinn/Docs/C3-110781.zip" TargetMode="External" Id="Rc5f20fe6975b4d87" /><Relationship Type="http://schemas.openxmlformats.org/officeDocument/2006/relationships/hyperlink" Target="http://webapp.etsi.org/teldir/ListPersDetails.asp?PersId=0" TargetMode="External" Id="R19532098daeb4902" /><Relationship Type="http://schemas.openxmlformats.org/officeDocument/2006/relationships/hyperlink" Target="http://www.3gpp.org/ftp/tsg_ct/WG3_interworking_ex-CN3/TSGC3_63_Tallinn/Docs/C3-110782.zip" TargetMode="External" Id="Rc1f13868ba8946a3" /><Relationship Type="http://schemas.openxmlformats.org/officeDocument/2006/relationships/hyperlink" Target="http://webapp.etsi.org/teldir/ListPersDetails.asp?PersId=0" TargetMode="External" Id="R574d115fe7014a44" /><Relationship Type="http://schemas.openxmlformats.org/officeDocument/2006/relationships/hyperlink" Target="http://www.3gpp.org/ftp/tsg_ct/WG3_interworking_ex-CN3/TSGC3_63_Tallinn/Docs/C3-110783.zip" TargetMode="External" Id="R99f29a08fb6c49b7" /><Relationship Type="http://schemas.openxmlformats.org/officeDocument/2006/relationships/hyperlink" Target="http://webapp.etsi.org/teldir/ListPersDetails.asp?PersId=0" TargetMode="External" Id="Rf5cbbddad0734430" /><Relationship Type="http://schemas.openxmlformats.org/officeDocument/2006/relationships/hyperlink" Target="http://www.3gpp.org/ftp/tsg_ct/WG3_interworking_ex-CN3/TSGC3_63_Tallinn/Docs/C3-110784.zip" TargetMode="External" Id="Rb5a91c3e3c384bcb" /><Relationship Type="http://schemas.openxmlformats.org/officeDocument/2006/relationships/hyperlink" Target="http://webapp.etsi.org/teldir/ListPersDetails.asp?PersId=0" TargetMode="External" Id="R0d1e6bedf0314383" /><Relationship Type="http://schemas.openxmlformats.org/officeDocument/2006/relationships/hyperlink" Target="http://www.3gpp.org/ftp/tsg_ct/WG3_interworking_ex-CN3/TSGC3_63_Tallinn/Docs/C3-110785.zip" TargetMode="External" Id="R5a9eafb067c0467c" /><Relationship Type="http://schemas.openxmlformats.org/officeDocument/2006/relationships/hyperlink" Target="http://webapp.etsi.org/teldir/ListPersDetails.asp?PersId=0" TargetMode="External" Id="R3178feef7aad48fb" /><Relationship Type="http://schemas.openxmlformats.org/officeDocument/2006/relationships/hyperlink" Target="http://www.3gpp.org/ftp/tsg_ct/WG3_interworking_ex-CN3/TSGC3_63_Tallinn/Docs/C3-110786.zip" TargetMode="External" Id="Rae234b95b68b43af" /><Relationship Type="http://schemas.openxmlformats.org/officeDocument/2006/relationships/hyperlink" Target="http://webapp.etsi.org/teldir/ListPersDetails.asp?PersId=0" TargetMode="External" Id="Rd1476998427148f2" /><Relationship Type="http://schemas.openxmlformats.org/officeDocument/2006/relationships/hyperlink" Target="http://www.3gpp.org/ftp/tsg_ct/WG3_interworking_ex-CN3/TSGC3_63_Tallinn/Docs/C3-110787.zip" TargetMode="External" Id="R832089ad03e040be" /><Relationship Type="http://schemas.openxmlformats.org/officeDocument/2006/relationships/hyperlink" Target="http://webapp.etsi.org/teldir/ListPersDetails.asp?PersId=0" TargetMode="External" Id="R63619630e7c54881" /><Relationship Type="http://schemas.openxmlformats.org/officeDocument/2006/relationships/hyperlink" Target="http://www.3gpp.org/ftp/tsg_ct/WG3_interworking_ex-CN3/TSGC3_63_Tallinn/Docs/C3-110788.zip" TargetMode="External" Id="Rfe92ccdae8134eb0" /><Relationship Type="http://schemas.openxmlformats.org/officeDocument/2006/relationships/hyperlink" Target="http://webapp.etsi.org/teldir/ListPersDetails.asp?PersId=0" TargetMode="External" Id="Ra2c64955f5fc48ab" /><Relationship Type="http://schemas.openxmlformats.org/officeDocument/2006/relationships/hyperlink" Target="http://www.3gpp.org/ftp/tsg_ct/WG3_interworking_ex-CN3/TSGC3_63_Tallinn/Docs/C3-110789.zip" TargetMode="External" Id="Rdad2c555fdbb49f9" /><Relationship Type="http://schemas.openxmlformats.org/officeDocument/2006/relationships/hyperlink" Target="http://webapp.etsi.org/teldir/ListPersDetails.asp?PersId=0" TargetMode="External" Id="Rf60f0d95798440ef" /><Relationship Type="http://schemas.openxmlformats.org/officeDocument/2006/relationships/hyperlink" Target="http://www.3gpp.org/ftp/tsg_ct/WG3_interworking_ex-CN3/TSGC3_63_Tallinn/Docs/C3-110790.zip" TargetMode="External" Id="R918835e2a21e49cb" /><Relationship Type="http://schemas.openxmlformats.org/officeDocument/2006/relationships/hyperlink" Target="http://webapp.etsi.org/teldir/ListPersDetails.asp?PersId=0" TargetMode="External" Id="R0275524625224f86" /><Relationship Type="http://schemas.openxmlformats.org/officeDocument/2006/relationships/hyperlink" Target="http://www.3gpp.org/ftp/tsg_ct/WG3_interworking_ex-CN3/TSGC3_63_Tallinn/Docs/C3-110791.zip" TargetMode="External" Id="Rdced7299c8b54ec3" /><Relationship Type="http://schemas.openxmlformats.org/officeDocument/2006/relationships/hyperlink" Target="http://webapp.etsi.org/teldir/ListPersDetails.asp?PersId=0" TargetMode="External" Id="R2c889cbf46044e84" /><Relationship Type="http://schemas.openxmlformats.org/officeDocument/2006/relationships/hyperlink" Target="http://www.3gpp.org/ftp/tsg_ct/WG3_interworking_ex-CN3/TSGC3_63_Tallinn/Docs/C3-110792.zip" TargetMode="External" Id="Ra7a6c01cf2534a3d" /><Relationship Type="http://schemas.openxmlformats.org/officeDocument/2006/relationships/hyperlink" Target="http://webapp.etsi.org/teldir/ListPersDetails.asp?PersId=0" TargetMode="External" Id="Re4fbea2a1f494890" /><Relationship Type="http://schemas.openxmlformats.org/officeDocument/2006/relationships/hyperlink" Target="http://www.3gpp.org/ftp/tsg_ct/WG3_interworking_ex-CN3/TSGC3_63_Tallinn/Docs/C3-110793.zip" TargetMode="External" Id="Rffcc6270cf844a90" /><Relationship Type="http://schemas.openxmlformats.org/officeDocument/2006/relationships/hyperlink" Target="http://webapp.etsi.org/teldir/ListPersDetails.asp?PersId=0" TargetMode="External" Id="R80f65350c50b4182" /><Relationship Type="http://schemas.openxmlformats.org/officeDocument/2006/relationships/hyperlink" Target="http://www.3gpp.org/ftp/tsg_ct/WG3_interworking_ex-CN3/TSGC3_63_Tallinn/Docs/C3-110794.zip" TargetMode="External" Id="R8ea4d45cc6ce4156" /><Relationship Type="http://schemas.openxmlformats.org/officeDocument/2006/relationships/hyperlink" Target="http://webapp.etsi.org/teldir/ListPersDetails.asp?PersId=0" TargetMode="External" Id="R7627553422df47de" /><Relationship Type="http://schemas.openxmlformats.org/officeDocument/2006/relationships/hyperlink" Target="http://www.3gpp.org/ftp/tsg_ct/WG3_interworking_ex-CN3/TSGC3_63_Tallinn/Docs/C3-110795.zip" TargetMode="External" Id="R5908f58a15e84cc2" /><Relationship Type="http://schemas.openxmlformats.org/officeDocument/2006/relationships/hyperlink" Target="http://webapp.etsi.org/teldir/ListPersDetails.asp?PersId=0" TargetMode="External" Id="Ra4f0bfb2ab6d466c" /><Relationship Type="http://schemas.openxmlformats.org/officeDocument/2006/relationships/hyperlink" Target="http://www.3gpp.org/ftp/tsg_ct/WG3_interworking_ex-CN3/TSGC3_63_Tallinn/Docs/C3-110796.zip" TargetMode="External" Id="Re25d0e6e2d6244b5" /><Relationship Type="http://schemas.openxmlformats.org/officeDocument/2006/relationships/hyperlink" Target="http://webapp.etsi.org/teldir/ListPersDetails.asp?PersId=0" TargetMode="External" Id="Rfe32c77567dc4670" /><Relationship Type="http://schemas.openxmlformats.org/officeDocument/2006/relationships/hyperlink" Target="http://www.3gpp.org/ftp/tsg_ct/WG3_interworking_ex-CN3/TSGC3_63_Tallinn/Docs/C3-110797.zip" TargetMode="External" Id="R1d88774c295a474b" /><Relationship Type="http://schemas.openxmlformats.org/officeDocument/2006/relationships/hyperlink" Target="http://webapp.etsi.org/teldir/ListPersDetails.asp?PersId=0" TargetMode="External" Id="Rd504d54f82d54b26" /><Relationship Type="http://schemas.openxmlformats.org/officeDocument/2006/relationships/hyperlink" Target="http://www.3gpp.org/ftp/tsg_ct/WG3_interworking_ex-CN3/TSGC3_63_Tallinn/Docs/C3-110798.zip" TargetMode="External" Id="R54df1a6c0cba41b6" /><Relationship Type="http://schemas.openxmlformats.org/officeDocument/2006/relationships/hyperlink" Target="http://webapp.etsi.org/teldir/ListPersDetails.asp?PersId=0" TargetMode="External" Id="Ra3e89af707b64660" /><Relationship Type="http://schemas.openxmlformats.org/officeDocument/2006/relationships/hyperlink" Target="http://www.3gpp.org/ftp/tsg_ct/WG3_interworking_ex-CN3/TSGC3_63_Tallinn/Docs/C3-110799.zip" TargetMode="External" Id="R32a9bfce417f4341" /><Relationship Type="http://schemas.openxmlformats.org/officeDocument/2006/relationships/hyperlink" Target="http://webapp.etsi.org/teldir/ListPersDetails.asp?PersId=0" TargetMode="External" Id="R772e271533b94595" /><Relationship Type="http://schemas.openxmlformats.org/officeDocument/2006/relationships/hyperlink" Target="http://www.3gpp.org/ftp/tsg_ct/WG3_interworking_ex-CN3/TSGC3_63_Tallinn/Docs/C3-110800.zip" TargetMode="External" Id="Rbc091bb263624765" /><Relationship Type="http://schemas.openxmlformats.org/officeDocument/2006/relationships/hyperlink" Target="http://webapp.etsi.org/teldir/ListPersDetails.asp?PersId=0" TargetMode="External" Id="R158dfc70fbfb41b1" /><Relationship Type="http://schemas.openxmlformats.org/officeDocument/2006/relationships/hyperlink" Target="http://www.3gpp.org/ftp/tsg_ct/WG3_interworking_ex-CN3/TSGC3_63_Tallinn/Docs/C3-110801.zip" TargetMode="External" Id="Rcf6d85823e5e40f9" /><Relationship Type="http://schemas.openxmlformats.org/officeDocument/2006/relationships/hyperlink" Target="http://webapp.etsi.org/teldir/ListPersDetails.asp?PersId=0" TargetMode="External" Id="R98127d89158941cc" /><Relationship Type="http://schemas.openxmlformats.org/officeDocument/2006/relationships/hyperlink" Target="http://www.3gpp.org/ftp/tsg_ct/WG3_interworking_ex-CN3/TSGC3_63_Tallinn/Docs/C3-110802.zip" TargetMode="External" Id="R268bd836e093419e" /><Relationship Type="http://schemas.openxmlformats.org/officeDocument/2006/relationships/hyperlink" Target="http://webapp.etsi.org/teldir/ListPersDetails.asp?PersId=0" TargetMode="External" Id="R315e9f738e424476" /><Relationship Type="http://schemas.openxmlformats.org/officeDocument/2006/relationships/hyperlink" Target="http://www.3gpp.org/ftp/tsg_ct/WG3_interworking_ex-CN3/TSGC3_63_Tallinn/Docs/C3-110803.zip" TargetMode="External" Id="R98b01e68f9b544af" /><Relationship Type="http://schemas.openxmlformats.org/officeDocument/2006/relationships/hyperlink" Target="http://webapp.etsi.org/teldir/ListPersDetails.asp?PersId=0" TargetMode="External" Id="R8d6a7bdb853145fb" /><Relationship Type="http://schemas.openxmlformats.org/officeDocument/2006/relationships/hyperlink" Target="http://www.3gpp.org/ftp/tsg_ct/WG3_interworking_ex-CN3/TSGC3_63_Tallinn/Docs/C3-110804.zip" TargetMode="External" Id="Ra1c111e544f74570" /><Relationship Type="http://schemas.openxmlformats.org/officeDocument/2006/relationships/hyperlink" Target="http://webapp.etsi.org/teldir/ListPersDetails.asp?PersId=0" TargetMode="External" Id="Ra326a3f5565144cc" /><Relationship Type="http://schemas.openxmlformats.org/officeDocument/2006/relationships/hyperlink" Target="http://www.3gpp.org/ftp/tsg_ct/WG3_interworking_ex-CN3/TSGC3_63_Tallinn/Docs/C3-110805.zip" TargetMode="External" Id="R04611d452f844c89" /><Relationship Type="http://schemas.openxmlformats.org/officeDocument/2006/relationships/hyperlink" Target="http://webapp.etsi.org/teldir/ListPersDetails.asp?PersId=0" TargetMode="External" Id="R626d97135dfb4a6a" /><Relationship Type="http://schemas.openxmlformats.org/officeDocument/2006/relationships/hyperlink" Target="http://www.3gpp.org/ftp/tsg_ct/WG3_interworking_ex-CN3/TSGC3_63_Tallinn/Docs/C3-110806.zip" TargetMode="External" Id="Rc7b49fb79ceb41c3" /><Relationship Type="http://schemas.openxmlformats.org/officeDocument/2006/relationships/hyperlink" Target="http://webapp.etsi.org/teldir/ListPersDetails.asp?PersId=0" TargetMode="External" Id="R81985f8e964e4515" /><Relationship Type="http://schemas.openxmlformats.org/officeDocument/2006/relationships/hyperlink" Target="http://www.3gpp.org/ftp/tsg_ct/WG3_interworking_ex-CN3/TSGC3_63_Tallinn/Docs/C3-110807.zip" TargetMode="External" Id="Rea0f66777f554f22" /><Relationship Type="http://schemas.openxmlformats.org/officeDocument/2006/relationships/hyperlink" Target="http://webapp.etsi.org/teldir/ListPersDetails.asp?PersId=0" TargetMode="External" Id="R1b953e314c644a84" /><Relationship Type="http://schemas.openxmlformats.org/officeDocument/2006/relationships/hyperlink" Target="http://www.3gpp.org/ftp/tsg_ct/WG3_interworking_ex-CN3/TSGC3_63_Tallinn/Docs/C3-110808.zip" TargetMode="External" Id="Rc4e447a551a945e2" /><Relationship Type="http://schemas.openxmlformats.org/officeDocument/2006/relationships/hyperlink" Target="http://webapp.etsi.org/teldir/ListPersDetails.asp?PersId=0" TargetMode="External" Id="Ra0fc5d91a1264f30" /><Relationship Type="http://schemas.openxmlformats.org/officeDocument/2006/relationships/hyperlink" Target="http://www.3gpp.org/ftp/tsg_ct/WG3_interworking_ex-CN3/TSGC3_63_Tallinn/Docs/C3-110809.zip" TargetMode="External" Id="R2b62d725ef1e4e83" /><Relationship Type="http://schemas.openxmlformats.org/officeDocument/2006/relationships/hyperlink" Target="http://webapp.etsi.org/teldir/ListPersDetails.asp?PersId=0" TargetMode="External" Id="Rd5bc4608070040b2" /><Relationship Type="http://schemas.openxmlformats.org/officeDocument/2006/relationships/hyperlink" Target="http://www.3gpp.org/ftp/tsg_ct/WG3_interworking_ex-CN3/TSGC3_63_Tallinn/Docs/C3-110810.zip" TargetMode="External" Id="R9b184b43224c4af3" /><Relationship Type="http://schemas.openxmlformats.org/officeDocument/2006/relationships/hyperlink" Target="http://webapp.etsi.org/teldir/ListPersDetails.asp?PersId=0" TargetMode="External" Id="R83b7f966e9e5411d" /><Relationship Type="http://schemas.openxmlformats.org/officeDocument/2006/relationships/hyperlink" Target="http://www.3gpp.org/ftp/tsg_ct/WG3_interworking_ex-CN3/TSGC3_63_Tallinn/Docs/C3-110811.zip" TargetMode="External" Id="Rafa171d16d214c94" /><Relationship Type="http://schemas.openxmlformats.org/officeDocument/2006/relationships/hyperlink" Target="http://webapp.etsi.org/teldir/ListPersDetails.asp?PersId=0" TargetMode="External" Id="Refcbf7ffb55d4651" /><Relationship Type="http://schemas.openxmlformats.org/officeDocument/2006/relationships/hyperlink" Target="http://www.3gpp.org/ftp/tsg_ct/WG3_interworking_ex-CN3/TSGC3_63_Tallinn/Docs/C3-110812.zip" TargetMode="External" Id="R28bda0b90eda4ad7" /><Relationship Type="http://schemas.openxmlformats.org/officeDocument/2006/relationships/hyperlink" Target="http://webapp.etsi.org/teldir/ListPersDetails.asp?PersId=0" TargetMode="External" Id="R23a0342a699c4599" /><Relationship Type="http://schemas.openxmlformats.org/officeDocument/2006/relationships/hyperlink" Target="http://www.3gpp.org/ftp/tsg_ct/WG3_interworking_ex-CN3/TSGC3_63_Tallinn/Docs/C3-110813.zip" TargetMode="External" Id="R632a9c2e36134d03" /><Relationship Type="http://schemas.openxmlformats.org/officeDocument/2006/relationships/hyperlink" Target="http://webapp.etsi.org/teldir/ListPersDetails.asp?PersId=0" TargetMode="External" Id="R53ccb8b617c14dcf" /><Relationship Type="http://schemas.openxmlformats.org/officeDocument/2006/relationships/hyperlink" Target="http://www.3gpp.org/ftp/tsg_ct/WG3_interworking_ex-CN3/TSGC3_63_Tallinn/Docs/C3-110814.zip" TargetMode="External" Id="R9bd208bb431c4caa" /><Relationship Type="http://schemas.openxmlformats.org/officeDocument/2006/relationships/hyperlink" Target="http://webapp.etsi.org/teldir/ListPersDetails.asp?PersId=0" TargetMode="External" Id="R304a21190d59446a" /><Relationship Type="http://schemas.openxmlformats.org/officeDocument/2006/relationships/hyperlink" Target="http://www.3gpp.org/ftp/tsg_ct/WG3_interworking_ex-CN3/TSGC3_63_Tallinn/Docs/C3-110815.zip" TargetMode="External" Id="R10ddea4fd44c4b71" /><Relationship Type="http://schemas.openxmlformats.org/officeDocument/2006/relationships/hyperlink" Target="http://webapp.etsi.org/teldir/ListPersDetails.asp?PersId=0" TargetMode="External" Id="R67f359e8ff634f9b" /><Relationship Type="http://schemas.openxmlformats.org/officeDocument/2006/relationships/hyperlink" Target="http://www.3gpp.org/ftp/tsg_ct/WG3_interworking_ex-CN3/TSGC3_63_Tallinn/Docs/C3-110816.zip" TargetMode="External" Id="R82376c7a62bc45b6" /><Relationship Type="http://schemas.openxmlformats.org/officeDocument/2006/relationships/hyperlink" Target="http://webapp.etsi.org/teldir/ListPersDetails.asp?PersId=0" TargetMode="External" Id="Rf7c80dc7a41f4f01" /><Relationship Type="http://schemas.openxmlformats.org/officeDocument/2006/relationships/hyperlink" Target="http://www.3gpp.org/ftp/tsg_ct/WG3_interworking_ex-CN3/TSGC3_63_Tallinn/Docs/C3-110817.zip" TargetMode="External" Id="Rdb47797b24a6443a" /><Relationship Type="http://schemas.openxmlformats.org/officeDocument/2006/relationships/hyperlink" Target="http://webapp.etsi.org/teldir/ListPersDetails.asp?PersId=0" TargetMode="External" Id="R121565c5952a4ff0" /><Relationship Type="http://schemas.openxmlformats.org/officeDocument/2006/relationships/hyperlink" Target="http://www.3gpp.org/ftp/tsg_ct/WG3_interworking_ex-CN3/TSGC3_63_Tallinn/Docs/C3-110818.zip" TargetMode="External" Id="Rbef7b756893242b9" /><Relationship Type="http://schemas.openxmlformats.org/officeDocument/2006/relationships/hyperlink" Target="http://webapp.etsi.org/teldir/ListPersDetails.asp?PersId=0" TargetMode="External" Id="R6f93648651c34075" /><Relationship Type="http://schemas.openxmlformats.org/officeDocument/2006/relationships/hyperlink" Target="http://www.3gpp.org/ftp/tsg_ct/WG3_interworking_ex-CN3/TSGC3_63_Tallinn/Docs/C3-110819.zip" TargetMode="External" Id="R818ead667c2648a7" /><Relationship Type="http://schemas.openxmlformats.org/officeDocument/2006/relationships/hyperlink" Target="http://webapp.etsi.org/teldir/ListPersDetails.asp?PersId=0" TargetMode="External" Id="R044485300f8a47cc" /><Relationship Type="http://schemas.openxmlformats.org/officeDocument/2006/relationships/hyperlink" Target="http://www.3gpp.org/ftp/tsg_ct/WG3_interworking_ex-CN3/TSGC3_63_Tallinn/Docs/C3-110820.zip" TargetMode="External" Id="R449b1142893e4d4b" /><Relationship Type="http://schemas.openxmlformats.org/officeDocument/2006/relationships/hyperlink" Target="http://webapp.etsi.org/teldir/ListPersDetails.asp?PersId=0" TargetMode="External" Id="R35a92b8770df4501" /><Relationship Type="http://schemas.openxmlformats.org/officeDocument/2006/relationships/hyperlink" Target="http://www.3gpp.org/ftp/tsg_ct/WG3_interworking_ex-CN3/TSGC3_63_Tallinn/Docs/C3-110821.zip" TargetMode="External" Id="Rcec90eea1af942e5" /><Relationship Type="http://schemas.openxmlformats.org/officeDocument/2006/relationships/hyperlink" Target="http://webapp.etsi.org/teldir/ListPersDetails.asp?PersId=0" TargetMode="External" Id="Re5810a7c7da64d91" /><Relationship Type="http://schemas.openxmlformats.org/officeDocument/2006/relationships/hyperlink" Target="http://www.3gpp.org/ftp/tsg_ct/WG3_interworking_ex-CN3/TSGC3_63_Tallinn/Docs/C3-110822.zip" TargetMode="External" Id="Rb3e4ec907a7f44a1" /><Relationship Type="http://schemas.openxmlformats.org/officeDocument/2006/relationships/hyperlink" Target="http://webapp.etsi.org/teldir/ListPersDetails.asp?PersId=0" TargetMode="External" Id="Re05fda9b785d4663" /><Relationship Type="http://schemas.openxmlformats.org/officeDocument/2006/relationships/hyperlink" Target="http://www.3gpp.org/ftp/tsg_ct/WG3_interworking_ex-CN3/TSGC3_63_Tallinn/Docs/C3-110823.zip" TargetMode="External" Id="Rdbf61d5335bf4499" /><Relationship Type="http://schemas.openxmlformats.org/officeDocument/2006/relationships/hyperlink" Target="http://webapp.etsi.org/teldir/ListPersDetails.asp?PersId=0" TargetMode="External" Id="R3007a9a78237468e" /><Relationship Type="http://schemas.openxmlformats.org/officeDocument/2006/relationships/hyperlink" Target="http://www.3gpp.org/ftp/tsg_ct/WG3_interworking_ex-CN3/TSGC3_63_Tallinn/Docs/C3-110824.zip" TargetMode="External" Id="Rd838c9eacf684547" /><Relationship Type="http://schemas.openxmlformats.org/officeDocument/2006/relationships/hyperlink" Target="http://webapp.etsi.org/teldir/ListPersDetails.asp?PersId=0" TargetMode="External" Id="R422ad4d5799f4aee" /><Relationship Type="http://schemas.openxmlformats.org/officeDocument/2006/relationships/hyperlink" Target="http://www.3gpp.org/ftp/tsg_ct/WG3_interworking_ex-CN3/TSGC3_63_Tallinn/Docs/C3-110825.zip" TargetMode="External" Id="R6203cfca99e54764" /><Relationship Type="http://schemas.openxmlformats.org/officeDocument/2006/relationships/hyperlink" Target="http://webapp.etsi.org/teldir/ListPersDetails.asp?PersId=0" TargetMode="External" Id="R388092cf1e7147cb" /><Relationship Type="http://schemas.openxmlformats.org/officeDocument/2006/relationships/hyperlink" Target="http://www.3gpp.org/ftp/tsg_ct/WG3_interworking_ex-CN3/TSGC3_63_Tallinn/Docs/C3-110826.zip" TargetMode="External" Id="Rb624f66dd18e4551" /><Relationship Type="http://schemas.openxmlformats.org/officeDocument/2006/relationships/hyperlink" Target="http://webapp.etsi.org/teldir/ListPersDetails.asp?PersId=0" TargetMode="External" Id="R82840d824cd9417d" /><Relationship Type="http://schemas.openxmlformats.org/officeDocument/2006/relationships/hyperlink" Target="http://www.3gpp.org/ftp/tsg_ct/WG3_interworking_ex-CN3/TSGC3_63_Tallinn/Docs/C3-110827.zip" TargetMode="External" Id="Rb2ecf2fb52b84691" /><Relationship Type="http://schemas.openxmlformats.org/officeDocument/2006/relationships/hyperlink" Target="http://webapp.etsi.org/teldir/ListPersDetails.asp?PersId=0" TargetMode="External" Id="R43f7dbbe61104e84" /><Relationship Type="http://schemas.openxmlformats.org/officeDocument/2006/relationships/hyperlink" Target="http://www.3gpp.org/ftp/tsg_ct/WG3_interworking_ex-CN3/TSGC3_63_Tallinn/Docs/C3-110828.zip" TargetMode="External" Id="R2dcb2c3c2db84d02" /><Relationship Type="http://schemas.openxmlformats.org/officeDocument/2006/relationships/hyperlink" Target="http://webapp.etsi.org/teldir/ListPersDetails.asp?PersId=0" TargetMode="External" Id="R33dfaced91094fc2" /><Relationship Type="http://schemas.openxmlformats.org/officeDocument/2006/relationships/hyperlink" Target="http://www.3gpp.org/ftp/tsg_ct/WG3_interworking_ex-CN3/TSGC3_63_Tallinn/Docs/C3-110829.zip" TargetMode="External" Id="R1b166b780597451b" /><Relationship Type="http://schemas.openxmlformats.org/officeDocument/2006/relationships/hyperlink" Target="http://webapp.etsi.org/teldir/ListPersDetails.asp?PersId=0" TargetMode="External" Id="R3c7aa718b0f64f4a" /><Relationship Type="http://schemas.openxmlformats.org/officeDocument/2006/relationships/hyperlink" Target="http://www.3gpp.org/ftp/tsg_ct/WG3_interworking_ex-CN3/TSGC3_63_Tallinn/Docs/C3-110830.zip" TargetMode="External" Id="R913835ac97604bec" /><Relationship Type="http://schemas.openxmlformats.org/officeDocument/2006/relationships/hyperlink" Target="http://webapp.etsi.org/teldir/ListPersDetails.asp?PersId=0" TargetMode="External" Id="R79cccd120ec743b2" /><Relationship Type="http://schemas.openxmlformats.org/officeDocument/2006/relationships/hyperlink" Target="http://www.3gpp.org/ftp/tsg_ct/WG3_interworking_ex-CN3/TSGC3_63_Tallinn/Docs/C3-110831.zip" TargetMode="External" Id="R04291ffca6d64076" /><Relationship Type="http://schemas.openxmlformats.org/officeDocument/2006/relationships/hyperlink" Target="http://webapp.etsi.org/teldir/ListPersDetails.asp?PersId=0" TargetMode="External" Id="R29c8daccde9c4117" /><Relationship Type="http://schemas.openxmlformats.org/officeDocument/2006/relationships/hyperlink" Target="http://www.3gpp.org/ftp/tsg_ct/WG3_interworking_ex-CN3/TSGC3_63_Tallinn/Docs/C3-110832.zip" TargetMode="External" Id="R0188bae70d9141e3" /><Relationship Type="http://schemas.openxmlformats.org/officeDocument/2006/relationships/hyperlink" Target="http://webapp.etsi.org/teldir/ListPersDetails.asp?PersId=0" TargetMode="External" Id="Rf667db365d2b40a2" /><Relationship Type="http://schemas.openxmlformats.org/officeDocument/2006/relationships/hyperlink" Target="http://www.3gpp.org/ftp/tsg_ct/WG3_interworking_ex-CN3/TSGC3_63_Tallinn/Docs/C3-110833.zip" TargetMode="External" Id="R04ddd15195d3464c" /><Relationship Type="http://schemas.openxmlformats.org/officeDocument/2006/relationships/hyperlink" Target="http://webapp.etsi.org/teldir/ListPersDetails.asp?PersId=0" TargetMode="External" Id="R52bcb013e19a4b5a" /><Relationship Type="http://schemas.openxmlformats.org/officeDocument/2006/relationships/hyperlink" Target="http://www.3gpp.org/ftp/tsg_ct/WG3_interworking_ex-CN3/TSGC3_63_Tallinn/Docs/C3-110834.zip" TargetMode="External" Id="Rdd497c3c1d7f462d" /><Relationship Type="http://schemas.openxmlformats.org/officeDocument/2006/relationships/hyperlink" Target="http://webapp.etsi.org/teldir/ListPersDetails.asp?PersId=0" TargetMode="External" Id="R3e3b681550694686" /><Relationship Type="http://schemas.openxmlformats.org/officeDocument/2006/relationships/hyperlink" Target="http://www.3gpp.org/ftp/tsg_ct/WG3_interworking_ex-CN3/TSGC3_63_Tallinn/Docs/C3-110835.zip" TargetMode="External" Id="R442c8a35ae2a4a3a" /><Relationship Type="http://schemas.openxmlformats.org/officeDocument/2006/relationships/hyperlink" Target="http://webapp.etsi.org/teldir/ListPersDetails.asp?PersId=0" TargetMode="External" Id="R442af37915d7430e" /><Relationship Type="http://schemas.openxmlformats.org/officeDocument/2006/relationships/hyperlink" Target="http://www.3gpp.org/ftp/tsg_ct/WG3_interworking_ex-CN3/TSGC3_63_Tallinn/Docs/C3-110836.zip" TargetMode="External" Id="R6ea93c4554d9424a" /><Relationship Type="http://schemas.openxmlformats.org/officeDocument/2006/relationships/hyperlink" Target="http://webapp.etsi.org/teldir/ListPersDetails.asp?PersId=0" TargetMode="External" Id="R70461e85079b4d0a" /><Relationship Type="http://schemas.openxmlformats.org/officeDocument/2006/relationships/hyperlink" Target="http://www.3gpp.org/ftp/tsg_ct/WG3_interworking_ex-CN3/TSGC3_63_Tallinn/Docs/C3-110837.zip" TargetMode="External" Id="Rdc0c165263ee4603" /><Relationship Type="http://schemas.openxmlformats.org/officeDocument/2006/relationships/hyperlink" Target="http://webapp.etsi.org/teldir/ListPersDetails.asp?PersId=0" TargetMode="External" Id="R13150eda09fb47fb" /><Relationship Type="http://schemas.openxmlformats.org/officeDocument/2006/relationships/hyperlink" Target="http://www.3gpp.org/ftp/tsg_ct/WG3_interworking_ex-CN3/TSGC3_63_Tallinn/Docs/C3-110838.zip" TargetMode="External" Id="Rb5b5cfa7ea544735" /><Relationship Type="http://schemas.openxmlformats.org/officeDocument/2006/relationships/hyperlink" Target="http://webapp.etsi.org/teldir/ListPersDetails.asp?PersId=0" TargetMode="External" Id="R9163ee49494b4b41" /><Relationship Type="http://schemas.openxmlformats.org/officeDocument/2006/relationships/hyperlink" Target="http://www.3gpp.org/ftp/tsg_ct/WG3_interworking_ex-CN3/TSGC3_63_Tallinn/Docs/C3-110839.zip" TargetMode="External" Id="Rce415e8d9e704498" /><Relationship Type="http://schemas.openxmlformats.org/officeDocument/2006/relationships/hyperlink" Target="http://webapp.etsi.org/teldir/ListPersDetails.asp?PersId=0" TargetMode="External" Id="R20817b1327c94ea8" /><Relationship Type="http://schemas.openxmlformats.org/officeDocument/2006/relationships/hyperlink" Target="http://www.3gpp.org/ftp/tsg_ct/WG3_interworking_ex-CN3/TSGC3_63_Tallinn/Docs/C3-110840.zip" TargetMode="External" Id="Rd12e194b76ad431f" /><Relationship Type="http://schemas.openxmlformats.org/officeDocument/2006/relationships/hyperlink" Target="http://webapp.etsi.org/teldir/ListPersDetails.asp?PersId=0" TargetMode="External" Id="R834a654bbf56489e" /><Relationship Type="http://schemas.openxmlformats.org/officeDocument/2006/relationships/hyperlink" Target="http://www.3gpp.org/ftp/tsg_ct/WG3_interworking_ex-CN3/TSGC3_63_Tallinn/Docs/C3-110841.zip" TargetMode="External" Id="Rdec8d1ead4274a88" /><Relationship Type="http://schemas.openxmlformats.org/officeDocument/2006/relationships/hyperlink" Target="http://webapp.etsi.org/teldir/ListPersDetails.asp?PersId=0" TargetMode="External" Id="Ra450320a2d154d73" /><Relationship Type="http://schemas.openxmlformats.org/officeDocument/2006/relationships/hyperlink" Target="http://www.3gpp.org/ftp/tsg_ct/WG3_interworking_ex-CN3/TSGC3_63_Tallinn/Docs/C3-110842.zip" TargetMode="External" Id="R18c84781deae41d1" /><Relationship Type="http://schemas.openxmlformats.org/officeDocument/2006/relationships/hyperlink" Target="http://webapp.etsi.org/teldir/ListPersDetails.asp?PersId=0" TargetMode="External" Id="Raa43d1c79572469e" /><Relationship Type="http://schemas.openxmlformats.org/officeDocument/2006/relationships/hyperlink" Target="http://www.3gpp.org/ftp/tsg_ct/WG3_interworking_ex-CN3/TSGC3_63_Tallinn/Docs/C3-110843.zip" TargetMode="External" Id="R1a5d6d4d700b42c5" /><Relationship Type="http://schemas.openxmlformats.org/officeDocument/2006/relationships/hyperlink" Target="http://webapp.etsi.org/teldir/ListPersDetails.asp?PersId=0" TargetMode="External" Id="R983aa8a9c0ec4933" /><Relationship Type="http://schemas.openxmlformats.org/officeDocument/2006/relationships/hyperlink" Target="http://www.3gpp.org/ftp/tsg_ct/WG3_interworking_ex-CN3/TSGC3_63_Tallinn/Docs/C3-110844.zip" TargetMode="External" Id="R93362c5ccf884ab4" /><Relationship Type="http://schemas.openxmlformats.org/officeDocument/2006/relationships/hyperlink" Target="http://webapp.etsi.org/teldir/ListPersDetails.asp?PersId=0" TargetMode="External" Id="R73137ec190f84a27" /><Relationship Type="http://schemas.openxmlformats.org/officeDocument/2006/relationships/hyperlink" Target="http://www.3gpp.org/ftp/tsg_ct/WG3_interworking_ex-CN3/TSGC3_63_Tallinn/Docs/C3-110845.zip" TargetMode="External" Id="Re9daa1e4d2df4d9a" /><Relationship Type="http://schemas.openxmlformats.org/officeDocument/2006/relationships/hyperlink" Target="http://webapp.etsi.org/teldir/ListPersDetails.asp?PersId=0" TargetMode="External" Id="Rb353bae99f8f405d" /><Relationship Type="http://schemas.openxmlformats.org/officeDocument/2006/relationships/hyperlink" Target="http://www.3gpp.org/ftp/tsg_ct/WG3_interworking_ex-CN3/TSGC3_63_Tallinn/Docs/C3-110846.zip" TargetMode="External" Id="R9d61dc1bf824449c" /><Relationship Type="http://schemas.openxmlformats.org/officeDocument/2006/relationships/hyperlink" Target="http://webapp.etsi.org/teldir/ListPersDetails.asp?PersId=0" TargetMode="External" Id="Rbed11d7844f142dd" /><Relationship Type="http://schemas.openxmlformats.org/officeDocument/2006/relationships/hyperlink" Target="http://www.3gpp.org/ftp/tsg_ct/WG3_interworking_ex-CN3/TSGC3_63_Tallinn/Docs/C3-110847.zip" TargetMode="External" Id="R5ff2a4204a784c9e" /><Relationship Type="http://schemas.openxmlformats.org/officeDocument/2006/relationships/hyperlink" Target="http://webapp.etsi.org/teldir/ListPersDetails.asp?PersId=0" TargetMode="External" Id="Ra98311ef54ab428d" /><Relationship Type="http://schemas.openxmlformats.org/officeDocument/2006/relationships/hyperlink" Target="http://www.3gpp.org/ftp/tsg_ct/WG3_interworking_ex-CN3/TSGC3_63_Tallinn/Docs/C3-110848.zip" TargetMode="External" Id="R9752920de75e4235" /><Relationship Type="http://schemas.openxmlformats.org/officeDocument/2006/relationships/hyperlink" Target="http://webapp.etsi.org/teldir/ListPersDetails.asp?PersId=0" TargetMode="External" Id="Raf6135f55f6b4140" /><Relationship Type="http://schemas.openxmlformats.org/officeDocument/2006/relationships/hyperlink" Target="http://www.3gpp.org/ftp/tsg_ct/WG3_interworking_ex-CN3/TSGC3_63_Tallinn/Docs/C3-110849.zip" TargetMode="External" Id="Rb9f28bd97ce64f6e" /><Relationship Type="http://schemas.openxmlformats.org/officeDocument/2006/relationships/hyperlink" Target="http://webapp.etsi.org/teldir/ListPersDetails.asp?PersId=0" TargetMode="External" Id="R04114b9742c84dc3" /><Relationship Type="http://schemas.openxmlformats.org/officeDocument/2006/relationships/hyperlink" Target="http://www.3gpp.org/ftp/tsg_ct/WG3_interworking_ex-CN3/TSGC3_63_Tallinn/Docs/C3-110850.zip" TargetMode="External" Id="R60c8c20899f84395" /><Relationship Type="http://schemas.openxmlformats.org/officeDocument/2006/relationships/hyperlink" Target="http://webapp.etsi.org/teldir/ListPersDetails.asp?PersId=0" TargetMode="External" Id="Re233e24d8b804c71" /><Relationship Type="http://schemas.openxmlformats.org/officeDocument/2006/relationships/hyperlink" Target="http://www.3gpp.org/ftp/tsg_ct/WG3_interworking_ex-CN3/TSGC3_63_Tallinn/Docs/C3-110851.zip" TargetMode="External" Id="Rb992d226da69440a" /><Relationship Type="http://schemas.openxmlformats.org/officeDocument/2006/relationships/hyperlink" Target="http://webapp.etsi.org/teldir/ListPersDetails.asp?PersId=0" TargetMode="External" Id="Ra38791f3ef2747f6" /><Relationship Type="http://schemas.openxmlformats.org/officeDocument/2006/relationships/hyperlink" Target="http://www.3gpp.org/ftp/tsg_ct/WG3_interworking_ex-CN3/TSGC3_63_Tallinn/Docs/C3-110852.zip" TargetMode="External" Id="R4b143af7ae0141b9" /><Relationship Type="http://schemas.openxmlformats.org/officeDocument/2006/relationships/hyperlink" Target="http://webapp.etsi.org/teldir/ListPersDetails.asp?PersId=0" TargetMode="External" Id="R702581d5270b454c" /><Relationship Type="http://schemas.openxmlformats.org/officeDocument/2006/relationships/hyperlink" Target="http://www.3gpp.org/ftp/tsg_ct/WG3_interworking_ex-CN3/TSGC3_63_Tallinn/Docs/C3-110853.zip" TargetMode="External" Id="R43dd351a0d88409d" /><Relationship Type="http://schemas.openxmlformats.org/officeDocument/2006/relationships/hyperlink" Target="http://webapp.etsi.org/teldir/ListPersDetails.asp?PersId=0" TargetMode="External" Id="Rfd20a8b7028d4344" /><Relationship Type="http://schemas.openxmlformats.org/officeDocument/2006/relationships/hyperlink" Target="http://www.3gpp.org/ftp/tsg_ct/WG3_interworking_ex-CN3/TSGC3_63_Tallinn/Docs/C3-110854.zip" TargetMode="External" Id="Rb4801fff023d40d9" /><Relationship Type="http://schemas.openxmlformats.org/officeDocument/2006/relationships/hyperlink" Target="http://webapp.etsi.org/teldir/ListPersDetails.asp?PersId=0" TargetMode="External" Id="R3d19580210f6444a" /><Relationship Type="http://schemas.openxmlformats.org/officeDocument/2006/relationships/hyperlink" Target="http://www.3gpp.org/ftp/tsg_ct/WG3_interworking_ex-CN3/TSGC3_63_Tallinn/Docs/C3-110855.zip" TargetMode="External" Id="Rc0f4d22688bc4edc" /><Relationship Type="http://schemas.openxmlformats.org/officeDocument/2006/relationships/hyperlink" Target="http://webapp.etsi.org/teldir/ListPersDetails.asp?PersId=0" TargetMode="External" Id="Rcc3f6afea3dc4cca" /><Relationship Type="http://schemas.openxmlformats.org/officeDocument/2006/relationships/hyperlink" Target="http://www.3gpp.org/ftp/tsg_ct/WG3_interworking_ex-CN3/TSGC3_63_Tallinn/Docs/C3-110856.zip" TargetMode="External" Id="Rce5990f25c2845f9" /><Relationship Type="http://schemas.openxmlformats.org/officeDocument/2006/relationships/hyperlink" Target="http://webapp.etsi.org/teldir/ListPersDetails.asp?PersId=0" TargetMode="External" Id="Rd82a337355634236" /><Relationship Type="http://schemas.openxmlformats.org/officeDocument/2006/relationships/hyperlink" Target="http://www.3gpp.org/ftp/tsg_ct/WG3_interworking_ex-CN3/TSGC3_63_Tallinn/Docs/C3-110857.zip" TargetMode="External" Id="R7e5e44e9ceb14945" /><Relationship Type="http://schemas.openxmlformats.org/officeDocument/2006/relationships/hyperlink" Target="http://webapp.etsi.org/teldir/ListPersDetails.asp?PersId=0" TargetMode="External" Id="R9e3bf71a91ea4154" /><Relationship Type="http://schemas.openxmlformats.org/officeDocument/2006/relationships/hyperlink" Target="http://www.3gpp.org/ftp/tsg_ct/WG3_interworking_ex-CN3/TSGC3_63_Tallinn/Docs/C3-110858.zip" TargetMode="External" Id="R2f6c03e7c4d54385" /><Relationship Type="http://schemas.openxmlformats.org/officeDocument/2006/relationships/hyperlink" Target="http://webapp.etsi.org/teldir/ListPersDetails.asp?PersId=0" TargetMode="External" Id="R7486fdb58ff148a2" /><Relationship Type="http://schemas.openxmlformats.org/officeDocument/2006/relationships/hyperlink" Target="http://www.3gpp.org/ftp/tsg_ct/WG3_interworking_ex-CN3/TSGC3_63_Tallinn/Docs/C3-110859.zip" TargetMode="External" Id="R73ea83026de24272" /><Relationship Type="http://schemas.openxmlformats.org/officeDocument/2006/relationships/hyperlink" Target="http://webapp.etsi.org/teldir/ListPersDetails.asp?PersId=0" TargetMode="External" Id="Rb3ecb43ba5624865" /><Relationship Type="http://schemas.openxmlformats.org/officeDocument/2006/relationships/hyperlink" Target="http://www.3gpp.org/ftp/tsg_ct/WG3_interworking_ex-CN3/TSGC3_63_Tallinn/Docs/C3-110860.zip" TargetMode="External" Id="Rcd37c18ab041439a" /><Relationship Type="http://schemas.openxmlformats.org/officeDocument/2006/relationships/hyperlink" Target="http://webapp.etsi.org/teldir/ListPersDetails.asp?PersId=0" TargetMode="External" Id="R0da92f78ad874e33" /><Relationship Type="http://schemas.openxmlformats.org/officeDocument/2006/relationships/hyperlink" Target="http://www.3gpp.org/ftp/tsg_ct/WG3_interworking_ex-CN3/TSGC3_63_Tallinn/Docs/C3-110861.zip" TargetMode="External" Id="R9e8f4819a3c74ba3" /><Relationship Type="http://schemas.openxmlformats.org/officeDocument/2006/relationships/hyperlink" Target="http://webapp.etsi.org/teldir/ListPersDetails.asp?PersId=0" TargetMode="External" Id="R8bf395d97b4d4cd6" /><Relationship Type="http://schemas.openxmlformats.org/officeDocument/2006/relationships/hyperlink" Target="http://www.3gpp.org/ftp/tsg_ct/WG3_interworking_ex-CN3/TSGC3_63_Tallinn/Docs/C3-110862.zip" TargetMode="External" Id="R9639f1b8a4224c12" /><Relationship Type="http://schemas.openxmlformats.org/officeDocument/2006/relationships/hyperlink" Target="http://webapp.etsi.org/teldir/ListPersDetails.asp?PersId=0" TargetMode="External" Id="R1be9ccbf8d4d48cb" /><Relationship Type="http://schemas.openxmlformats.org/officeDocument/2006/relationships/hyperlink" Target="http://www.3gpp.org/ftp/tsg_ct/WG3_interworking_ex-CN3/TSGC3_63_Tallinn/Docs/C3-110863.zip" TargetMode="External" Id="Rfdff3411d8d5460a" /><Relationship Type="http://schemas.openxmlformats.org/officeDocument/2006/relationships/hyperlink" Target="http://webapp.etsi.org/teldir/ListPersDetails.asp?PersId=0" TargetMode="External" Id="Rb5a61d6a8c9d42cb" /><Relationship Type="http://schemas.openxmlformats.org/officeDocument/2006/relationships/hyperlink" Target="http://www.3gpp.org/ftp/tsg_ct/WG3_interworking_ex-CN3/TSGC3_63_Tallinn/Docs/C3-110864.zip" TargetMode="External" Id="Rf20bda31de094f38" /><Relationship Type="http://schemas.openxmlformats.org/officeDocument/2006/relationships/hyperlink" Target="http://webapp.etsi.org/teldir/ListPersDetails.asp?PersId=0" TargetMode="External" Id="R581bf7ee707a4f32" /><Relationship Type="http://schemas.openxmlformats.org/officeDocument/2006/relationships/hyperlink" Target="http://www.3gpp.org/ftp/tsg_ct/WG3_interworking_ex-CN3/TSGC3_63_Tallinn/Docs/C3-110865.zip" TargetMode="External" Id="R168258c54e704ab4" /><Relationship Type="http://schemas.openxmlformats.org/officeDocument/2006/relationships/hyperlink" Target="http://webapp.etsi.org/teldir/ListPersDetails.asp?PersId=0" TargetMode="External" Id="R4501455c27cb49b9" /><Relationship Type="http://schemas.openxmlformats.org/officeDocument/2006/relationships/hyperlink" Target="http://www.3gpp.org/ftp/tsg_ct/WG3_interworking_ex-CN3/TSGC3_63_Tallinn/Docs/C3-110866.zip" TargetMode="External" Id="R240f77158fe144b6" /><Relationship Type="http://schemas.openxmlformats.org/officeDocument/2006/relationships/hyperlink" Target="http://webapp.etsi.org/teldir/ListPersDetails.asp?PersId=0" TargetMode="External" Id="R14bc57e570a0481a" /><Relationship Type="http://schemas.openxmlformats.org/officeDocument/2006/relationships/hyperlink" Target="http://www.3gpp.org/ftp/tsg_ct/WG3_interworking_ex-CN3/TSGC3_63_Tallinn/Docs/C3-110867.zip" TargetMode="External" Id="R6bf93bcc63b24b24" /><Relationship Type="http://schemas.openxmlformats.org/officeDocument/2006/relationships/hyperlink" Target="http://webapp.etsi.org/teldir/ListPersDetails.asp?PersId=0" TargetMode="External" Id="R291cf505d3974528" /><Relationship Type="http://schemas.openxmlformats.org/officeDocument/2006/relationships/hyperlink" Target="http://www.3gpp.org/ftp/tsg_ct/WG3_interworking_ex-CN3/TSGC3_63_Tallinn/Docs/C3-110868.zip" TargetMode="External" Id="R538f920207b54e88" /><Relationship Type="http://schemas.openxmlformats.org/officeDocument/2006/relationships/hyperlink" Target="http://webapp.etsi.org/teldir/ListPersDetails.asp?PersId=0" TargetMode="External" Id="R1015237fb3724ebe" /><Relationship Type="http://schemas.openxmlformats.org/officeDocument/2006/relationships/hyperlink" Target="http://www.3gpp.org/ftp/tsg_ct/WG3_interworking_ex-CN3/TSGC3_63_Tallinn/Docs/C3-110869.zip" TargetMode="External" Id="R6c46ef9376e94fef" /><Relationship Type="http://schemas.openxmlformats.org/officeDocument/2006/relationships/hyperlink" Target="http://webapp.etsi.org/teldir/ListPersDetails.asp?PersId=0" TargetMode="External" Id="Re3eb1c3d3dce4e49" /><Relationship Type="http://schemas.openxmlformats.org/officeDocument/2006/relationships/hyperlink" Target="http://www.3gpp.org/ftp/tsg_ct/WG3_interworking_ex-CN3/TSGC3_63_Tallinn/Docs/C3-110870.zip" TargetMode="External" Id="Re221ea7c36d34354" /><Relationship Type="http://schemas.openxmlformats.org/officeDocument/2006/relationships/hyperlink" Target="http://webapp.etsi.org/teldir/ListPersDetails.asp?PersId=0" TargetMode="External" Id="Ra302b9bb036346e4" /><Relationship Type="http://schemas.openxmlformats.org/officeDocument/2006/relationships/hyperlink" Target="http://www.3gpp.org/ftp/tsg_ct/WG3_interworking_ex-CN3/TSGC3_63_Tallinn/Docs/C3-110871.zip" TargetMode="External" Id="R080f7d9af3ea4359" /><Relationship Type="http://schemas.openxmlformats.org/officeDocument/2006/relationships/hyperlink" Target="http://webapp.etsi.org/teldir/ListPersDetails.asp?PersId=0" TargetMode="External" Id="Rafb638c8d247454c" /><Relationship Type="http://schemas.openxmlformats.org/officeDocument/2006/relationships/hyperlink" Target="http://www.3gpp.org/ftp/tsg_ct/WG3_interworking_ex-CN3/TSGC3_63_Tallinn/Docs/C3-110872.zip" TargetMode="External" Id="Rfb56f4c24d97435f" /><Relationship Type="http://schemas.openxmlformats.org/officeDocument/2006/relationships/hyperlink" Target="http://webapp.etsi.org/teldir/ListPersDetails.asp?PersId=0" TargetMode="External" Id="R18d74515954c4aa6" /><Relationship Type="http://schemas.openxmlformats.org/officeDocument/2006/relationships/hyperlink" Target="http://www.3gpp.org/ftp/tsg_ct/WG3_interworking_ex-CN3/TSGC3_63_Tallinn/Docs/C3-110873.zip" TargetMode="External" Id="Rc90a3d8e55394994" /><Relationship Type="http://schemas.openxmlformats.org/officeDocument/2006/relationships/hyperlink" Target="http://webapp.etsi.org/teldir/ListPersDetails.asp?PersId=0" TargetMode="External" Id="R3d1c6f05da9f4a38" /><Relationship Type="http://schemas.openxmlformats.org/officeDocument/2006/relationships/hyperlink" Target="http://www.3gpp.org/ftp/tsg_ct/WG3_interworking_ex-CN3/TSGC3_63_Tallinn/Docs/C3-110874.zip" TargetMode="External" Id="R496206efc8a24cbb" /><Relationship Type="http://schemas.openxmlformats.org/officeDocument/2006/relationships/hyperlink" Target="http://webapp.etsi.org/teldir/ListPersDetails.asp?PersId=0" TargetMode="External" Id="R58f09abfff0c47e0" /><Relationship Type="http://schemas.openxmlformats.org/officeDocument/2006/relationships/hyperlink" Target="http://www.3gpp.org/ftp/tsg_ct/WG3_interworking_ex-CN3/TSGC3_63_Tallinn/Docs/C3-110875.zip" TargetMode="External" Id="R61f666c508b44bc7" /><Relationship Type="http://schemas.openxmlformats.org/officeDocument/2006/relationships/hyperlink" Target="http://webapp.etsi.org/teldir/ListPersDetails.asp?PersId=0" TargetMode="External" Id="Rac7ad5ce2a2a4823" /><Relationship Type="http://schemas.openxmlformats.org/officeDocument/2006/relationships/hyperlink" Target="http://www.3gpp.org/ftp/tsg_ct/WG3_interworking_ex-CN3/TSGC3_63_Tallinn/Docs/C3-110876.zip" TargetMode="External" Id="R34bd7abac356447e" /><Relationship Type="http://schemas.openxmlformats.org/officeDocument/2006/relationships/hyperlink" Target="http://webapp.etsi.org/teldir/ListPersDetails.asp?PersId=0" TargetMode="External" Id="R29a3b3014e384fc0" /><Relationship Type="http://schemas.openxmlformats.org/officeDocument/2006/relationships/hyperlink" Target="http://www.3gpp.org/ftp/tsg_ct/WG3_interworking_ex-CN3/TSGC3_63_Tallinn/Docs/C3-110877.zip" TargetMode="External" Id="R6e4e3de712c840b5" /><Relationship Type="http://schemas.openxmlformats.org/officeDocument/2006/relationships/hyperlink" Target="http://webapp.etsi.org/teldir/ListPersDetails.asp?PersId=0" TargetMode="External" Id="R5d5d0b1e64ce42c1" /><Relationship Type="http://schemas.openxmlformats.org/officeDocument/2006/relationships/hyperlink" Target="http://www.3gpp.org/ftp/tsg_ct/WG3_interworking_ex-CN3/TSGC3_63_Tallinn/Docs/C3-110878.zip" TargetMode="External" Id="Rb5c7154d2a8742e6" /><Relationship Type="http://schemas.openxmlformats.org/officeDocument/2006/relationships/hyperlink" Target="http://webapp.etsi.org/teldir/ListPersDetails.asp?PersId=0" TargetMode="External" Id="R8f5c01164a3e464a" /><Relationship Type="http://schemas.openxmlformats.org/officeDocument/2006/relationships/hyperlink" Target="http://www.3gpp.org/ftp/tsg_ct/WG3_interworking_ex-CN3/TSGC3_63_Tallinn/Docs/C3-110879.zip" TargetMode="External" Id="Rc24a8c79e1924f32" /><Relationship Type="http://schemas.openxmlformats.org/officeDocument/2006/relationships/hyperlink" Target="http://webapp.etsi.org/teldir/ListPersDetails.asp?PersId=0" TargetMode="External" Id="Rb1b37667ea924cf7" /><Relationship Type="http://schemas.openxmlformats.org/officeDocument/2006/relationships/hyperlink" Target="http://www.3gpp.org/ftp/tsg_ct/WG3_interworking_ex-CN3/TSGC3_63_Tallinn/Docs/C3-110880.zip" TargetMode="External" Id="R0c5b6ba2780046df" /><Relationship Type="http://schemas.openxmlformats.org/officeDocument/2006/relationships/hyperlink" Target="http://webapp.etsi.org/teldir/ListPersDetails.asp?PersId=0" TargetMode="External" Id="R18671d59acae4fbd" /><Relationship Type="http://schemas.openxmlformats.org/officeDocument/2006/relationships/hyperlink" Target="http://www.3gpp.org/ftp/tsg_ct/WG3_interworking_ex-CN3/TSGC3_63_Tallinn/Docs/C3-110881.zip" TargetMode="External" Id="Rd2c96e59c0524c76" /><Relationship Type="http://schemas.openxmlformats.org/officeDocument/2006/relationships/hyperlink" Target="http://webapp.etsi.org/teldir/ListPersDetails.asp?PersId=0" TargetMode="External" Id="Rd7b7a9f4b6b34140" /><Relationship Type="http://schemas.openxmlformats.org/officeDocument/2006/relationships/hyperlink" Target="http://www.3gpp.org/ftp/tsg_ct/WG3_interworking_ex-CN3/TSGC3_63_Tallinn/Docs/C3-110882.zip" TargetMode="External" Id="R86ec14f6b5614569" /><Relationship Type="http://schemas.openxmlformats.org/officeDocument/2006/relationships/hyperlink" Target="http://webapp.etsi.org/teldir/ListPersDetails.asp?PersId=0" TargetMode="External" Id="R04eecf9d6f8d4c7f" /><Relationship Type="http://schemas.openxmlformats.org/officeDocument/2006/relationships/hyperlink" Target="http://www.3gpp.org/ftp/tsg_ct/WG3_interworking_ex-CN3/TSGC3_63_Tallinn/Docs/C3-110883.zip" TargetMode="External" Id="Re6de8a1fbbfc4601" /><Relationship Type="http://schemas.openxmlformats.org/officeDocument/2006/relationships/hyperlink" Target="http://webapp.etsi.org/teldir/ListPersDetails.asp?PersId=0" TargetMode="External" Id="Rda220446732b467f" /><Relationship Type="http://schemas.openxmlformats.org/officeDocument/2006/relationships/hyperlink" Target="http://www.3gpp.org/ftp/tsg_ct/WG3_interworking_ex-CN3/TSGC3_63_Tallinn/Docs/C3-110884.zip" TargetMode="External" Id="Rd446822b51d24b93" /><Relationship Type="http://schemas.openxmlformats.org/officeDocument/2006/relationships/hyperlink" Target="http://webapp.etsi.org/teldir/ListPersDetails.asp?PersId=0" TargetMode="External" Id="Rc4ef1c9997e747e0" /><Relationship Type="http://schemas.openxmlformats.org/officeDocument/2006/relationships/hyperlink" Target="http://www.3gpp.org/ftp/tsg_ct/WG3_interworking_ex-CN3/TSGC3_63_Tallinn/Docs/C3-110885.zip" TargetMode="External" Id="R1ce82e0486224ffb" /><Relationship Type="http://schemas.openxmlformats.org/officeDocument/2006/relationships/hyperlink" Target="http://webapp.etsi.org/teldir/ListPersDetails.asp?PersId=0" TargetMode="External" Id="R41b7a264ba0e460a" /><Relationship Type="http://schemas.openxmlformats.org/officeDocument/2006/relationships/hyperlink" Target="http://www.3gpp.org/ftp/tsg_ct/WG3_interworking_ex-CN3/TSGC3_63_Tallinn/Docs/C3-110886.zip" TargetMode="External" Id="Rbf4784643d9f48c0" /><Relationship Type="http://schemas.openxmlformats.org/officeDocument/2006/relationships/hyperlink" Target="http://webapp.etsi.org/teldir/ListPersDetails.asp?PersId=0" TargetMode="External" Id="Re317f37407e54378" /><Relationship Type="http://schemas.openxmlformats.org/officeDocument/2006/relationships/hyperlink" Target="http://www.3gpp.org/ftp/tsg_ct/WG3_interworking_ex-CN3/TSGC3_63_Tallinn/Docs/C3-110887.zip" TargetMode="External" Id="R03268fc7e3514196" /><Relationship Type="http://schemas.openxmlformats.org/officeDocument/2006/relationships/hyperlink" Target="http://webapp.etsi.org/teldir/ListPersDetails.asp?PersId=0" TargetMode="External" Id="R542a079799664016" /><Relationship Type="http://schemas.openxmlformats.org/officeDocument/2006/relationships/hyperlink" Target="http://www.3gpp.org/ftp/tsg_ct/WG3_interworking_ex-CN3/TSGC3_63_Tallinn/Docs/C3-110888.zip" TargetMode="External" Id="R7db370c5b36b4ded" /><Relationship Type="http://schemas.openxmlformats.org/officeDocument/2006/relationships/hyperlink" Target="http://webapp.etsi.org/teldir/ListPersDetails.asp?PersId=0" TargetMode="External" Id="Rd2dce5b31beb427f" /><Relationship Type="http://schemas.openxmlformats.org/officeDocument/2006/relationships/hyperlink" Target="http://www.3gpp.org/ftp/tsg_ct/WG3_interworking_ex-CN3/TSGC3_63_Tallinn/Docs/C3-110889.zip" TargetMode="External" Id="R50d385a291994089" /><Relationship Type="http://schemas.openxmlformats.org/officeDocument/2006/relationships/hyperlink" Target="http://webapp.etsi.org/teldir/ListPersDetails.asp?PersId=0" TargetMode="External" Id="R57c33134592249ee" /><Relationship Type="http://schemas.openxmlformats.org/officeDocument/2006/relationships/hyperlink" Target="http://www.3gpp.org/ftp/tsg_ct/WG3_interworking_ex-CN3/TSGC3_63_Tallinn/Docs/C3-110890.zip" TargetMode="External" Id="Rc2137cbe717f45b5" /><Relationship Type="http://schemas.openxmlformats.org/officeDocument/2006/relationships/hyperlink" Target="http://webapp.etsi.org/teldir/ListPersDetails.asp?PersId=0" TargetMode="External" Id="R00634e4eed974d7d" /><Relationship Type="http://schemas.openxmlformats.org/officeDocument/2006/relationships/hyperlink" Target="http://www.3gpp.org/ftp/tsg_ct/WG3_interworking_ex-CN3/TSGC3_63_Tallinn/Docs/C3-110891.zip" TargetMode="External" Id="R1ab0c1900ae34c1c" /><Relationship Type="http://schemas.openxmlformats.org/officeDocument/2006/relationships/hyperlink" Target="http://webapp.etsi.org/teldir/ListPersDetails.asp?PersId=0" TargetMode="External" Id="R4069ee1ccc884a15" /><Relationship Type="http://schemas.openxmlformats.org/officeDocument/2006/relationships/hyperlink" Target="http://www.3gpp.org/ftp/tsg_ct/WG3_interworking_ex-CN3/TSGC3_63_Tallinn/Docs/C3-110892.zip" TargetMode="External" Id="Rd17fa2674cf94962" /><Relationship Type="http://schemas.openxmlformats.org/officeDocument/2006/relationships/hyperlink" Target="http://webapp.etsi.org/teldir/ListPersDetails.asp?PersId=0" TargetMode="External" Id="R59f20246c3a9463b" /><Relationship Type="http://schemas.openxmlformats.org/officeDocument/2006/relationships/hyperlink" Target="http://www.3gpp.org/ftp/tsg_ct/WG3_interworking_ex-CN3/TSGC3_63_Tallinn/Docs/C3-110893.zip" TargetMode="External" Id="R0a094d3594f741ca" /><Relationship Type="http://schemas.openxmlformats.org/officeDocument/2006/relationships/hyperlink" Target="http://webapp.etsi.org/teldir/ListPersDetails.asp?PersId=0" TargetMode="External" Id="R5989036f139a4389" /><Relationship Type="http://schemas.openxmlformats.org/officeDocument/2006/relationships/hyperlink" Target="http://www.3gpp.org/ftp/tsg_ct/WG3_interworking_ex-CN3/TSGC3_63_Tallinn/Docs/C3-110894.zip" TargetMode="External" Id="Ra73a1ed587024eb7" /><Relationship Type="http://schemas.openxmlformats.org/officeDocument/2006/relationships/hyperlink" Target="http://webapp.etsi.org/teldir/ListPersDetails.asp?PersId=0" TargetMode="External" Id="Rab866fb82f524cb3" /><Relationship Type="http://schemas.openxmlformats.org/officeDocument/2006/relationships/hyperlink" Target="http://www.3gpp.org/ftp/tsg_ct/WG3_interworking_ex-CN3/TSGC3_63_Tallinn/Docs/C3-110895.zip" TargetMode="External" Id="R436797799adb4bf4" /><Relationship Type="http://schemas.openxmlformats.org/officeDocument/2006/relationships/hyperlink" Target="http://webapp.etsi.org/teldir/ListPersDetails.asp?PersId=0" TargetMode="External" Id="R462d5621c784443e" /><Relationship Type="http://schemas.openxmlformats.org/officeDocument/2006/relationships/hyperlink" Target="http://www.3gpp.org/ftp/tsg_ct/WG3_interworking_ex-CN3/TSGC3_63_Tallinn/Docs/C3-110899.zip" TargetMode="External" Id="R60bca2c9175d4608" /><Relationship Type="http://schemas.openxmlformats.org/officeDocument/2006/relationships/hyperlink" Target="http://webapp.etsi.org/teldir/ListPersDetails.asp?PersId=0" TargetMode="External" Id="R6a68c66105e44492" /><Relationship Type="http://schemas.openxmlformats.org/officeDocument/2006/relationships/hyperlink" Target="http://www.3gpp.org/ftp/tsg_ct/WG3_interworking_ex-CN3/TSGC3_63_Tallinn/Docs/C3-110900.zip" TargetMode="External" Id="R8f8fe7e90bb14271" /><Relationship Type="http://schemas.openxmlformats.org/officeDocument/2006/relationships/hyperlink" Target="http://webapp.etsi.org/teldir/ListPersDetails.asp?PersId=0" TargetMode="External" Id="R4f9de33675e849cb" /><Relationship Type="http://schemas.openxmlformats.org/officeDocument/2006/relationships/hyperlink" Target="http://www.3gpp.org/ftp/tsg_ct/WG3_interworking_ex-CN3/TSGC3_63_Tallinn/Docs/C3-110901.zip" TargetMode="External" Id="R6edaa98a3a194c59" /><Relationship Type="http://schemas.openxmlformats.org/officeDocument/2006/relationships/hyperlink" Target="http://webapp.etsi.org/teldir/ListPersDetails.asp?PersId=0" TargetMode="External" Id="Ra39c733b6a6b4dbe" /><Relationship Type="http://schemas.openxmlformats.org/officeDocument/2006/relationships/hyperlink" Target="http://www.3gpp.org/ftp/tsg_ct/WG3_interworking_ex-CN3/TSGC3_63_Tallinn/Docs/C3-110902.zip" TargetMode="External" Id="Re4d97fd6c1c94a72" /><Relationship Type="http://schemas.openxmlformats.org/officeDocument/2006/relationships/hyperlink" Target="http://webapp.etsi.org/teldir/ListPersDetails.asp?PersId=0" TargetMode="External" Id="R5c9eba2eb5ab45a6" /><Relationship Type="http://schemas.openxmlformats.org/officeDocument/2006/relationships/hyperlink" Target="http://www.3gpp.org/ftp/tsg_ct/WG3_interworking_ex-CN3/TSGC3_63_Tallinn/Docs/C3-110903.zip" TargetMode="External" Id="Rf701fad3d1cf4146" /><Relationship Type="http://schemas.openxmlformats.org/officeDocument/2006/relationships/hyperlink" Target="http://webapp.etsi.org/teldir/ListPersDetails.asp?PersId=0" TargetMode="External" Id="R5fc3e060310f4c9a" /><Relationship Type="http://schemas.openxmlformats.org/officeDocument/2006/relationships/hyperlink" Target="http://www.3gpp.org/ftp/tsg_ct/WG3_interworking_ex-CN3/TSGC3_63_Tallinn/Docs/C3-110904.zip" TargetMode="External" Id="Ra391ee59ad074183" /><Relationship Type="http://schemas.openxmlformats.org/officeDocument/2006/relationships/hyperlink" Target="http://webapp.etsi.org/teldir/ListPersDetails.asp?PersId=0" TargetMode="External" Id="R40a3b0cd5b2248c1" /><Relationship Type="http://schemas.openxmlformats.org/officeDocument/2006/relationships/hyperlink" Target="http://www.3gpp.org/ftp/tsg_ct/WG3_interworking_ex-CN3/TSGC3_63_Tallinn/Docs/C3-110905.zip" TargetMode="External" Id="R000eabd08de54534" /><Relationship Type="http://schemas.openxmlformats.org/officeDocument/2006/relationships/hyperlink" Target="http://webapp.etsi.org/teldir/ListPersDetails.asp?PersId=0" TargetMode="External" Id="R0e193d7bb86f4a82" /><Relationship Type="http://schemas.openxmlformats.org/officeDocument/2006/relationships/hyperlink" Target="http://www.3gpp.org/ftp/tsg_ct/WG3_interworking_ex-CN3/TSGC3_63_Tallinn/Docs/C3-110906.zip" TargetMode="External" Id="R434d8dff732e469a" /><Relationship Type="http://schemas.openxmlformats.org/officeDocument/2006/relationships/hyperlink" Target="http://webapp.etsi.org/teldir/ListPersDetails.asp?PersId=0" TargetMode="External" Id="R3eb349caae11479f" /><Relationship Type="http://schemas.openxmlformats.org/officeDocument/2006/relationships/hyperlink" Target="http://www.3gpp.org/ftp/tsg_ct/WG3_interworking_ex-CN3/TSGC3_63_Tallinn/Docs/C3-110907.zip" TargetMode="External" Id="R3a3d50148a8b46d7" /><Relationship Type="http://schemas.openxmlformats.org/officeDocument/2006/relationships/hyperlink" Target="http://webapp.etsi.org/teldir/ListPersDetails.asp?PersId=0" TargetMode="External" Id="Rec65fc9915ba4966" /><Relationship Type="http://schemas.openxmlformats.org/officeDocument/2006/relationships/hyperlink" Target="http://www.3gpp.org/ftp/tsg_ct/WG3_interworking_ex-CN3/TSGC3_63_Tallinn/Docs/C3-110908.zip" TargetMode="External" Id="Rd932319504a946bd" /><Relationship Type="http://schemas.openxmlformats.org/officeDocument/2006/relationships/hyperlink" Target="http://webapp.etsi.org/teldir/ListPersDetails.asp?PersId=0" TargetMode="External" Id="R6ac06bbfce804a5f" /><Relationship Type="http://schemas.openxmlformats.org/officeDocument/2006/relationships/hyperlink" Target="http://www.3gpp.org/ftp/tsg_ct/WG3_interworking_ex-CN3/TSGC3_63_Tallinn/Docs/C3-110909.zip" TargetMode="External" Id="Rb9d61c88e6b64a61" /><Relationship Type="http://schemas.openxmlformats.org/officeDocument/2006/relationships/hyperlink" Target="http://webapp.etsi.org/teldir/ListPersDetails.asp?PersId=0" TargetMode="External" Id="R06d8c93d1a2a4746" /><Relationship Type="http://schemas.openxmlformats.org/officeDocument/2006/relationships/hyperlink" Target="http://www.3gpp.org/ftp/tsg_ct/WG3_interworking_ex-CN3/TSGC3_63_Tallinn/Docs/C3-110910.zip" TargetMode="External" Id="R426da3c1b906496f" /><Relationship Type="http://schemas.openxmlformats.org/officeDocument/2006/relationships/hyperlink" Target="http://webapp.etsi.org/teldir/ListPersDetails.asp?PersId=0" TargetMode="External" Id="Rc3dfd90bd6394ee1" /><Relationship Type="http://schemas.openxmlformats.org/officeDocument/2006/relationships/hyperlink" Target="http://www.3gpp.org/ftp/tsg_ct/WG3_interworking_ex-CN3/TSGC3_63_Tallinn/Docs/C3-110911.zip" TargetMode="External" Id="R1c43a87062444d91" /><Relationship Type="http://schemas.openxmlformats.org/officeDocument/2006/relationships/hyperlink" Target="http://webapp.etsi.org/teldir/ListPersDetails.asp?PersId=0" TargetMode="External" Id="R490137a25ebe414f" /><Relationship Type="http://schemas.openxmlformats.org/officeDocument/2006/relationships/hyperlink" Target="http://www.3gpp.org/ftp/tsg_ct/WG3_interworking_ex-CN3/TSGC3_63_Tallinn/Docs/C3-110912.zip" TargetMode="External" Id="R8402e4b2fed543c0" /><Relationship Type="http://schemas.openxmlformats.org/officeDocument/2006/relationships/hyperlink" Target="http://webapp.etsi.org/teldir/ListPersDetails.asp?PersId=0" TargetMode="External" Id="R12f7597db34e4027" /><Relationship Type="http://schemas.openxmlformats.org/officeDocument/2006/relationships/hyperlink" Target="http://www.3gpp.org/ftp/tsg_ct/WG3_interworking_ex-CN3/TSGC3_63_Tallinn/Docs/C3-110913.zip" TargetMode="External" Id="R0c56722bbdec41e6" /><Relationship Type="http://schemas.openxmlformats.org/officeDocument/2006/relationships/hyperlink" Target="http://webapp.etsi.org/teldir/ListPersDetails.asp?PersId=0" TargetMode="External" Id="R51faca465db94c80" /><Relationship Type="http://schemas.openxmlformats.org/officeDocument/2006/relationships/hyperlink" Target="http://www.3gpp.org/ftp/tsg_ct/WG3_interworking_ex-CN3/TSGC3_63_Tallinn/Docs/C3-110914.zip" TargetMode="External" Id="Rec4756680308443a" /><Relationship Type="http://schemas.openxmlformats.org/officeDocument/2006/relationships/hyperlink" Target="http://webapp.etsi.org/teldir/ListPersDetails.asp?PersId=0" TargetMode="External" Id="R82440ef8d6794edc" /><Relationship Type="http://schemas.openxmlformats.org/officeDocument/2006/relationships/hyperlink" Target="http://www.3gpp.org/ftp/tsg_ct/WG3_interworking_ex-CN3/TSGC3_63_Tallinn/Docs/C3-110915.zip" TargetMode="External" Id="R156608547c734bfd" /><Relationship Type="http://schemas.openxmlformats.org/officeDocument/2006/relationships/hyperlink" Target="http://webapp.etsi.org/teldir/ListPersDetails.asp?PersId=0" TargetMode="External" Id="R6e2e8c344c394d57" /><Relationship Type="http://schemas.openxmlformats.org/officeDocument/2006/relationships/hyperlink" Target="http://www.3gpp.org/ftp/tsg_ct/WG3_interworking_ex-CN3/TSGC3_63_Tallinn/Docs/C3-110916.zip" TargetMode="External" Id="R723209fefbd54ed4" /><Relationship Type="http://schemas.openxmlformats.org/officeDocument/2006/relationships/hyperlink" Target="http://webapp.etsi.org/teldir/ListPersDetails.asp?PersId=0" TargetMode="External" Id="R8960fae72dd44eb7" /><Relationship Type="http://schemas.openxmlformats.org/officeDocument/2006/relationships/hyperlink" Target="http://www.3gpp.org/ftp/tsg_ct/WG3_interworking_ex-CN3/TSGC3_63_Tallinn/Docs/C3-110917.zip" TargetMode="External" Id="R20649c684b244991" /><Relationship Type="http://schemas.openxmlformats.org/officeDocument/2006/relationships/hyperlink" Target="http://webapp.etsi.org/teldir/ListPersDetails.asp?PersId=0" TargetMode="External" Id="R24fa2a8426514fbe" /><Relationship Type="http://schemas.openxmlformats.org/officeDocument/2006/relationships/hyperlink" Target="http://www.3gpp.org/ftp/tsg_ct/WG3_interworking_ex-CN3/TSGC3_63_Tallinn/Docs/C3-110918.zip" TargetMode="External" Id="R3f259fb30c1345e0" /><Relationship Type="http://schemas.openxmlformats.org/officeDocument/2006/relationships/hyperlink" Target="http://webapp.etsi.org/teldir/ListPersDetails.asp?PersId=0" TargetMode="External" Id="R501d4bc6adf7425d" /><Relationship Type="http://schemas.openxmlformats.org/officeDocument/2006/relationships/hyperlink" Target="http://www.3gpp.org/ftp/tsg_ct/WG3_interworking_ex-CN3/TSGC3_63_Tallinn/Docs/C3-110919.zip" TargetMode="External" Id="R3eb32ee884884d62" /><Relationship Type="http://schemas.openxmlformats.org/officeDocument/2006/relationships/hyperlink" Target="http://webapp.etsi.org/teldir/ListPersDetails.asp?PersId=0" TargetMode="External" Id="R5c46e8533db5497d" /><Relationship Type="http://schemas.openxmlformats.org/officeDocument/2006/relationships/hyperlink" Target="http://www.3gpp.org/ftp/tsg_ct/WG3_interworking_ex-CN3/TSGC3_63_Tallinn/Docs/C3-110920.zip" TargetMode="External" Id="R4c0bbf55c5ff46c7" /><Relationship Type="http://schemas.openxmlformats.org/officeDocument/2006/relationships/hyperlink" Target="http://webapp.etsi.org/teldir/ListPersDetails.asp?PersId=0" TargetMode="External" Id="R91a3df272cbb411f" /><Relationship Type="http://schemas.openxmlformats.org/officeDocument/2006/relationships/hyperlink" Target="http://www.3gpp.org/ftp/tsg_ct/WG3_interworking_ex-CN3/TSGC3_63_Tallinn/Docs/C3-110921.zip" TargetMode="External" Id="R5b1664e7b3894b98" /><Relationship Type="http://schemas.openxmlformats.org/officeDocument/2006/relationships/hyperlink" Target="http://webapp.etsi.org/teldir/ListPersDetails.asp?PersId=0" TargetMode="External" Id="R90a8567a67d4427e" /><Relationship Type="http://schemas.openxmlformats.org/officeDocument/2006/relationships/hyperlink" Target="http://www.3gpp.org/ftp/tsg_ct/WG3_interworking_ex-CN3/TSGC3_63_Tallinn/Docs/C3-110922.zip" TargetMode="External" Id="R3c7f938625cb4eea" /><Relationship Type="http://schemas.openxmlformats.org/officeDocument/2006/relationships/hyperlink" Target="http://webapp.etsi.org/teldir/ListPersDetails.asp?PersId=0" TargetMode="External" Id="Rdbd29a3ecbf44254" /><Relationship Type="http://schemas.openxmlformats.org/officeDocument/2006/relationships/hyperlink" Target="http://www.3gpp.org/ftp/tsg_ct/WG3_interworking_ex-CN3/TSGC3_63_Tallinn/Docs/C3-110923.zip" TargetMode="External" Id="Rea3cfcde5dfb4ae8" /><Relationship Type="http://schemas.openxmlformats.org/officeDocument/2006/relationships/hyperlink" Target="http://webapp.etsi.org/teldir/ListPersDetails.asp?PersId=0" TargetMode="External" Id="Rd1c789e79a224641" /><Relationship Type="http://schemas.openxmlformats.org/officeDocument/2006/relationships/hyperlink" Target="http://www.3gpp.org/ftp/tsg_ct/WG3_interworking_ex-CN3/TSGC3_63_Tallinn/Docs/C3-110924.zip" TargetMode="External" Id="Ra0a5b39dddff4f45" /><Relationship Type="http://schemas.openxmlformats.org/officeDocument/2006/relationships/hyperlink" Target="http://webapp.etsi.org/teldir/ListPersDetails.asp?PersId=0" TargetMode="External" Id="R07ae17fcb7d04bd1" /><Relationship Type="http://schemas.openxmlformats.org/officeDocument/2006/relationships/hyperlink" Target="http://www.3gpp.org/ftp/tsg_ct/WG3_interworking_ex-CN3/TSGC3_63_Tallinn/Docs/C3-110926.zip" TargetMode="External" Id="R28573bb3fdaf42ba" /><Relationship Type="http://schemas.openxmlformats.org/officeDocument/2006/relationships/hyperlink" Target="http://webapp.etsi.org/teldir/ListPersDetails.asp?PersId=0" TargetMode="External" Id="Rc59bc1ad739e454e" /><Relationship Type="http://schemas.openxmlformats.org/officeDocument/2006/relationships/hyperlink" Target="http://www.3gpp.org/ftp/tsg_ct/WG3_interworking_ex-CN3/TSGC3_63_Tallinn/Docs/C3-110927.zip" TargetMode="External" Id="R2ba897dca9de4025" /><Relationship Type="http://schemas.openxmlformats.org/officeDocument/2006/relationships/hyperlink" Target="http://webapp.etsi.org/teldir/ListPersDetails.asp?PersId=0" TargetMode="External" Id="Rf80800eae1d74aaa" /><Relationship Type="http://schemas.openxmlformats.org/officeDocument/2006/relationships/hyperlink" Target="http://www.3gpp.org/ftp/tsg_ct/WG3_interworking_ex-CN3/TSGC3_63_Tallinn/Docs/C3-110928.zip" TargetMode="External" Id="R2d79c31edec24181" /><Relationship Type="http://schemas.openxmlformats.org/officeDocument/2006/relationships/hyperlink" Target="http://webapp.etsi.org/teldir/ListPersDetails.asp?PersId=0" TargetMode="External" Id="Rec2c4779cc8b4bdc" /><Relationship Type="http://schemas.openxmlformats.org/officeDocument/2006/relationships/hyperlink" Target="http://www.3gpp.org/ftp/tsg_ct/WG3_interworking_ex-CN3/TSGC3_63_Tallinn/Docs/C3-110929.zip" TargetMode="External" Id="R4686269d24364c9d" /><Relationship Type="http://schemas.openxmlformats.org/officeDocument/2006/relationships/hyperlink" Target="http://webapp.etsi.org/teldir/ListPersDetails.asp?PersId=0" TargetMode="External" Id="R9b0a98751d9c47d9" /><Relationship Type="http://schemas.openxmlformats.org/officeDocument/2006/relationships/hyperlink" Target="http://www.3gpp.org/ftp/tsg_ct/WG3_interworking_ex-CN3/TSGC3_63_Tallinn/Docs/C3-110930.zip" TargetMode="External" Id="R09abf1ca8c6c499a" /><Relationship Type="http://schemas.openxmlformats.org/officeDocument/2006/relationships/hyperlink" Target="http://webapp.etsi.org/teldir/ListPersDetails.asp?PersId=0" TargetMode="External" Id="R50d62ff53dd34d0d" /><Relationship Type="http://schemas.openxmlformats.org/officeDocument/2006/relationships/hyperlink" Target="http://www.3gpp.org/ftp/tsg_ct/WG3_interworking_ex-CN3/TSGC3_63_Tallinn/Docs/C3-110931.zip" TargetMode="External" Id="R2a1d71baa9db4e94" /><Relationship Type="http://schemas.openxmlformats.org/officeDocument/2006/relationships/hyperlink" Target="http://webapp.etsi.org/teldir/ListPersDetails.asp?PersId=0" TargetMode="External" Id="R6c27d3d2bcc34f37" /><Relationship Type="http://schemas.openxmlformats.org/officeDocument/2006/relationships/hyperlink" Target="http://www.3gpp.org/ftp/tsg_ct/WG3_interworking_ex-CN3/TSGC3_63_Tallinn/Docs/C3-110932.zip" TargetMode="External" Id="R385ea7ab4b1749a3" /><Relationship Type="http://schemas.openxmlformats.org/officeDocument/2006/relationships/hyperlink" Target="http://webapp.etsi.org/teldir/ListPersDetails.asp?PersId=0" TargetMode="External" Id="R13ce13db59744dfd" /><Relationship Type="http://schemas.openxmlformats.org/officeDocument/2006/relationships/hyperlink" Target="http://www.3gpp.org/ftp/tsg_ct/WG3_interworking_ex-CN3/TSGC3_63_Tallinn/Docs/C3-110933.zip" TargetMode="External" Id="Re12715f41bf645f9" /><Relationship Type="http://schemas.openxmlformats.org/officeDocument/2006/relationships/hyperlink" Target="http://webapp.etsi.org/teldir/ListPersDetails.asp?PersId=0" TargetMode="External" Id="Rc34fa5a1cc014d3e" /><Relationship Type="http://schemas.openxmlformats.org/officeDocument/2006/relationships/hyperlink" Target="http://www.3gpp.org/ftp/tsg_ct/WG3_interworking_ex-CN3/TSGC3_63_Tallinn/Docs/C3-110934.zip" TargetMode="External" Id="Rb66544ea2e0b47d6" /><Relationship Type="http://schemas.openxmlformats.org/officeDocument/2006/relationships/hyperlink" Target="http://webapp.etsi.org/teldir/ListPersDetails.asp?PersId=0" TargetMode="External" Id="R05b92a137b894297" /><Relationship Type="http://schemas.openxmlformats.org/officeDocument/2006/relationships/hyperlink" Target="http://www.3gpp.org/ftp/tsg_ct/WG3_interworking_ex-CN3/TSGC3_63_Tallinn/Docs/C3-110935.zip" TargetMode="External" Id="R05a3dae4c6524e1e" /><Relationship Type="http://schemas.openxmlformats.org/officeDocument/2006/relationships/hyperlink" Target="http://webapp.etsi.org/teldir/ListPersDetails.asp?PersId=0" TargetMode="External" Id="R43d1557f36804ab9" /><Relationship Type="http://schemas.openxmlformats.org/officeDocument/2006/relationships/hyperlink" Target="http://www.3gpp.org/ftp/tsg_ct/WG3_interworking_ex-CN3/TSGC3_63_Tallinn/Docs/C3-110936.zip" TargetMode="External" Id="R6b9a9c9c19b94104" /><Relationship Type="http://schemas.openxmlformats.org/officeDocument/2006/relationships/hyperlink" Target="http://webapp.etsi.org/teldir/ListPersDetails.asp?PersId=0" TargetMode="External" Id="Ra25e72d68af140fc" /><Relationship Type="http://schemas.openxmlformats.org/officeDocument/2006/relationships/hyperlink" Target="http://www.3gpp.org/ftp/tsg_ct/WG3_interworking_ex-CN3/TSGC3_63_Tallinn/Docs/C3-110937.zip" TargetMode="External" Id="R4eb2c96d45754356" /><Relationship Type="http://schemas.openxmlformats.org/officeDocument/2006/relationships/hyperlink" Target="http://webapp.etsi.org/teldir/ListPersDetails.asp?PersId=0" TargetMode="External" Id="R410ba055f8af4050" /><Relationship Type="http://schemas.openxmlformats.org/officeDocument/2006/relationships/hyperlink" Target="http://www.3gpp.org/ftp/tsg_ct/WG3_interworking_ex-CN3/TSGC3_63_Tallinn/Docs/C3-110938.zip" TargetMode="External" Id="Redf2b2644121430f" /><Relationship Type="http://schemas.openxmlformats.org/officeDocument/2006/relationships/hyperlink" Target="http://webapp.etsi.org/teldir/ListPersDetails.asp?PersId=0" TargetMode="External" Id="R780db63845b347d3" /><Relationship Type="http://schemas.openxmlformats.org/officeDocument/2006/relationships/hyperlink" Target="http://www.3gpp.org/ftp/tsg_ct/WG3_interworking_ex-CN3/TSGC3_63_Tallinn/Docs/C3-110939.zip" TargetMode="External" Id="Rf3ed5652e8dd44bb" /><Relationship Type="http://schemas.openxmlformats.org/officeDocument/2006/relationships/hyperlink" Target="http://webapp.etsi.org/teldir/ListPersDetails.asp?PersId=0" TargetMode="External" Id="R28a222421c394683" /><Relationship Type="http://schemas.openxmlformats.org/officeDocument/2006/relationships/hyperlink" Target="http://www.3gpp.org/ftp/tsg_ct/WG3_interworking_ex-CN3/TSGC3_63_Tallinn/Docs/C3-110940.zip" TargetMode="External" Id="Rdce3e519051d4b19" /><Relationship Type="http://schemas.openxmlformats.org/officeDocument/2006/relationships/hyperlink" Target="http://webapp.etsi.org/teldir/ListPersDetails.asp?PersId=0" TargetMode="External" Id="Rf41b0ef8ef0a46df" /><Relationship Type="http://schemas.openxmlformats.org/officeDocument/2006/relationships/hyperlink" Target="http://www.3gpp.org/ftp/tsg_ct/WG3_interworking_ex-CN3/TSGC3_63_Tallinn/Docs/C3-110941.zip" TargetMode="External" Id="R59921172682646fb" /><Relationship Type="http://schemas.openxmlformats.org/officeDocument/2006/relationships/hyperlink" Target="http://webapp.etsi.org/teldir/ListPersDetails.asp?PersId=0" TargetMode="External" Id="R304eec9c1f774ba9" /><Relationship Type="http://schemas.openxmlformats.org/officeDocument/2006/relationships/hyperlink" Target="http://www.3gpp.org/ftp/tsg_ct/WG3_interworking_ex-CN3/TSGC3_63_Tallinn/Docs/C3-110942.zip" TargetMode="External" Id="Recc866bc04b84dfa" /><Relationship Type="http://schemas.openxmlformats.org/officeDocument/2006/relationships/hyperlink" Target="http://webapp.etsi.org/teldir/ListPersDetails.asp?PersId=0" TargetMode="External" Id="R3a86777ea9c345a5" /><Relationship Type="http://schemas.openxmlformats.org/officeDocument/2006/relationships/hyperlink" Target="http://www.3gpp.org/ftp/tsg_ct/WG3_interworking_ex-CN3/TSGC3_63_Tallinn/Docs/C3-110943.zip" TargetMode="External" Id="R9d364d00ceab463c" /><Relationship Type="http://schemas.openxmlformats.org/officeDocument/2006/relationships/hyperlink" Target="http://webapp.etsi.org/teldir/ListPersDetails.asp?PersId=0" TargetMode="External" Id="R426d7b249ba54778" /><Relationship Type="http://schemas.openxmlformats.org/officeDocument/2006/relationships/hyperlink" Target="http://www.3gpp.org/ftp/tsg_ct/WG3_interworking_ex-CN3/TSGC3_63_Tallinn/Docs/C3-110944.zip" TargetMode="External" Id="R59caa411572640ef" /><Relationship Type="http://schemas.openxmlformats.org/officeDocument/2006/relationships/hyperlink" Target="http://webapp.etsi.org/teldir/ListPersDetails.asp?PersId=0" TargetMode="External" Id="R840d7b66dfcb4266" /><Relationship Type="http://schemas.openxmlformats.org/officeDocument/2006/relationships/hyperlink" Target="http://www.3gpp.org/ftp/tsg_ct/WG3_interworking_ex-CN3/TSGC3_63_Tallinn/Docs/C3-110945.zip" TargetMode="External" Id="R9bafa0999b9f43ec" /><Relationship Type="http://schemas.openxmlformats.org/officeDocument/2006/relationships/hyperlink" Target="http://webapp.etsi.org/teldir/ListPersDetails.asp?PersId=0" TargetMode="External" Id="R9e8b257229084ffd" /><Relationship Type="http://schemas.openxmlformats.org/officeDocument/2006/relationships/hyperlink" Target="http://www.3gpp.org/ftp/tsg_ct/WG3_interworking_ex-CN3/TSGC3_63_Tallinn/Docs/C3-110946.zip" TargetMode="External" Id="Raf8d9fb7bce640e1" /><Relationship Type="http://schemas.openxmlformats.org/officeDocument/2006/relationships/hyperlink" Target="http://webapp.etsi.org/teldir/ListPersDetails.asp?PersId=0" TargetMode="External" Id="Rde2a0aa393334922" /><Relationship Type="http://schemas.openxmlformats.org/officeDocument/2006/relationships/hyperlink" Target="http://www.3gpp.org/ftp/tsg_ct/WG3_interworking_ex-CN3/TSGC3_63_Tallinn/Docs/C3-110947.zip" TargetMode="External" Id="R6f1891df4e854028" /><Relationship Type="http://schemas.openxmlformats.org/officeDocument/2006/relationships/hyperlink" Target="http://webapp.etsi.org/teldir/ListPersDetails.asp?PersId=0" TargetMode="External" Id="Rdcdaa9ea67934f5d" /><Relationship Type="http://schemas.openxmlformats.org/officeDocument/2006/relationships/hyperlink" Target="http://www.3gpp.org/ftp/tsg_ct/WG3_interworking_ex-CN3/TSGC3_63_Tallinn/Docs/C3-110948.zip" TargetMode="External" Id="R93a3f6b9b6c645be" /><Relationship Type="http://schemas.openxmlformats.org/officeDocument/2006/relationships/hyperlink" Target="http://webapp.etsi.org/teldir/ListPersDetails.asp?PersId=0" TargetMode="External" Id="Rfa8285eb37264cab" /><Relationship Type="http://schemas.openxmlformats.org/officeDocument/2006/relationships/hyperlink" Target="http://www.3gpp.org/ftp/tsg_ct/WG3_interworking_ex-CN3/TSGC3_63_Tallinn/Docs/C3-110949.zip" TargetMode="External" Id="Re72e896b2fc242ba" /><Relationship Type="http://schemas.openxmlformats.org/officeDocument/2006/relationships/hyperlink" Target="http://webapp.etsi.org/teldir/ListPersDetails.asp?PersId=0" TargetMode="External" Id="R7d149f1ccafa4026" /><Relationship Type="http://schemas.openxmlformats.org/officeDocument/2006/relationships/hyperlink" Target="http://www.3gpp.org/ftp/tsg_ct/WG3_interworking_ex-CN3/TSGC3_63_Tallinn/Docs/C3-110950.zip" TargetMode="External" Id="R8a11384e9b424ebb" /><Relationship Type="http://schemas.openxmlformats.org/officeDocument/2006/relationships/hyperlink" Target="http://webapp.etsi.org/teldir/ListPersDetails.asp?PersId=0" TargetMode="External" Id="R09879cc541144702" /><Relationship Type="http://schemas.openxmlformats.org/officeDocument/2006/relationships/hyperlink" Target="http://www.3gpp.org/ftp/tsg_ct/WG3_interworking_ex-CN3/TSGC3_63_Tallinn/Docs/C3-110951.zip" TargetMode="External" Id="R0b0544affe2b4904" /><Relationship Type="http://schemas.openxmlformats.org/officeDocument/2006/relationships/hyperlink" Target="http://webapp.etsi.org/teldir/ListPersDetails.asp?PersId=0" TargetMode="External" Id="Rd9eb89a3c9fd4e47" /><Relationship Type="http://schemas.openxmlformats.org/officeDocument/2006/relationships/hyperlink" Target="http://www.3gpp.org/ftp/tsg_ct/WG3_interworking_ex-CN3/TSGC3_63_Tallinn/Docs/C3-110952.zip" TargetMode="External" Id="R5404f92ff7394cee" /><Relationship Type="http://schemas.openxmlformats.org/officeDocument/2006/relationships/hyperlink" Target="http://webapp.etsi.org/teldir/ListPersDetails.asp?PersId=0" TargetMode="External" Id="R901b677fc3424acc" /><Relationship Type="http://schemas.openxmlformats.org/officeDocument/2006/relationships/hyperlink" Target="http://www.3gpp.org/ftp/tsg_ct/WG3_interworking_ex-CN3/TSGC3_63_Tallinn/Docs/C3-110953.zip" TargetMode="External" Id="Rdc427d9b97144789" /><Relationship Type="http://schemas.openxmlformats.org/officeDocument/2006/relationships/hyperlink" Target="http://webapp.etsi.org/teldir/ListPersDetails.asp?PersId=0" TargetMode="External" Id="Rfd0958b7aa1e4dac" /><Relationship Type="http://schemas.openxmlformats.org/officeDocument/2006/relationships/hyperlink" Target="http://www.3gpp.org/ftp/tsg_ct/WG3_interworking_ex-CN3/TSGC3_63_Tallinn/Docs/C3-110954.zip" TargetMode="External" Id="Rc68238f4ec16425b" /><Relationship Type="http://schemas.openxmlformats.org/officeDocument/2006/relationships/hyperlink" Target="http://webapp.etsi.org/teldir/ListPersDetails.asp?PersId=0" TargetMode="External" Id="R09a9a8487fb94b68" /><Relationship Type="http://schemas.openxmlformats.org/officeDocument/2006/relationships/hyperlink" Target="http://www.3gpp.org/ftp/tsg_ct/WG3_interworking_ex-CN3/TSGC3_63_Tallinn/Docs/C3-110955.zip" TargetMode="External" Id="Rf6c7a4b7b4794881" /><Relationship Type="http://schemas.openxmlformats.org/officeDocument/2006/relationships/hyperlink" Target="http://webapp.etsi.org/teldir/ListPersDetails.asp?PersId=0" TargetMode="External" Id="Rc4465cd9d48f47e3" /><Relationship Type="http://schemas.openxmlformats.org/officeDocument/2006/relationships/hyperlink" Target="http://www.3gpp.org/ftp/tsg_ct/WG3_interworking_ex-CN3/TSGC3_63_Tallinn/Docs/C3-110956.zip" TargetMode="External" Id="Rf4caaa724ce64ee0" /><Relationship Type="http://schemas.openxmlformats.org/officeDocument/2006/relationships/hyperlink" Target="http://webapp.etsi.org/teldir/ListPersDetails.asp?PersId=0" TargetMode="External" Id="R8518cad4970c4e98" /><Relationship Type="http://schemas.openxmlformats.org/officeDocument/2006/relationships/hyperlink" Target="http://www.3gpp.org/ftp/tsg_ct/WG3_interworking_ex-CN3/TSGC3_63_Tallinn/Docs/C3-110957.zip" TargetMode="External" Id="R503da04c50cf4123" /><Relationship Type="http://schemas.openxmlformats.org/officeDocument/2006/relationships/hyperlink" Target="http://webapp.etsi.org/teldir/ListPersDetails.asp?PersId=0" TargetMode="External" Id="R96d5518d19484544" /><Relationship Type="http://schemas.openxmlformats.org/officeDocument/2006/relationships/hyperlink" Target="http://www.3gpp.org/ftp/tsg_ct/WG3_interworking_ex-CN3/TSGC3_63_Tallinn/Docs/C3-110958.zip" TargetMode="External" Id="R4dea3339130f48b5" /><Relationship Type="http://schemas.openxmlformats.org/officeDocument/2006/relationships/hyperlink" Target="http://webapp.etsi.org/teldir/ListPersDetails.asp?PersId=0" TargetMode="External" Id="R2069088198b949ec" /><Relationship Type="http://schemas.openxmlformats.org/officeDocument/2006/relationships/hyperlink" Target="http://www.3gpp.org/ftp/tsg_ct/WG3_interworking_ex-CN3/TSGC3_63_Tallinn/Docs/C3-110959.zip" TargetMode="External" Id="Rab88dca4cea94656" /><Relationship Type="http://schemas.openxmlformats.org/officeDocument/2006/relationships/hyperlink" Target="http://webapp.etsi.org/teldir/ListPersDetails.asp?PersId=0" TargetMode="External" Id="Re9539923de294f44" /><Relationship Type="http://schemas.openxmlformats.org/officeDocument/2006/relationships/hyperlink" Target="http://www.3gpp.org/ftp/tsg_ct/WG3_interworking_ex-CN3/TSGC3_63_Tallinn/Docs/C3-110960.zip" TargetMode="External" Id="R47dd20891cba4843" /><Relationship Type="http://schemas.openxmlformats.org/officeDocument/2006/relationships/hyperlink" Target="http://webapp.etsi.org/teldir/ListPersDetails.asp?PersId=0" TargetMode="External" Id="R2c7d31d483d645c4" /><Relationship Type="http://schemas.openxmlformats.org/officeDocument/2006/relationships/hyperlink" Target="http://www.3gpp.org/ftp/tsg_ct/WG3_interworking_ex-CN3/TSGC3_63_Tallinn/Docs/C3-110961.zip" TargetMode="External" Id="Rbcb47b6ef92d4484" /><Relationship Type="http://schemas.openxmlformats.org/officeDocument/2006/relationships/hyperlink" Target="http://webapp.etsi.org/teldir/ListPersDetails.asp?PersId=0" TargetMode="External" Id="R6bbad6a763a04bd0" /><Relationship Type="http://schemas.openxmlformats.org/officeDocument/2006/relationships/hyperlink" Target="http://www.3gpp.org/ftp/tsg_ct/WG3_interworking_ex-CN3/TSGC3_63_Tallinn/Docs/C3-110962.zip" TargetMode="External" Id="R5439ab3ae88347a6" /><Relationship Type="http://schemas.openxmlformats.org/officeDocument/2006/relationships/hyperlink" Target="http://webapp.etsi.org/teldir/ListPersDetails.asp?PersId=0" TargetMode="External" Id="R699d3c3399454e0b" /><Relationship Type="http://schemas.openxmlformats.org/officeDocument/2006/relationships/hyperlink" Target="http://www.3gpp.org/ftp/tsg_ct/WG3_interworking_ex-CN3/TSGC3_63_Tallinn/Docs/C3-110963.zip" TargetMode="External" Id="Rbc481ff785ca4d20" /><Relationship Type="http://schemas.openxmlformats.org/officeDocument/2006/relationships/hyperlink" Target="http://webapp.etsi.org/teldir/ListPersDetails.asp?PersId=0" TargetMode="External" Id="R5cc5fd113292441e" /><Relationship Type="http://schemas.openxmlformats.org/officeDocument/2006/relationships/hyperlink" Target="http://www.3gpp.org/ftp/tsg_ct/WG3_interworking_ex-CN3/TSGC3_63_Tallinn/Docs/C3-110964.zip" TargetMode="External" Id="R8bcce6ed2072481b" /><Relationship Type="http://schemas.openxmlformats.org/officeDocument/2006/relationships/hyperlink" Target="http://webapp.etsi.org/teldir/ListPersDetails.asp?PersId=0" TargetMode="External" Id="Rfdda377a90454985" /><Relationship Type="http://schemas.openxmlformats.org/officeDocument/2006/relationships/hyperlink" Target="http://www.3gpp.org/ftp/tsg_ct/WG3_interworking_ex-CN3/TSGC3_63_Tallinn/Docs/C3-110965.zip" TargetMode="External" Id="R0168bf0545124bf9" /><Relationship Type="http://schemas.openxmlformats.org/officeDocument/2006/relationships/hyperlink" Target="http://webapp.etsi.org/teldir/ListPersDetails.asp?PersId=0" TargetMode="External" Id="R5415e378305849f4" /><Relationship Type="http://schemas.openxmlformats.org/officeDocument/2006/relationships/hyperlink" Target="http://www.3gpp.org/ftp/tsg_ct/WG3_interworking_ex-CN3/TSGC3_63_Tallinn/Docs/C3-110966.zip" TargetMode="External" Id="Rf356ceb91fae4e18" /><Relationship Type="http://schemas.openxmlformats.org/officeDocument/2006/relationships/hyperlink" Target="http://webapp.etsi.org/teldir/ListPersDetails.asp?PersId=0" TargetMode="External" Id="R4abdfbe1c8964e66" /><Relationship Type="http://schemas.openxmlformats.org/officeDocument/2006/relationships/hyperlink" Target="http://www.3gpp.org/ftp/tsg_ct/WG3_interworking_ex-CN3/TSGC3_63_Tallinn/Docs/C3-110967.zip" TargetMode="External" Id="R637ea7ecc2e24938" /><Relationship Type="http://schemas.openxmlformats.org/officeDocument/2006/relationships/hyperlink" Target="http://webapp.etsi.org/teldir/ListPersDetails.asp?PersId=0" TargetMode="External" Id="Rbdb45ec30d5d468f" /><Relationship Type="http://schemas.openxmlformats.org/officeDocument/2006/relationships/hyperlink" Target="http://www.3gpp.org/ftp/tsg_ct/WG3_interworking_ex-CN3/TSGC3_63_Tallinn/Docs/C3-110968.zip" TargetMode="External" Id="R198c9b950cd04349" /><Relationship Type="http://schemas.openxmlformats.org/officeDocument/2006/relationships/hyperlink" Target="http://webapp.etsi.org/teldir/ListPersDetails.asp?PersId=0" TargetMode="External" Id="R6991e7ac30b14408" /><Relationship Type="http://schemas.openxmlformats.org/officeDocument/2006/relationships/hyperlink" Target="http://www.3gpp.org/ftp/tsg_ct/WG3_interworking_ex-CN3/TSGC3_63_Tallinn/Docs/C3-110969.zip" TargetMode="External" Id="Ra7f5bc7c2ce64914" /><Relationship Type="http://schemas.openxmlformats.org/officeDocument/2006/relationships/hyperlink" Target="http://webapp.etsi.org/teldir/ListPersDetails.asp?PersId=0" TargetMode="External" Id="Rad3b43359992427f" /><Relationship Type="http://schemas.openxmlformats.org/officeDocument/2006/relationships/hyperlink" Target="http://www.3gpp.org/ftp/tsg_ct/WG3_interworking_ex-CN3/TSGC3_63_Tallinn/Docs/C3-110970.zip" TargetMode="External" Id="R9cb249b7464c43e0" /><Relationship Type="http://schemas.openxmlformats.org/officeDocument/2006/relationships/hyperlink" Target="http://webapp.etsi.org/teldir/ListPersDetails.asp?PersId=0" TargetMode="External" Id="Rd59313507fa14920" /><Relationship Type="http://schemas.openxmlformats.org/officeDocument/2006/relationships/hyperlink" Target="http://www.3gpp.org/ftp/tsg_ct/WG3_interworking_ex-CN3/TSGC3_63_Tallinn/Docs/C3-110971.zip" TargetMode="External" Id="Re3be6cde46fc457b" /><Relationship Type="http://schemas.openxmlformats.org/officeDocument/2006/relationships/hyperlink" Target="http://webapp.etsi.org/teldir/ListPersDetails.asp?PersId=0" TargetMode="External" Id="Rc3ab0b197d884bd8" /><Relationship Type="http://schemas.openxmlformats.org/officeDocument/2006/relationships/hyperlink" Target="http://www.3gpp.org/ftp/tsg_ct/WG3_interworking_ex-CN3/TSGC3_63_Tallinn/Docs/C3-110972.zip" TargetMode="External" Id="R75443afd1fe74278" /><Relationship Type="http://schemas.openxmlformats.org/officeDocument/2006/relationships/hyperlink" Target="http://webapp.etsi.org/teldir/ListPersDetails.asp?PersId=0" TargetMode="External" Id="Rf2687e5c81aa4d1a" /><Relationship Type="http://schemas.openxmlformats.org/officeDocument/2006/relationships/hyperlink" Target="http://www.3gpp.org/ftp/tsg_ct/WG3_interworking_ex-CN3/TSGC3_63_Tallinn/Docs/C3-110973.zip" TargetMode="External" Id="Rc86c1b3971cf404d" /><Relationship Type="http://schemas.openxmlformats.org/officeDocument/2006/relationships/hyperlink" Target="http://webapp.etsi.org/teldir/ListPersDetails.asp?PersId=0" TargetMode="External" Id="Reca88a130fea4c53" /><Relationship Type="http://schemas.openxmlformats.org/officeDocument/2006/relationships/hyperlink" Target="http://www.3gpp.org/ftp/tsg_ct/WG3_interworking_ex-CN3/TSGC3_63_Tallinn/Docs/C3-110974.zip" TargetMode="External" Id="Rf058c28a3d3e4b5c" /><Relationship Type="http://schemas.openxmlformats.org/officeDocument/2006/relationships/hyperlink" Target="http://webapp.etsi.org/teldir/ListPersDetails.asp?PersId=0" TargetMode="External" Id="R7aeeac56880a4a0f" /><Relationship Type="http://schemas.openxmlformats.org/officeDocument/2006/relationships/hyperlink" Target="http://www.3gpp.org/ftp/tsg_ct/WG3_interworking_ex-CN3/TSGC3_63_Tallinn/Docs/C3-110975.zip" TargetMode="External" Id="Rf27907b6b1164a08" /><Relationship Type="http://schemas.openxmlformats.org/officeDocument/2006/relationships/hyperlink" Target="http://webapp.etsi.org/teldir/ListPersDetails.asp?PersId=0" TargetMode="External" Id="Rea51376779ce4db2" /><Relationship Type="http://schemas.openxmlformats.org/officeDocument/2006/relationships/hyperlink" Target="http://www.3gpp.org/ftp/tsg_ct/WG3_interworking_ex-CN3/TSGC3_63_Tallinn/Docs/C3-110976.zip" TargetMode="External" Id="R01ffe39a74514a67" /><Relationship Type="http://schemas.openxmlformats.org/officeDocument/2006/relationships/hyperlink" Target="http://webapp.etsi.org/teldir/ListPersDetails.asp?PersId=0" TargetMode="External" Id="Ra48fde2a67f84d8a" /><Relationship Type="http://schemas.openxmlformats.org/officeDocument/2006/relationships/hyperlink" Target="http://www.3gpp.org/ftp/tsg_ct/WG3_interworking_ex-CN3/TSGC3_63_Tallinn/Docs/C3-110977.zip" TargetMode="External" Id="R8521e6d517aa4971" /><Relationship Type="http://schemas.openxmlformats.org/officeDocument/2006/relationships/hyperlink" Target="http://webapp.etsi.org/teldir/ListPersDetails.asp?PersId=0" TargetMode="External" Id="R4397803ea16f4ccc" /><Relationship Type="http://schemas.openxmlformats.org/officeDocument/2006/relationships/hyperlink" Target="http://www.3gpp.org/ftp/tsg_ct/WG3_interworking_ex-CN3/TSGC3_63_Tallinn/Docs/C3-110978.zip" TargetMode="External" Id="R3097a5b5c4d446dc" /><Relationship Type="http://schemas.openxmlformats.org/officeDocument/2006/relationships/hyperlink" Target="http://webapp.etsi.org/teldir/ListPersDetails.asp?PersId=0" TargetMode="External" Id="R097f109a17174736" /><Relationship Type="http://schemas.openxmlformats.org/officeDocument/2006/relationships/hyperlink" Target="http://www.3gpp.org/ftp/tsg_ct/WG3_interworking_ex-CN3/TSGC3_63_Tallinn/Docs/C3-110979.zip" TargetMode="External" Id="R204ca7e45a7342d7" /><Relationship Type="http://schemas.openxmlformats.org/officeDocument/2006/relationships/hyperlink" Target="http://webapp.etsi.org/teldir/ListPersDetails.asp?PersId=0" TargetMode="External" Id="Re45fa37ac6da4492" /><Relationship Type="http://schemas.openxmlformats.org/officeDocument/2006/relationships/hyperlink" Target="http://www.3gpp.org/ftp/tsg_ct/WG3_interworking_ex-CN3/TSGC3_63_Tallinn/Docs/C3-110980.zip" TargetMode="External" Id="R39f6b3cf18034da3" /><Relationship Type="http://schemas.openxmlformats.org/officeDocument/2006/relationships/hyperlink" Target="http://webapp.etsi.org/teldir/ListPersDetails.asp?PersId=0" TargetMode="External" Id="Radbbbb52da3e49ab" /><Relationship Type="http://schemas.openxmlformats.org/officeDocument/2006/relationships/hyperlink" Target="http://www.3gpp.org/ftp/tsg_ct/WG3_interworking_ex-CN3/TSGC3_63_Tallinn/Docs/C3-110981.zip" TargetMode="External" Id="R9feacbfc1bc14b89" /><Relationship Type="http://schemas.openxmlformats.org/officeDocument/2006/relationships/hyperlink" Target="http://webapp.etsi.org/teldir/ListPersDetails.asp?PersId=0" TargetMode="External" Id="Rea8313e30a1e4526" /><Relationship Type="http://schemas.openxmlformats.org/officeDocument/2006/relationships/hyperlink" Target="http://www.3gpp.org/ftp/tsg_ct/WG3_interworking_ex-CN3/TSGC3_63_Tallinn/Docs/C3-110982.zip" TargetMode="External" Id="R9be9e32cb93c4498" /><Relationship Type="http://schemas.openxmlformats.org/officeDocument/2006/relationships/hyperlink" Target="http://webapp.etsi.org/teldir/ListPersDetails.asp?PersId=0" TargetMode="External" Id="Ra697dd66ec224c8f" /><Relationship Type="http://schemas.openxmlformats.org/officeDocument/2006/relationships/hyperlink" Target="http://www.3gpp.org/ftp/tsg_ct/WG3_interworking_ex-CN3/TSGC3_63_Tallinn/Docs/C3-110983.zip" TargetMode="External" Id="Rc8d13eed91e347f3" /><Relationship Type="http://schemas.openxmlformats.org/officeDocument/2006/relationships/hyperlink" Target="http://webapp.etsi.org/teldir/ListPersDetails.asp?PersId=0" TargetMode="External" Id="R388726a0ca404633" /><Relationship Type="http://schemas.openxmlformats.org/officeDocument/2006/relationships/hyperlink" Target="http://www.3gpp.org/ftp/tsg_ct/WG3_interworking_ex-CN3/TSGC3_63_Tallinn/Docs/C3-110984.zip" TargetMode="External" Id="R779d9a972879432d" /><Relationship Type="http://schemas.openxmlformats.org/officeDocument/2006/relationships/hyperlink" Target="http://webapp.etsi.org/teldir/ListPersDetails.asp?PersId=0" TargetMode="External" Id="R0ea38ae5fd2d465b" /><Relationship Type="http://schemas.openxmlformats.org/officeDocument/2006/relationships/hyperlink" Target="http://www.3gpp.org/ftp/tsg_ct/WG3_interworking_ex-CN3/TSGC3_63_Tallinn/Docs/C3-110988.zip" TargetMode="External" Id="R4e501d3cff3f446d" /><Relationship Type="http://schemas.openxmlformats.org/officeDocument/2006/relationships/hyperlink" Target="http://webapp.etsi.org/teldir/ListPersDetails.asp?PersId=0" TargetMode="External" Id="Raaefaf10e8d84692" /><Relationship Type="http://schemas.openxmlformats.org/officeDocument/2006/relationships/hyperlink" Target="http://www.3gpp.org/ftp/tsg_ct/WG3_interworking_ex-CN3/TSGC3_63_Tallinn/Docs/C3-110989.zip" TargetMode="External" Id="R27615e6fe4204f35" /><Relationship Type="http://schemas.openxmlformats.org/officeDocument/2006/relationships/hyperlink" Target="http://webapp.etsi.org/teldir/ListPersDetails.asp?PersId=0" TargetMode="External" Id="R16508832a9cd4c4f" /><Relationship Type="http://schemas.openxmlformats.org/officeDocument/2006/relationships/hyperlink" Target="http://www.3gpp.org/ftp/tsg_ct/WG3_interworking_ex-CN3/TSGC3_63_Tallinn/Docs/C3-110990.zip" TargetMode="External" Id="R56592ca8610c4e02" /><Relationship Type="http://schemas.openxmlformats.org/officeDocument/2006/relationships/hyperlink" Target="http://webapp.etsi.org/teldir/ListPersDetails.asp?PersId=0" TargetMode="External" Id="Rd12c1b95b2fa4d5d" /><Relationship Type="http://schemas.openxmlformats.org/officeDocument/2006/relationships/hyperlink" Target="http://www.3gpp.org/ftp/tsg_ct/WG3_interworking_ex-CN3/TSGC3_63_Tallinn/Docs/C3-110991.zip" TargetMode="External" Id="R1eeddc2d7b85400f" /><Relationship Type="http://schemas.openxmlformats.org/officeDocument/2006/relationships/hyperlink" Target="http://webapp.etsi.org/teldir/ListPersDetails.asp?PersId=0" TargetMode="External" Id="Rfb0d3d0f45ff4ba0" /><Relationship Type="http://schemas.openxmlformats.org/officeDocument/2006/relationships/hyperlink" Target="http://www.3gpp.org/ftp/tsg_ct/WG3_interworking_ex-CN3/TSGC3_63_Tallinn/Docs/C3-110992.zip" TargetMode="External" Id="Re1df98d558874cb1" /><Relationship Type="http://schemas.openxmlformats.org/officeDocument/2006/relationships/hyperlink" Target="http://webapp.etsi.org/teldir/ListPersDetails.asp?PersId=0" TargetMode="External" Id="Rf7be5fcc8d9c426a" /><Relationship Type="http://schemas.openxmlformats.org/officeDocument/2006/relationships/hyperlink" Target="http://www.3gpp.org/ftp/tsg_ct/WG3_interworking_ex-CN3/TSGC3_63_Tallinn/Docs/C3-110994.zip" TargetMode="External" Id="Rfb90fe5d54294d59" /><Relationship Type="http://schemas.openxmlformats.org/officeDocument/2006/relationships/hyperlink" Target="http://webapp.etsi.org/teldir/ListPersDetails.asp?PersId=0" TargetMode="External" Id="R9848b65114e74733" /><Relationship Type="http://schemas.openxmlformats.org/officeDocument/2006/relationships/hyperlink" Target="http://www.3gpp.org/ftp/tsg_ct/WG3_interworking_ex-CN3/TSGC3_63_Tallinn/Docs/C3-110995.zip" TargetMode="External" Id="R0b969a43c02d4310" /><Relationship Type="http://schemas.openxmlformats.org/officeDocument/2006/relationships/hyperlink" Target="http://webapp.etsi.org/teldir/ListPersDetails.asp?PersId=0" TargetMode="External" Id="R878f6272671d4937" /><Relationship Type="http://schemas.openxmlformats.org/officeDocument/2006/relationships/hyperlink" Target="http://www.3gpp.org/ftp/tsg_ct/WG3_interworking_ex-CN3/TSGC3_63_Tallinn/Docs/C3-110996.zip" TargetMode="External" Id="R001d10527acb4549" /><Relationship Type="http://schemas.openxmlformats.org/officeDocument/2006/relationships/hyperlink" Target="http://webapp.etsi.org/teldir/ListPersDetails.asp?PersId=0" TargetMode="External" Id="R2b7ff3af748a4433" /><Relationship Type="http://schemas.openxmlformats.org/officeDocument/2006/relationships/hyperlink" Target="http://www.3gpp.org/ftp/tsg_ct/WG3_interworking_ex-CN3/TSGC3_63_Tallinn/Docs/C3-110997.zip" TargetMode="External" Id="R4dacb4cad62a420f" /><Relationship Type="http://schemas.openxmlformats.org/officeDocument/2006/relationships/hyperlink" Target="http://webapp.etsi.org/teldir/ListPersDetails.asp?PersId=0" TargetMode="External" Id="R104b8ce3dabf4b1b" /><Relationship Type="http://schemas.openxmlformats.org/officeDocument/2006/relationships/hyperlink" Target="http://www.3gpp.org/ftp/tsg_ct/WG3_interworking_ex-CN3/TSGC3_63_Tallinn/Docs/C3-110998.zip" TargetMode="External" Id="R33cb7272f6fc4c9f" /><Relationship Type="http://schemas.openxmlformats.org/officeDocument/2006/relationships/hyperlink" Target="http://webapp.etsi.org/teldir/ListPersDetails.asp?PersId=0" TargetMode="External" Id="R3d59d47921814ea8" /><Relationship Type="http://schemas.openxmlformats.org/officeDocument/2006/relationships/hyperlink" Target="http://www.3gpp.org/ftp/tsg_ct/WG3_interworking_ex-CN3/TSGC3_63_Tallinn/Docs/C3-110999.zip" TargetMode="External" Id="R83eba19872a34aae" /><Relationship Type="http://schemas.openxmlformats.org/officeDocument/2006/relationships/hyperlink" Target="http://webapp.etsi.org/teldir/ListPersDetails.asp?PersId=0" TargetMode="External" Id="Rb91dab72b0144813" /><Relationship Type="http://schemas.openxmlformats.org/officeDocument/2006/relationships/hyperlink" Target="http://www.3gpp.org/ftp/tsg_ct/WG3_interworking_ex-CN3/TSGC3_63_Tallinn/Docs/C3-111000.zip" TargetMode="External" Id="R345123260f3b4014" /><Relationship Type="http://schemas.openxmlformats.org/officeDocument/2006/relationships/hyperlink" Target="http://webapp.etsi.org/teldir/ListPersDetails.asp?PersId=0" TargetMode="External" Id="Raab2186ad4b94ce4" /><Relationship Type="http://schemas.openxmlformats.org/officeDocument/2006/relationships/hyperlink" Target="http://www.3gpp.org/ftp/tsg_ct/WG3_interworking_ex-CN3/TSGC3_63_Tallinn/Docs/C3-111001.zip" TargetMode="External" Id="R57b3035bafb840e5" /><Relationship Type="http://schemas.openxmlformats.org/officeDocument/2006/relationships/hyperlink" Target="http://webapp.etsi.org/teldir/ListPersDetails.asp?PersId=0" TargetMode="External" Id="Raa9c2562b0224543" /><Relationship Type="http://schemas.openxmlformats.org/officeDocument/2006/relationships/hyperlink" Target="http://www.3gpp.org/ftp/tsg_ct/WG3_interworking_ex-CN3/TSGC3_63_Tallinn/Docs/C3-111002.zip" TargetMode="External" Id="R65af1d97223d4874" /><Relationship Type="http://schemas.openxmlformats.org/officeDocument/2006/relationships/hyperlink" Target="http://webapp.etsi.org/teldir/ListPersDetails.asp?PersId=0" TargetMode="External" Id="Rba9809ea87fb4d56" /><Relationship Type="http://schemas.openxmlformats.org/officeDocument/2006/relationships/hyperlink" Target="http://www.3gpp.org/ftp/tsg_ct/WG3_interworking_ex-CN3/TSGC3_63_Tallinn/Docs/C3-111003.zip" TargetMode="External" Id="R7fa63ac5d4d34155" /><Relationship Type="http://schemas.openxmlformats.org/officeDocument/2006/relationships/hyperlink" Target="http://webapp.etsi.org/teldir/ListPersDetails.asp?PersId=0" TargetMode="External" Id="R6e209a29af144b44" /><Relationship Type="http://schemas.openxmlformats.org/officeDocument/2006/relationships/hyperlink" Target="http://www.3gpp.org/ftp/tsg_ct/WG3_interworking_ex-CN3/TSGC3_63_Tallinn/Docs/C3-111004.zip" TargetMode="External" Id="R26141ba3d2654374" /><Relationship Type="http://schemas.openxmlformats.org/officeDocument/2006/relationships/hyperlink" Target="http://webapp.etsi.org/teldir/ListPersDetails.asp?PersId=0" TargetMode="External" Id="Rfb472b7d08b64652" /><Relationship Type="http://schemas.openxmlformats.org/officeDocument/2006/relationships/hyperlink" Target="http://www.3gpp.org/ftp/tsg_ct/WG3_interworking_ex-CN3/TSGC3_63_Tallinn/Docs/C3-111005.zip" TargetMode="External" Id="Rb84325ecd1984bd3" /><Relationship Type="http://schemas.openxmlformats.org/officeDocument/2006/relationships/hyperlink" Target="http://webapp.etsi.org/teldir/ListPersDetails.asp?PersId=0" TargetMode="External" Id="Rb2d11a0499cb4aa6" /><Relationship Type="http://schemas.openxmlformats.org/officeDocument/2006/relationships/hyperlink" Target="http://www.3gpp.org/ftp/tsg_ct/WG3_interworking_ex-CN3/TSGC3_63_Tallinn/Docs/C3-111006.zip" TargetMode="External" Id="R5600e42221624df6" /><Relationship Type="http://schemas.openxmlformats.org/officeDocument/2006/relationships/hyperlink" Target="http://webapp.etsi.org/teldir/ListPersDetails.asp?PersId=0" TargetMode="External" Id="R526ee529b93f42e2" /><Relationship Type="http://schemas.openxmlformats.org/officeDocument/2006/relationships/hyperlink" Target="http://www.3gpp.org/ftp/tsg_ct/WG3_interworking_ex-CN3/TSGC3_63_Tallinn/Docs/C3-111007.zip" TargetMode="External" Id="Rda681b6eb96a4e0a" /><Relationship Type="http://schemas.openxmlformats.org/officeDocument/2006/relationships/hyperlink" Target="http://webapp.etsi.org/teldir/ListPersDetails.asp?PersId=0" TargetMode="External" Id="R2bf6952b7d1e48b8" /><Relationship Type="http://schemas.openxmlformats.org/officeDocument/2006/relationships/hyperlink" Target="http://www.3gpp.org/ftp/tsg_ct/WG3_interworking_ex-CN3/TSGC3_63_Tallinn/Docs/C3-111008.zip" TargetMode="External" Id="Re1d6a827e4c4465c" /><Relationship Type="http://schemas.openxmlformats.org/officeDocument/2006/relationships/hyperlink" Target="http://webapp.etsi.org/teldir/ListPersDetails.asp?PersId=0" TargetMode="External" Id="Rdcf58ba798f44d88" /><Relationship Type="http://schemas.openxmlformats.org/officeDocument/2006/relationships/hyperlink" Target="http://www.3gpp.org/ftp/tsg_ct/WG3_interworking_ex-CN3/TSGC3_63_Tallinn/Docs/C3-111009.zip" TargetMode="External" Id="Rc85aaaa2cde84b88" /><Relationship Type="http://schemas.openxmlformats.org/officeDocument/2006/relationships/hyperlink" Target="http://webapp.etsi.org/teldir/ListPersDetails.asp?PersId=0" TargetMode="External" Id="R8fdfc7f3dfe745a4" /><Relationship Type="http://schemas.openxmlformats.org/officeDocument/2006/relationships/hyperlink" Target="http://www.3gpp.org/ftp/tsg_ct/WG3_interworking_ex-CN3/TSGC3_63_Tallinn/Docs/C3-111010.zip" TargetMode="External" Id="R3976084866f04629" /><Relationship Type="http://schemas.openxmlformats.org/officeDocument/2006/relationships/hyperlink" Target="http://webapp.etsi.org/teldir/ListPersDetails.asp?PersId=0" TargetMode="External" Id="R88216ae2e36e4cd4" /><Relationship Type="http://schemas.openxmlformats.org/officeDocument/2006/relationships/hyperlink" Target="http://www.3gpp.org/ftp/tsg_ct/WG3_interworking_ex-CN3/TSGC3_63_Tallinn/Docs/C3-111011.zip" TargetMode="External" Id="R5969ad71ee4e492a" /><Relationship Type="http://schemas.openxmlformats.org/officeDocument/2006/relationships/hyperlink" Target="http://webapp.etsi.org/teldir/ListPersDetails.asp?PersId=0" TargetMode="External" Id="R61779f96a34c4b73" /><Relationship Type="http://schemas.openxmlformats.org/officeDocument/2006/relationships/hyperlink" Target="http://www.3gpp.org/ftp/tsg_ct/WG3_interworking_ex-CN3/TSGC3_63_Tallinn/Docs/C3-111012.zip" TargetMode="External" Id="R476c09e455c6432d" /><Relationship Type="http://schemas.openxmlformats.org/officeDocument/2006/relationships/hyperlink" Target="http://webapp.etsi.org/teldir/ListPersDetails.asp?PersId=0" TargetMode="External" Id="Reaa3065397124bc6" /><Relationship Type="http://schemas.openxmlformats.org/officeDocument/2006/relationships/hyperlink" Target="http://www.3gpp.org/ftp/tsg_ct/WG3_interworking_ex-CN3/TSGC3_63_Tallinn/Docs/C3-111013.zip" TargetMode="External" Id="Rb489db014a614896" /><Relationship Type="http://schemas.openxmlformats.org/officeDocument/2006/relationships/hyperlink" Target="http://webapp.etsi.org/teldir/ListPersDetails.asp?PersId=0" TargetMode="External" Id="R4377802212f840bd" /><Relationship Type="http://schemas.openxmlformats.org/officeDocument/2006/relationships/hyperlink" Target="http://www.3gpp.org/ftp/tsg_ct/WG3_interworking_ex-CN3/TSGC3_63_Tallinn/Docs/C3-111014.zip" TargetMode="External" Id="R68d9c1385d1b409c" /><Relationship Type="http://schemas.openxmlformats.org/officeDocument/2006/relationships/hyperlink" Target="http://webapp.etsi.org/teldir/ListPersDetails.asp?PersId=0" TargetMode="External" Id="R940f804ff97943eb" /><Relationship Type="http://schemas.openxmlformats.org/officeDocument/2006/relationships/hyperlink" Target="http://www.3gpp.org/ftp/tsg_ct/WG3_interworking_ex-CN3/TSGC3_63_Tallinn/Docs/C3-111015.zip" TargetMode="External" Id="Rf683c06b400d496c" /><Relationship Type="http://schemas.openxmlformats.org/officeDocument/2006/relationships/hyperlink" Target="http://webapp.etsi.org/teldir/ListPersDetails.asp?PersId=0" TargetMode="External" Id="Rc290c183e464453d" /><Relationship Type="http://schemas.openxmlformats.org/officeDocument/2006/relationships/hyperlink" Target="http://www.3gpp.org/ftp/tsg_ct/WG3_interworking_ex-CN3/TSGC3_63_Tallinn/Docs/C3-111016.zip" TargetMode="External" Id="Rd5ac2c5fd57a41f0" /><Relationship Type="http://schemas.openxmlformats.org/officeDocument/2006/relationships/hyperlink" Target="http://webapp.etsi.org/teldir/ListPersDetails.asp?PersId=0" TargetMode="External" Id="R2a0d2d1fe9bf40af" /><Relationship Type="http://schemas.openxmlformats.org/officeDocument/2006/relationships/hyperlink" Target="http://www.3gpp.org/ftp/tsg_ct/WG3_interworking_ex-CN3/TSGC3_63_Tallinn/Docs/C3-111017.zip" TargetMode="External" Id="Rb10b059987b64e7e" /><Relationship Type="http://schemas.openxmlformats.org/officeDocument/2006/relationships/hyperlink" Target="http://webapp.etsi.org/teldir/ListPersDetails.asp?PersId=0" TargetMode="External" Id="R90d686e7e5074a01" /><Relationship Type="http://schemas.openxmlformats.org/officeDocument/2006/relationships/hyperlink" Target="http://www.3gpp.org/ftp/tsg_ct/WG3_interworking_ex-CN3/TSGC3_63_Tallinn/Docs/C3-111018.zip" TargetMode="External" Id="R6b09425dcbaf414f" /><Relationship Type="http://schemas.openxmlformats.org/officeDocument/2006/relationships/hyperlink" Target="http://webapp.etsi.org/teldir/ListPersDetails.asp?PersId=0" TargetMode="External" Id="Ra948fdc03e614f24" /><Relationship Type="http://schemas.openxmlformats.org/officeDocument/2006/relationships/hyperlink" Target="http://www.3gpp.org/ftp/tsg_ct/WG3_interworking_ex-CN3/TSGC3_63_Tallinn/Docs/C3-111019.zip" TargetMode="External" Id="R05c80dd7f88c4261" /><Relationship Type="http://schemas.openxmlformats.org/officeDocument/2006/relationships/hyperlink" Target="http://webapp.etsi.org/teldir/ListPersDetails.asp?PersId=0" TargetMode="External" Id="R6fbd37374e474721" /><Relationship Type="http://schemas.openxmlformats.org/officeDocument/2006/relationships/hyperlink" Target="http://www.3gpp.org/ftp/tsg_ct/WG3_interworking_ex-CN3/TSGC3_63_Tallinn/Docs/C3-111020.zip" TargetMode="External" Id="Rc635531b82394712" /><Relationship Type="http://schemas.openxmlformats.org/officeDocument/2006/relationships/hyperlink" Target="http://webapp.etsi.org/teldir/ListPersDetails.asp?PersId=0" TargetMode="External" Id="R296be3568c674fe2" /><Relationship Type="http://schemas.openxmlformats.org/officeDocument/2006/relationships/hyperlink" Target="http://www.3gpp.org/ftp/tsg_ct/WG3_interworking_ex-CN3/TSGC3_63_Tallinn/Docs/C3-111021.zip" TargetMode="External" Id="Re9c287e1b54c4d21" /><Relationship Type="http://schemas.openxmlformats.org/officeDocument/2006/relationships/hyperlink" Target="http://webapp.etsi.org/teldir/ListPersDetails.asp?PersId=0" TargetMode="External" Id="R5dc0d65146a4446f" /><Relationship Type="http://schemas.openxmlformats.org/officeDocument/2006/relationships/hyperlink" Target="http://www.3gpp.org/ftp/tsg_ct/WG3_interworking_ex-CN3/TSGC3_63_Tallinn/Docs/C3-111022.zip" TargetMode="External" Id="R0723e3d349014f11" /><Relationship Type="http://schemas.openxmlformats.org/officeDocument/2006/relationships/hyperlink" Target="http://webapp.etsi.org/teldir/ListPersDetails.asp?PersId=0" TargetMode="External" Id="Rcd5ee489e0a04cb4" /><Relationship Type="http://schemas.openxmlformats.org/officeDocument/2006/relationships/hyperlink" Target="http://www.3gpp.org/ftp/tsg_ct/WG3_interworking_ex-CN3/TSGC3_63_Tallinn/Docs/C3-111023.zip" TargetMode="External" Id="R0a7cb1e25a874fb7" /><Relationship Type="http://schemas.openxmlformats.org/officeDocument/2006/relationships/hyperlink" Target="http://webapp.etsi.org/teldir/ListPersDetails.asp?PersId=0" TargetMode="External" Id="R8815ad7996bb452b" /><Relationship Type="http://schemas.openxmlformats.org/officeDocument/2006/relationships/hyperlink" Target="http://www.3gpp.org/ftp/tsg_ct/WG3_interworking_ex-CN3/TSGC3_63_Tallinn/Docs/C3-111024.zip" TargetMode="External" Id="Rd696df7d45e34f4b" /><Relationship Type="http://schemas.openxmlformats.org/officeDocument/2006/relationships/hyperlink" Target="http://webapp.etsi.org/teldir/ListPersDetails.asp?PersId=0" TargetMode="External" Id="R26d8a0228554423a" /><Relationship Type="http://schemas.openxmlformats.org/officeDocument/2006/relationships/hyperlink" Target="http://www.3gpp.org/ftp/tsg_ct/WG3_interworking_ex-CN3/TSGC3_63_Tallinn/Docs/C3-111025.zip" TargetMode="External" Id="R3e39ca50c4884f3c" /><Relationship Type="http://schemas.openxmlformats.org/officeDocument/2006/relationships/hyperlink" Target="http://webapp.etsi.org/teldir/ListPersDetails.asp?PersId=0" TargetMode="External" Id="R3bc862fd6f17437a" /><Relationship Type="http://schemas.openxmlformats.org/officeDocument/2006/relationships/hyperlink" Target="http://www.3gpp.org/ftp/tsg_ct/WG3_interworking_ex-CN3/TSGC3_63_Tallinn/Docs/C3-111026.zip" TargetMode="External" Id="R0492a3f1e36f48a1" /><Relationship Type="http://schemas.openxmlformats.org/officeDocument/2006/relationships/hyperlink" Target="http://webapp.etsi.org/teldir/ListPersDetails.asp?PersId=0" TargetMode="External" Id="R6ba20c9ef20d4a25" /><Relationship Type="http://schemas.openxmlformats.org/officeDocument/2006/relationships/hyperlink" Target="http://www.3gpp.org/ftp/tsg_ct/WG3_interworking_ex-CN3/TSGC3_63_Tallinn/Docs/C3-111027.zip" TargetMode="External" Id="Re2fa14e6763242a0" /><Relationship Type="http://schemas.openxmlformats.org/officeDocument/2006/relationships/hyperlink" Target="http://webapp.etsi.org/teldir/ListPersDetails.asp?PersId=0" TargetMode="External" Id="Rd95e4f48858947aa" /><Relationship Type="http://schemas.openxmlformats.org/officeDocument/2006/relationships/hyperlink" Target="http://www.3gpp.org/ftp/tsg_ct/WG3_interworking_ex-CN3/TSGC3_63_Tallinn/Docs/C3-111028.zip" TargetMode="External" Id="Rfdfbc5361a574598" /><Relationship Type="http://schemas.openxmlformats.org/officeDocument/2006/relationships/hyperlink" Target="http://webapp.etsi.org/teldir/ListPersDetails.asp?PersId=0" TargetMode="External" Id="Rf8f8cca0b4c64398" /><Relationship Type="http://schemas.openxmlformats.org/officeDocument/2006/relationships/hyperlink" Target="http://www.3gpp.org/ftp/tsg_ct/WG3_interworking_ex-CN3/TSGC3_63_Tallinn/Docs/C3-111029.zip" TargetMode="External" Id="R2734928594e14c12" /><Relationship Type="http://schemas.openxmlformats.org/officeDocument/2006/relationships/hyperlink" Target="http://webapp.etsi.org/teldir/ListPersDetails.asp?PersId=0" TargetMode="External" Id="R65521286fcbf46ad" /><Relationship Type="http://schemas.openxmlformats.org/officeDocument/2006/relationships/hyperlink" Target="http://www.3gpp.org/ftp/tsg_ct/WG3_interworking_ex-CN3/TSGC3_63_Tallinn/Docs/C3-111030.zip" TargetMode="External" Id="Rada58ed4c25e459c" /><Relationship Type="http://schemas.openxmlformats.org/officeDocument/2006/relationships/hyperlink" Target="http://webapp.etsi.org/teldir/ListPersDetails.asp?PersId=0" TargetMode="External" Id="R0c7611b4a44f474f" /><Relationship Type="http://schemas.openxmlformats.org/officeDocument/2006/relationships/hyperlink" Target="http://www.3gpp.org/ftp/tsg_ct/WG3_interworking_ex-CN3/TSGC3_63_Tallinn/Docs/C3-111031.zip" TargetMode="External" Id="R6b0883c2e43b4f67" /><Relationship Type="http://schemas.openxmlformats.org/officeDocument/2006/relationships/hyperlink" Target="http://webapp.etsi.org/teldir/ListPersDetails.asp?PersId=0" TargetMode="External" Id="R37f27333275e4037" /><Relationship Type="http://schemas.openxmlformats.org/officeDocument/2006/relationships/hyperlink" Target="http://www.3gpp.org/ftp/tsg_ct/WG3_interworking_ex-CN3/TSGC3_63_Tallinn/Docs/C3-111032.zip" TargetMode="External" Id="R7e8a966081fe44fc" /><Relationship Type="http://schemas.openxmlformats.org/officeDocument/2006/relationships/hyperlink" Target="http://webapp.etsi.org/teldir/ListPersDetails.asp?PersId=0" TargetMode="External" Id="Rcb43684d50d847cb" /><Relationship Type="http://schemas.openxmlformats.org/officeDocument/2006/relationships/hyperlink" Target="http://www.3gpp.org/ftp/tsg_ct/WG3_interworking_ex-CN3/TSGC3_63_Tallinn/Docs/C3-111033.zip" TargetMode="External" Id="Rb7ac43da83bd4a8f" /><Relationship Type="http://schemas.openxmlformats.org/officeDocument/2006/relationships/hyperlink" Target="http://webapp.etsi.org/teldir/ListPersDetails.asp?PersId=0" TargetMode="External" Id="R8b00fa805e0140bf" /><Relationship Type="http://schemas.openxmlformats.org/officeDocument/2006/relationships/hyperlink" Target="http://www.3gpp.org/ftp/tsg_ct/WG3_interworking_ex-CN3/TSGC3_63_Tallinn/Docs/C3-111034.zip" TargetMode="External" Id="Rdf3276dc1be14854" /><Relationship Type="http://schemas.openxmlformats.org/officeDocument/2006/relationships/hyperlink" Target="http://webapp.etsi.org/teldir/ListPersDetails.asp?PersId=0" TargetMode="External" Id="R41afda3c240746af" /><Relationship Type="http://schemas.openxmlformats.org/officeDocument/2006/relationships/hyperlink" Target="http://www.3gpp.org/ftp/tsg_ct/WG3_interworking_ex-CN3/TSGC3_63_Tallinn/Docs/C3-111035.zip" TargetMode="External" Id="Rf6c09438ac3247fe" /><Relationship Type="http://schemas.openxmlformats.org/officeDocument/2006/relationships/hyperlink" Target="http://webapp.etsi.org/teldir/ListPersDetails.asp?PersId=0" TargetMode="External" Id="R41cafcd0e79a442b" /><Relationship Type="http://schemas.openxmlformats.org/officeDocument/2006/relationships/hyperlink" Target="http://www.3gpp.org/ftp/tsg_ct/WG3_interworking_ex-CN3/TSGC3_63_Tallinn/Docs/C3-111036.zip" TargetMode="External" Id="R38ea72bc76c74e6e" /><Relationship Type="http://schemas.openxmlformats.org/officeDocument/2006/relationships/hyperlink" Target="http://webapp.etsi.org/teldir/ListPersDetails.asp?PersId=0" TargetMode="External" Id="R9c2150c896de42c0" /><Relationship Type="http://schemas.openxmlformats.org/officeDocument/2006/relationships/hyperlink" Target="http://www.3gpp.org/ftp/tsg_ct/WG3_interworking_ex-CN3/TSGC3_63_Tallinn/Docs/C3-111037.zip" TargetMode="External" Id="R0768869df68141e0" /><Relationship Type="http://schemas.openxmlformats.org/officeDocument/2006/relationships/hyperlink" Target="http://webapp.etsi.org/teldir/ListPersDetails.asp?PersId=0" TargetMode="External" Id="R78ef6088a23b49e6" /><Relationship Type="http://schemas.openxmlformats.org/officeDocument/2006/relationships/hyperlink" Target="http://www.3gpp.org/ftp/tsg_ct/WG3_interworking_ex-CN3/TSGC3_63_Tallinn/Docs/C3-111038.zip" TargetMode="External" Id="Rf8d515eae3dc4753" /><Relationship Type="http://schemas.openxmlformats.org/officeDocument/2006/relationships/hyperlink" Target="http://webapp.etsi.org/teldir/ListPersDetails.asp?PersId=0" TargetMode="External" Id="Rafb02c321d4c46e0" /><Relationship Type="http://schemas.openxmlformats.org/officeDocument/2006/relationships/hyperlink" Target="http://www.3gpp.org/ftp/tsg_ct/WG3_interworking_ex-CN3/TSGC3_63_Tallinn/Docs/C3-111039.zip" TargetMode="External" Id="R599f16b9aac44ac7" /><Relationship Type="http://schemas.openxmlformats.org/officeDocument/2006/relationships/hyperlink" Target="http://webapp.etsi.org/teldir/ListPersDetails.asp?PersId=0" TargetMode="External" Id="R784a8ece5a8d4eff" /><Relationship Type="http://schemas.openxmlformats.org/officeDocument/2006/relationships/hyperlink" Target="http://www.3gpp.org/ftp/tsg_ct/WG3_interworking_ex-CN3/TSGC3_63_Tallinn/Docs/C3-111040.zip" TargetMode="External" Id="R1903ebeb0ba24987" /><Relationship Type="http://schemas.openxmlformats.org/officeDocument/2006/relationships/hyperlink" Target="http://webapp.etsi.org/teldir/ListPersDetails.asp?PersId=0" TargetMode="External" Id="R75a1d43254c64b36" /><Relationship Type="http://schemas.openxmlformats.org/officeDocument/2006/relationships/hyperlink" Target="http://www.3gpp.org/ftp/tsg_ct/WG3_interworking_ex-CN3/TSGC3_63_Tallinn/Docs/C3-111041.zip" TargetMode="External" Id="Rebf22d8e1ab948d6" /><Relationship Type="http://schemas.openxmlformats.org/officeDocument/2006/relationships/hyperlink" Target="http://webapp.etsi.org/teldir/ListPersDetails.asp?PersId=0" TargetMode="External" Id="Rc98317a6a12345b1" /><Relationship Type="http://schemas.openxmlformats.org/officeDocument/2006/relationships/hyperlink" Target="http://www.3gpp.org/ftp/tsg_ct/WG3_interworking_ex-CN3/TSGC3_63_Tallinn/Docs/C3-111042.zip" TargetMode="External" Id="R8b88539d16c544b3" /><Relationship Type="http://schemas.openxmlformats.org/officeDocument/2006/relationships/hyperlink" Target="http://webapp.etsi.org/teldir/ListPersDetails.asp?PersId=0" TargetMode="External" Id="R53b6cd08aed54fc8" /><Relationship Type="http://schemas.openxmlformats.org/officeDocument/2006/relationships/hyperlink" Target="http://www.3gpp.org/ftp/tsg_ct/WG3_interworking_ex-CN3/TSGC3_63_Tallinn/Docs/C3-111043.zip" TargetMode="External" Id="R13d726b360254085" /><Relationship Type="http://schemas.openxmlformats.org/officeDocument/2006/relationships/hyperlink" Target="http://webapp.etsi.org/teldir/ListPersDetails.asp?PersId=0" TargetMode="External" Id="Re91042408d9c4599" /><Relationship Type="http://schemas.openxmlformats.org/officeDocument/2006/relationships/hyperlink" Target="http://www.3gpp.org/ftp/tsg_ct/WG3_interworking_ex-CN3/TSGC3_63_Tallinn/Docs/C3-111044.zip" TargetMode="External" Id="Rb92ade081ba54209" /><Relationship Type="http://schemas.openxmlformats.org/officeDocument/2006/relationships/hyperlink" Target="http://webapp.etsi.org/teldir/ListPersDetails.asp?PersId=0" TargetMode="External" Id="Rf3f85073159d4175" /><Relationship Type="http://schemas.openxmlformats.org/officeDocument/2006/relationships/hyperlink" Target="http://www.3gpp.org/ftp/tsg_ct/WG3_interworking_ex-CN3/TSGC3_63_Tallinn/Docs/C3-111045.zip" TargetMode="External" Id="Rc2114ef66b0147de" /><Relationship Type="http://schemas.openxmlformats.org/officeDocument/2006/relationships/hyperlink" Target="http://webapp.etsi.org/teldir/ListPersDetails.asp?PersId=0" TargetMode="External" Id="R778c181dd984438c" /><Relationship Type="http://schemas.openxmlformats.org/officeDocument/2006/relationships/hyperlink" Target="http://www.3gpp.org/ftp/tsg_ct/WG3_interworking_ex-CN3/TSGC3_63_Tallinn/Docs/C3-111046.zip" TargetMode="External" Id="Rb7d53b0f46e14b40" /><Relationship Type="http://schemas.openxmlformats.org/officeDocument/2006/relationships/hyperlink" Target="http://webapp.etsi.org/teldir/ListPersDetails.asp?PersId=0" TargetMode="External" Id="Rcfb4cec269584b3e" /><Relationship Type="http://schemas.openxmlformats.org/officeDocument/2006/relationships/hyperlink" Target="http://www.3gpp.org/ftp/tsg_ct/WG3_interworking_ex-CN3/TSGC3_63_Tallinn/Docs/C3-111047.zip" TargetMode="External" Id="R08b8c37a10134d67" /><Relationship Type="http://schemas.openxmlformats.org/officeDocument/2006/relationships/hyperlink" Target="http://webapp.etsi.org/teldir/ListPersDetails.asp?PersId=0" TargetMode="External" Id="Rec9a999ccd714f21" /><Relationship Type="http://schemas.openxmlformats.org/officeDocument/2006/relationships/hyperlink" Target="http://www.3gpp.org/ftp/tsg_ct/WG3_interworking_ex-CN3/TSGC3_63_Tallinn/Docs/C3-111048.zip" TargetMode="External" Id="R8e4c8d871254409c" /><Relationship Type="http://schemas.openxmlformats.org/officeDocument/2006/relationships/hyperlink" Target="http://webapp.etsi.org/teldir/ListPersDetails.asp?PersId=0" TargetMode="External" Id="R531630a66a2c4799" /><Relationship Type="http://schemas.openxmlformats.org/officeDocument/2006/relationships/hyperlink" Target="http://www.3gpp.org/ftp/tsg_ct/WG3_interworking_ex-CN3/TSGC3_63_Tallinn/Docs/C3-111049.zip" TargetMode="External" Id="R352c8dc01af44980" /><Relationship Type="http://schemas.openxmlformats.org/officeDocument/2006/relationships/hyperlink" Target="http://webapp.etsi.org/teldir/ListPersDetails.asp?PersId=0" TargetMode="External" Id="Rc133c624089b4e52" /><Relationship Type="http://schemas.openxmlformats.org/officeDocument/2006/relationships/hyperlink" Target="http://www.3gpp.org/ftp/tsg_ct/WG3_interworking_ex-CN3/TSGC3_63_Tallinn/Docs/C3-111051.zip" TargetMode="External" Id="Rf19a5f5d87774a0c" /><Relationship Type="http://schemas.openxmlformats.org/officeDocument/2006/relationships/hyperlink" Target="http://webapp.etsi.org/teldir/ListPersDetails.asp?PersId=0" TargetMode="External" Id="R560368d0fcc6484c" /><Relationship Type="http://schemas.openxmlformats.org/officeDocument/2006/relationships/hyperlink" Target="http://www.3gpp.org/ftp/tsg_ct/WG3_interworking_ex-CN3/TSGC3_63_Tallinn/Docs/C3-111052.zip" TargetMode="External" Id="R8a70b2dadb9d4498" /><Relationship Type="http://schemas.openxmlformats.org/officeDocument/2006/relationships/hyperlink" Target="http://webapp.etsi.org/teldir/ListPersDetails.asp?PersId=0" TargetMode="External" Id="R4dbaa989dce94a58" /><Relationship Type="http://schemas.openxmlformats.org/officeDocument/2006/relationships/hyperlink" Target="http://www.3gpp.org/ftp/tsg_ct/WG3_interworking_ex-CN3/TSGC3_63_Tallinn/Docs/C3-111053.zip" TargetMode="External" Id="R32fa50ebcb3d4b38" /><Relationship Type="http://schemas.openxmlformats.org/officeDocument/2006/relationships/hyperlink" Target="http://webapp.etsi.org/teldir/ListPersDetails.asp?PersId=0" TargetMode="External" Id="Ra6268d09c8304176" /><Relationship Type="http://schemas.openxmlformats.org/officeDocument/2006/relationships/hyperlink" Target="http://www.3gpp.org/ftp/tsg_ct/WG3_interworking_ex-CN3/TSGC3_63_Tallinn/Docs/C3-111054.zip" TargetMode="External" Id="Re86785ed0f9e4d4f" /><Relationship Type="http://schemas.openxmlformats.org/officeDocument/2006/relationships/hyperlink" Target="http://webapp.etsi.org/teldir/ListPersDetails.asp?PersId=0" TargetMode="External" Id="Rc5255f83192248ae" /><Relationship Type="http://schemas.openxmlformats.org/officeDocument/2006/relationships/hyperlink" Target="http://www.3gpp.org/ftp/tsg_ct/WG3_interworking_ex-CN3/TSGC3_63_Tallinn/Docs/C3-111055.zip" TargetMode="External" Id="R5aa1afa946bc47cd" /><Relationship Type="http://schemas.openxmlformats.org/officeDocument/2006/relationships/hyperlink" Target="http://webapp.etsi.org/teldir/ListPersDetails.asp?PersId=0" TargetMode="External" Id="R2ff73b80d6f34582" /><Relationship Type="http://schemas.openxmlformats.org/officeDocument/2006/relationships/hyperlink" Target="http://www.3gpp.org/ftp/tsg_ct/WG3_interworking_ex-CN3/TSGC3_63_Tallinn/Docs/C3-111056.zip" TargetMode="External" Id="R1953e57f9ab1463a" /><Relationship Type="http://schemas.openxmlformats.org/officeDocument/2006/relationships/hyperlink" Target="http://webapp.etsi.org/teldir/ListPersDetails.asp?PersId=0" TargetMode="External" Id="R7f3ed48113014fe2" /><Relationship Type="http://schemas.openxmlformats.org/officeDocument/2006/relationships/hyperlink" Target="http://www.3gpp.org/ftp/tsg_ct/WG3_interworking_ex-CN3/TSGC3_63_Tallinn/Docs/C3-111057.zip" TargetMode="External" Id="R5bdd541078d34d14" /><Relationship Type="http://schemas.openxmlformats.org/officeDocument/2006/relationships/hyperlink" Target="http://webapp.etsi.org/teldir/ListPersDetails.asp?PersId=0" TargetMode="External" Id="Ra3d390fdf4e2481f" /><Relationship Type="http://schemas.openxmlformats.org/officeDocument/2006/relationships/hyperlink" Target="http://www.3gpp.org/ftp/tsg_ct/WG3_interworking_ex-CN3/TSGC3_63_Tallinn/Docs/C3-111058.zip" TargetMode="External" Id="R67a2654f18a448c0" /><Relationship Type="http://schemas.openxmlformats.org/officeDocument/2006/relationships/hyperlink" Target="http://webapp.etsi.org/teldir/ListPersDetails.asp?PersId=0" TargetMode="External" Id="Recb3b9070ef3490a" /><Relationship Type="http://schemas.openxmlformats.org/officeDocument/2006/relationships/hyperlink" Target="http://www.3gpp.org/ftp/tsg_ct/WG3_interworking_ex-CN3/TSGC3_63_Tallinn/Docs/C3-111059.zip" TargetMode="External" Id="R4d3916d9d40648d9" /><Relationship Type="http://schemas.openxmlformats.org/officeDocument/2006/relationships/hyperlink" Target="http://webapp.etsi.org/teldir/ListPersDetails.asp?PersId=0" TargetMode="External" Id="R731a4fc779b14958" /><Relationship Type="http://schemas.openxmlformats.org/officeDocument/2006/relationships/hyperlink" Target="http://www.3gpp.org/ftp/tsg_ct/WG3_interworking_ex-CN3/TSGC3_63_Tallinn/Docs/C3-111060.zip" TargetMode="External" Id="R95ed3f1c2a0b406e" /><Relationship Type="http://schemas.openxmlformats.org/officeDocument/2006/relationships/hyperlink" Target="http://webapp.etsi.org/teldir/ListPersDetails.asp?PersId=0" TargetMode="External" Id="Rb20463098d564e51" /><Relationship Type="http://schemas.openxmlformats.org/officeDocument/2006/relationships/hyperlink" Target="http://www.3gpp.org/ftp/tsg_ct/WG3_interworking_ex-CN3/TSGC3_63_Tallinn/Docs/C3-111061.zip" TargetMode="External" Id="R36ec484442754eeb" /><Relationship Type="http://schemas.openxmlformats.org/officeDocument/2006/relationships/hyperlink" Target="http://webapp.etsi.org/teldir/ListPersDetails.asp?PersId=0" TargetMode="External" Id="Rf133c4cceb7e4b23" /><Relationship Type="http://schemas.openxmlformats.org/officeDocument/2006/relationships/hyperlink" Target="http://www.3gpp.org/ftp/tsg_ct/WG3_interworking_ex-CN3/TSGC3_63_Tallinn/Docs/C3-111062.zip" TargetMode="External" Id="Ref8dc429f5f84d9a" /><Relationship Type="http://schemas.openxmlformats.org/officeDocument/2006/relationships/hyperlink" Target="http://webapp.etsi.org/teldir/ListPersDetails.asp?PersId=0" TargetMode="External" Id="Rcaef816ed1574ae1" /><Relationship Type="http://schemas.openxmlformats.org/officeDocument/2006/relationships/hyperlink" Target="http://www.3gpp.org/ftp/tsg_ct/WG3_interworking_ex-CN3/TSGC3_63_Tallinn/Docs/C3-111063.zip" TargetMode="External" Id="R8010a2227a2b4364" /><Relationship Type="http://schemas.openxmlformats.org/officeDocument/2006/relationships/hyperlink" Target="http://webapp.etsi.org/teldir/ListPersDetails.asp?PersId=0" TargetMode="External" Id="Ra13a50f06cac4680" /><Relationship Type="http://schemas.openxmlformats.org/officeDocument/2006/relationships/hyperlink" Target="http://www.3gpp.org/ftp/tsg_ct/WG3_interworking_ex-CN3/TSGC3_63_Tallinn/Docs/C3-111064.zip" TargetMode="External" Id="R3eac997f0abd4e7a" /><Relationship Type="http://schemas.openxmlformats.org/officeDocument/2006/relationships/hyperlink" Target="http://webapp.etsi.org/teldir/ListPersDetails.asp?PersId=0" TargetMode="External" Id="R6461853e1315481d" /><Relationship Type="http://schemas.openxmlformats.org/officeDocument/2006/relationships/hyperlink" Target="http://www.3gpp.org/ftp/tsg_ct/WG3_interworking_ex-CN3/TSGC3_63_Tallinn/Docs/C3-111065.zip" TargetMode="External" Id="R6a0658d35f814913" /><Relationship Type="http://schemas.openxmlformats.org/officeDocument/2006/relationships/hyperlink" Target="http://webapp.etsi.org/teldir/ListPersDetails.asp?PersId=0" TargetMode="External" Id="Rfb1bdd88054a49e1" /><Relationship Type="http://schemas.openxmlformats.org/officeDocument/2006/relationships/hyperlink" Target="http://www.3gpp.org/ftp/tsg_ct/WG3_interworking_ex-CN3/TSGC3_63_Tallinn/Docs/C3-111066.zip" TargetMode="External" Id="Rb4045c52413e44b2" /><Relationship Type="http://schemas.openxmlformats.org/officeDocument/2006/relationships/hyperlink" Target="http://webapp.etsi.org/teldir/ListPersDetails.asp?PersId=0" TargetMode="External" Id="R2c8a0653d04a48c7" /><Relationship Type="http://schemas.openxmlformats.org/officeDocument/2006/relationships/hyperlink" Target="http://www.3gpp.org/ftp/tsg_ct/WG3_interworking_ex-CN3/TSGC3_63_Tallinn/Docs/C3-111067.zip" TargetMode="External" Id="R6c354bf8cf064771" /><Relationship Type="http://schemas.openxmlformats.org/officeDocument/2006/relationships/hyperlink" Target="http://webapp.etsi.org/teldir/ListPersDetails.asp?PersId=0" TargetMode="External" Id="Ra1e2fcbc9706483f" /><Relationship Type="http://schemas.openxmlformats.org/officeDocument/2006/relationships/hyperlink" Target="http://www.3gpp.org/ftp/tsg_ct/WG3_interworking_ex-CN3/TSGC3_63_Tallinn/Docs/C3-111068.zip" TargetMode="External" Id="R12a43c40afb44292" /><Relationship Type="http://schemas.openxmlformats.org/officeDocument/2006/relationships/hyperlink" Target="http://webapp.etsi.org/teldir/ListPersDetails.asp?PersId=0" TargetMode="External" Id="Rda4297b5a93a48c6" /><Relationship Type="http://schemas.openxmlformats.org/officeDocument/2006/relationships/hyperlink" Target="http://www.3gpp.org/ftp/tsg_ct/WG3_interworking_ex-CN3/TSGC3_63_Tallinn/Docs/C3-111069.zip" TargetMode="External" Id="R47a0eeb1c15940bd" /><Relationship Type="http://schemas.openxmlformats.org/officeDocument/2006/relationships/hyperlink" Target="http://webapp.etsi.org/teldir/ListPersDetails.asp?PersId=0" TargetMode="External" Id="R1a1034425c124e3d" /><Relationship Type="http://schemas.openxmlformats.org/officeDocument/2006/relationships/hyperlink" Target="http://www.3gpp.org/ftp/tsg_ct/WG3_interworking_ex-CN3/TSGC3_63_Tallinn/Docs/C3-111070.zip" TargetMode="External" Id="Ra2a204e3231641c0" /><Relationship Type="http://schemas.openxmlformats.org/officeDocument/2006/relationships/hyperlink" Target="http://webapp.etsi.org/teldir/ListPersDetails.asp?PersId=0" TargetMode="External" Id="Rfbeca1200ba8447c" /><Relationship Type="http://schemas.openxmlformats.org/officeDocument/2006/relationships/hyperlink" Target="http://www.3gpp.org/ftp/tsg_ct/WG3_interworking_ex-CN3/TSGC3_63_Tallinn/Docs/C3-111072.zip" TargetMode="External" Id="Rc15525065dda4f19" /><Relationship Type="http://schemas.openxmlformats.org/officeDocument/2006/relationships/hyperlink" Target="http://webapp.etsi.org/teldir/ListPersDetails.asp?PersId=0" TargetMode="External" Id="Rfc91b24ee4e243c5" /><Relationship Type="http://schemas.openxmlformats.org/officeDocument/2006/relationships/hyperlink" Target="http://www.3gpp.org/ftp/tsg_ct/WG3_interworking_ex-CN3/TSGC3_63_Tallinn/Docs/C3-111073.zip" TargetMode="External" Id="Rc999e44722e549da" /><Relationship Type="http://schemas.openxmlformats.org/officeDocument/2006/relationships/hyperlink" Target="http://webapp.etsi.org/teldir/ListPersDetails.asp?PersId=0" TargetMode="External" Id="R9309f8953af64486" /><Relationship Type="http://schemas.openxmlformats.org/officeDocument/2006/relationships/hyperlink" Target="http://www.3gpp.org/ftp/tsg_ct/WG3_interworking_ex-CN3/TSGC3_63_Tallinn/Docs/C3-111074.zip" TargetMode="External" Id="Rd6bcd491ae7e47d4" /><Relationship Type="http://schemas.openxmlformats.org/officeDocument/2006/relationships/hyperlink" Target="http://webapp.etsi.org/teldir/ListPersDetails.asp?PersId=0" TargetMode="External" Id="R95db53782bda4531" /><Relationship Type="http://schemas.openxmlformats.org/officeDocument/2006/relationships/hyperlink" Target="http://www.3gpp.org/ftp/tsg_ct/WG3_interworking_ex-CN3/TSGC3_63_Tallinn/Docs/C3-111075.zip" TargetMode="External" Id="R1cadf6adf8694e1d" /><Relationship Type="http://schemas.openxmlformats.org/officeDocument/2006/relationships/hyperlink" Target="http://webapp.etsi.org/teldir/ListPersDetails.asp?PersId=0" TargetMode="External" Id="R74a95b89320a4f7d" /><Relationship Type="http://schemas.openxmlformats.org/officeDocument/2006/relationships/hyperlink" Target="http://www.3gpp.org/ftp/tsg_ct/WG3_interworking_ex-CN3/TSGC3_63_Tallinn/Docs/C3-111076.zip" TargetMode="External" Id="R0c6e461314bd46c8" /><Relationship Type="http://schemas.openxmlformats.org/officeDocument/2006/relationships/hyperlink" Target="http://webapp.etsi.org/teldir/ListPersDetails.asp?PersId=0" TargetMode="External" Id="R3e9a339e2e254ad0" /><Relationship Type="http://schemas.openxmlformats.org/officeDocument/2006/relationships/hyperlink" Target="http://www.3gpp.org/ftp/tsg_ct/WG3_interworking_ex-CN3/TSGC3_63_Tallinn/Docs/C3-111077.zip" TargetMode="External" Id="Re90175cf273d40c9" /><Relationship Type="http://schemas.openxmlformats.org/officeDocument/2006/relationships/hyperlink" Target="http://webapp.etsi.org/teldir/ListPersDetails.asp?PersId=0" TargetMode="External" Id="R995e5ad036d34915" /><Relationship Type="http://schemas.openxmlformats.org/officeDocument/2006/relationships/hyperlink" Target="http://www.3gpp.org/ftp/tsg_ct/WG3_interworking_ex-CN3/TSGC3_63_Tallinn/Docs/C3-111078.zip" TargetMode="External" Id="Rcad643e635504858" /><Relationship Type="http://schemas.openxmlformats.org/officeDocument/2006/relationships/hyperlink" Target="http://webapp.etsi.org/teldir/ListPersDetails.asp?PersId=0" TargetMode="External" Id="R6872c265ce934c43" /><Relationship Type="http://schemas.openxmlformats.org/officeDocument/2006/relationships/hyperlink" Target="http://www.3gpp.org/ftp/tsg_ct/WG3_interworking_ex-CN3/TSGC3_63_Tallinn/Docs/C3-111079.zip" TargetMode="External" Id="R4c6f87a194424720" /><Relationship Type="http://schemas.openxmlformats.org/officeDocument/2006/relationships/hyperlink" Target="http://webapp.etsi.org/teldir/ListPersDetails.asp?PersId=0" TargetMode="External" Id="Rf62d877c58c1464c" /><Relationship Type="http://schemas.openxmlformats.org/officeDocument/2006/relationships/hyperlink" Target="http://www.3gpp.org/ftp/tsg_ct/WG3_interworking_ex-CN3/TSGC3_63_Tallinn/Docs/C3-111080.zip" TargetMode="External" Id="R6bee1b9337de481b" /><Relationship Type="http://schemas.openxmlformats.org/officeDocument/2006/relationships/hyperlink" Target="http://webapp.etsi.org/teldir/ListPersDetails.asp?PersId=0" TargetMode="External" Id="Rc72715a7ddad44dc" /><Relationship Type="http://schemas.openxmlformats.org/officeDocument/2006/relationships/hyperlink" Target="http://www.3gpp.org/ftp/tsg_ct/WG3_interworking_ex-CN3/TSGC3_63_Tallinn/Docs/C3-111081.zip" TargetMode="External" Id="R367cd44b57464194" /><Relationship Type="http://schemas.openxmlformats.org/officeDocument/2006/relationships/hyperlink" Target="http://webapp.etsi.org/teldir/ListPersDetails.asp?PersId=0" TargetMode="External" Id="R25bf4a07d6d8441b" /><Relationship Type="http://schemas.openxmlformats.org/officeDocument/2006/relationships/hyperlink" Target="http://www.3gpp.org/ftp/tsg_ct/WG3_interworking_ex-CN3/TSGC3_63_Tallinn/Docs/C3-111082.zip" TargetMode="External" Id="R8031008fe99f4edc" /><Relationship Type="http://schemas.openxmlformats.org/officeDocument/2006/relationships/hyperlink" Target="http://webapp.etsi.org/teldir/ListPersDetails.asp?PersId=0" TargetMode="External" Id="R94328e6c0cf046ad" /><Relationship Type="http://schemas.openxmlformats.org/officeDocument/2006/relationships/hyperlink" Target="http://www.3gpp.org/ftp/tsg_ct/WG3_interworking_ex-CN3/TSGC3_63_Tallinn/Docs/C3-111083.zip" TargetMode="External" Id="Re58590455b3249bc" /><Relationship Type="http://schemas.openxmlformats.org/officeDocument/2006/relationships/hyperlink" Target="http://webapp.etsi.org/teldir/ListPersDetails.asp?PersId=0" TargetMode="External" Id="R478d47653c8c4cd3" /><Relationship Type="http://schemas.openxmlformats.org/officeDocument/2006/relationships/hyperlink" Target="http://www.3gpp.org/ftp/tsg_ct/WG3_interworking_ex-CN3/TSGC3_63_Tallinn/Docs/C3-111084.zip" TargetMode="External" Id="R535ea1e4194f48d1" /><Relationship Type="http://schemas.openxmlformats.org/officeDocument/2006/relationships/hyperlink" Target="http://webapp.etsi.org/teldir/ListPersDetails.asp?PersId=0" TargetMode="External" Id="Ree3e7f5b6a104686" /><Relationship Type="http://schemas.openxmlformats.org/officeDocument/2006/relationships/hyperlink" Target="http://www.3gpp.org/ftp/tsg_ct/WG3_interworking_ex-CN3/TSGC3_63_Tallinn/Docs/C3-111085.zip" TargetMode="External" Id="R4e169bd4d5594170" /><Relationship Type="http://schemas.openxmlformats.org/officeDocument/2006/relationships/hyperlink" Target="http://webapp.etsi.org/teldir/ListPersDetails.asp?PersId=0" TargetMode="External" Id="R9419fd109c364afa" /><Relationship Type="http://schemas.openxmlformats.org/officeDocument/2006/relationships/hyperlink" Target="http://www.3gpp.org/ftp/tsg_ct/WG3_interworking_ex-CN3/TSGC3_63_Tallinn/Docs/C3-111086.zip" TargetMode="External" Id="R3af3591e56b24ef9" /><Relationship Type="http://schemas.openxmlformats.org/officeDocument/2006/relationships/hyperlink" Target="http://webapp.etsi.org/teldir/ListPersDetails.asp?PersId=0" TargetMode="External" Id="Re86e1176a2984f16" /><Relationship Type="http://schemas.openxmlformats.org/officeDocument/2006/relationships/hyperlink" Target="http://www.3gpp.org/ftp/tsg_ct/WG3_interworking_ex-CN3/TSGC3_63_Tallinn/Docs/C3-111087.zip" TargetMode="External" Id="R8d5c142648d44f8e" /><Relationship Type="http://schemas.openxmlformats.org/officeDocument/2006/relationships/hyperlink" Target="http://webapp.etsi.org/teldir/ListPersDetails.asp?PersId=0" TargetMode="External" Id="Reff4d16a505547f6" /><Relationship Type="http://schemas.openxmlformats.org/officeDocument/2006/relationships/hyperlink" Target="http://www.3gpp.org/ftp/tsg_ct/WG3_interworking_ex-CN3/TSGC3_63_Tallinn/Docs/C3-111088.zip" TargetMode="External" Id="R0359bab74cb24c27" /><Relationship Type="http://schemas.openxmlformats.org/officeDocument/2006/relationships/hyperlink" Target="http://webapp.etsi.org/teldir/ListPersDetails.asp?PersId=0" TargetMode="External" Id="Rde5f7c06a4a347e3" /><Relationship Type="http://schemas.openxmlformats.org/officeDocument/2006/relationships/hyperlink" Target="http://www.3gpp.org/ftp/tsg_ct/WG3_interworking_ex-CN3/TSGC3_63_Tallinn/Docs/C3-111089.zip" TargetMode="External" Id="Rdd1da23d22da4094" /><Relationship Type="http://schemas.openxmlformats.org/officeDocument/2006/relationships/hyperlink" Target="http://webapp.etsi.org/teldir/ListPersDetails.asp?PersId=0" TargetMode="External" Id="R627c487b956a4435" /><Relationship Type="http://schemas.openxmlformats.org/officeDocument/2006/relationships/hyperlink" Target="http://www.3gpp.org/ftp/tsg_ct/WG3_interworking_ex-CN3/TSGC3_63_Tallinn/Docs/C3-111090.zip" TargetMode="External" Id="R64c5877d80704d13" /><Relationship Type="http://schemas.openxmlformats.org/officeDocument/2006/relationships/hyperlink" Target="http://webapp.etsi.org/teldir/ListPersDetails.asp?PersId=0" TargetMode="External" Id="R3566e9dee8a74be9" /><Relationship Type="http://schemas.openxmlformats.org/officeDocument/2006/relationships/hyperlink" Target="http://www.3gpp.org/ftp/tsg_ct/WG3_interworking_ex-CN3/TSGC3_63_Tallinn/Docs/C3-111091.zip" TargetMode="External" Id="Rfcd17cfe2e104d2e" /><Relationship Type="http://schemas.openxmlformats.org/officeDocument/2006/relationships/hyperlink" Target="http://webapp.etsi.org/teldir/ListPersDetails.asp?PersId=0" TargetMode="External" Id="R1303a3eb66b44567" /><Relationship Type="http://schemas.openxmlformats.org/officeDocument/2006/relationships/hyperlink" Target="http://www.3gpp.org/ftp/tsg_ct/WG3_interworking_ex-CN3/TSGC3_63_Tallinn/Docs/C3-111092.zip" TargetMode="External" Id="Raccbb06f3f44434a" /><Relationship Type="http://schemas.openxmlformats.org/officeDocument/2006/relationships/hyperlink" Target="http://webapp.etsi.org/teldir/ListPersDetails.asp?PersId=0" TargetMode="External" Id="R7aaeb70325a64e4b" /><Relationship Type="http://schemas.openxmlformats.org/officeDocument/2006/relationships/hyperlink" Target="http://www.3gpp.org/ftp/tsg_ct/WG3_interworking_ex-CN3/TSGC3_63_Tallinn/Docs/C3-111093.zip" TargetMode="External" Id="R05fef80c09bb4c89" /><Relationship Type="http://schemas.openxmlformats.org/officeDocument/2006/relationships/hyperlink" Target="http://webapp.etsi.org/teldir/ListPersDetails.asp?PersId=0" TargetMode="External" Id="R0f9c7dfb10224ba3" /><Relationship Type="http://schemas.openxmlformats.org/officeDocument/2006/relationships/hyperlink" Target="http://www.3gpp.org/ftp/tsg_ct/WG3_interworking_ex-CN3/TSGC3_63_Tallinn/Docs/C3-111094.zip" TargetMode="External" Id="Rcf1df0a358e5400b" /><Relationship Type="http://schemas.openxmlformats.org/officeDocument/2006/relationships/hyperlink" Target="http://webapp.etsi.org/teldir/ListPersDetails.asp?PersId=0" TargetMode="External" Id="Rb62e8234be9d461d" /><Relationship Type="http://schemas.openxmlformats.org/officeDocument/2006/relationships/hyperlink" Target="http://www.3gpp.org/ftp/tsg_ct/WG3_interworking_ex-CN3/TSGC3_63_Tallinn/Docs/C3-111095.zip" TargetMode="External" Id="R4a4c9a4951a04099" /><Relationship Type="http://schemas.openxmlformats.org/officeDocument/2006/relationships/hyperlink" Target="http://webapp.etsi.org/teldir/ListPersDetails.asp?PersId=0" TargetMode="External" Id="R5dd89a14f78d4c84" /><Relationship Type="http://schemas.openxmlformats.org/officeDocument/2006/relationships/hyperlink" Target="http://www.3gpp.org/ftp/tsg_ct/WG3_interworking_ex-CN3/TSGC3_63_Tallinn/Docs/C3-111096.zip" TargetMode="External" Id="Rd643c6b1d28247ad" /><Relationship Type="http://schemas.openxmlformats.org/officeDocument/2006/relationships/hyperlink" Target="http://webapp.etsi.org/teldir/ListPersDetails.asp?PersId=0" TargetMode="External" Id="R15727f56bb8942df" /><Relationship Type="http://schemas.openxmlformats.org/officeDocument/2006/relationships/hyperlink" Target="http://www.3gpp.org/ftp/tsg_ct/WG3_interworking_ex-CN3/TSGC3_63_Tallinn/Docs/C3-111097.zip" TargetMode="External" Id="R6968b4f8eecb40b7" /><Relationship Type="http://schemas.openxmlformats.org/officeDocument/2006/relationships/hyperlink" Target="http://webapp.etsi.org/teldir/ListPersDetails.asp?PersId=0" TargetMode="External" Id="R2a735a681ba14bb6" /><Relationship Type="http://schemas.openxmlformats.org/officeDocument/2006/relationships/hyperlink" Target="http://www.3gpp.org/ftp/tsg_ct/WG3_interworking_ex-CN3/TSGC3_63_Tallinn/Docs/C3-111098.zip" TargetMode="External" Id="R04eb87899f0d4d0c" /><Relationship Type="http://schemas.openxmlformats.org/officeDocument/2006/relationships/hyperlink" Target="http://webapp.etsi.org/teldir/ListPersDetails.asp?PersId=0" TargetMode="External" Id="Rd6a1a5e8360b4796" /><Relationship Type="http://schemas.openxmlformats.org/officeDocument/2006/relationships/hyperlink" Target="http://www.3gpp.org/ftp/tsg_ct/WG3_interworking_ex-CN3/TSGC3_63_Tallinn/Docs/C3-111099.zip" TargetMode="External" Id="R18f7765613f9474c" /><Relationship Type="http://schemas.openxmlformats.org/officeDocument/2006/relationships/hyperlink" Target="http://webapp.etsi.org/teldir/ListPersDetails.asp?PersId=0" TargetMode="External" Id="Rbb83889478414081" /><Relationship Type="http://schemas.openxmlformats.org/officeDocument/2006/relationships/hyperlink" Target="http://www.3gpp.org/ftp/tsg_ct/WG3_interworking_ex-CN3/TSGC3_63_Tallinn/Docs/C3-111100.zip" TargetMode="External" Id="R12d0a65dbf9b4567" /><Relationship Type="http://schemas.openxmlformats.org/officeDocument/2006/relationships/hyperlink" Target="http://webapp.etsi.org/teldir/ListPersDetails.asp?PersId=0" TargetMode="External" Id="Rc3ac0f3eb3434232" /><Relationship Type="http://schemas.openxmlformats.org/officeDocument/2006/relationships/hyperlink" Target="http://www.3gpp.org/ftp/tsg_ct/WG3_interworking_ex-CN3/TSGC3_63_Tallinn/Docs/C3-111101.zip" TargetMode="External" Id="Rfc0f1cc7e5174737" /><Relationship Type="http://schemas.openxmlformats.org/officeDocument/2006/relationships/hyperlink" Target="http://webapp.etsi.org/teldir/ListPersDetails.asp?PersId=0" TargetMode="External" Id="R239553e5ee124a7e" /><Relationship Type="http://schemas.openxmlformats.org/officeDocument/2006/relationships/hyperlink" Target="http://www.3gpp.org/ftp/tsg_ct/WG3_interworking_ex-CN3/TSGC3_63_Tallinn/Docs/C3-111102.zip" TargetMode="External" Id="Re5df199f87a34fc5" /><Relationship Type="http://schemas.openxmlformats.org/officeDocument/2006/relationships/hyperlink" Target="http://webapp.etsi.org/teldir/ListPersDetails.asp?PersId=0" TargetMode="External" Id="R03d93087d20f41a1" /><Relationship Type="http://schemas.openxmlformats.org/officeDocument/2006/relationships/hyperlink" Target="http://www.3gpp.org/ftp/tsg_ct/WG3_interworking_ex-CN3/TSGC3_63_Tallinn/Docs/C3-111103.zip" TargetMode="External" Id="R8109563d7c6344ee" /><Relationship Type="http://schemas.openxmlformats.org/officeDocument/2006/relationships/hyperlink" Target="http://webapp.etsi.org/teldir/ListPersDetails.asp?PersId=0" TargetMode="External" Id="R36cd97c245474c48" /><Relationship Type="http://schemas.openxmlformats.org/officeDocument/2006/relationships/hyperlink" Target="http://www.3gpp.org/ftp/tsg_ct/WG3_interworking_ex-CN3/TSGC3_63_Tallinn/Docs/C3-111104.zip" TargetMode="External" Id="Rb54a7074bb004d3e" /><Relationship Type="http://schemas.openxmlformats.org/officeDocument/2006/relationships/hyperlink" Target="http://webapp.etsi.org/teldir/ListPersDetails.asp?PersId=0" TargetMode="External" Id="Raf81d1597f3842ca" /><Relationship Type="http://schemas.openxmlformats.org/officeDocument/2006/relationships/hyperlink" Target="http://www.3gpp.org/ftp/tsg_ct/WG3_interworking_ex-CN3/TSGC3_63_Tallinn/Docs/C3-111105.zip" TargetMode="External" Id="R08eb7f2f9ddb441e" /><Relationship Type="http://schemas.openxmlformats.org/officeDocument/2006/relationships/hyperlink" Target="http://webapp.etsi.org/teldir/ListPersDetails.asp?PersId=0" TargetMode="External" Id="R59f503ee10044c85" /><Relationship Type="http://schemas.openxmlformats.org/officeDocument/2006/relationships/hyperlink" Target="http://www.3gpp.org/ftp/tsg_ct/WG3_interworking_ex-CN3/TSGC3_63_Tallinn/Docs/C3-111106.zip" TargetMode="External" Id="R1ce44e7e8d424bf5" /><Relationship Type="http://schemas.openxmlformats.org/officeDocument/2006/relationships/hyperlink" Target="http://webapp.etsi.org/teldir/ListPersDetails.asp?PersId=0" TargetMode="External" Id="Rea324312002f4552" /><Relationship Type="http://schemas.openxmlformats.org/officeDocument/2006/relationships/hyperlink" Target="http://www.3gpp.org/ftp/tsg_ct/WG3_interworking_ex-CN3/TSGC3_63_Tallinn/Docs/C3-111107.zip" TargetMode="External" Id="R79d07ab28edf409d" /><Relationship Type="http://schemas.openxmlformats.org/officeDocument/2006/relationships/hyperlink" Target="http://webapp.etsi.org/teldir/ListPersDetails.asp?PersId=0" TargetMode="External" Id="R124f4a2c4786447c" /><Relationship Type="http://schemas.openxmlformats.org/officeDocument/2006/relationships/hyperlink" Target="http://www.3gpp.org/ftp/tsg_ct/WG3_interworking_ex-CN3/TSGC3_63_Tallinn/Docs/C3-111111.zip" TargetMode="External" Id="R603e11ee79df4967" /><Relationship Type="http://schemas.openxmlformats.org/officeDocument/2006/relationships/hyperlink" Target="http://webapp.etsi.org/teldir/ListPersDetails.asp?PersId=0" TargetMode="External" Id="R58ff39e3e3e34317" /><Relationship Type="http://schemas.openxmlformats.org/officeDocument/2006/relationships/hyperlink" Target="http://www.3gpp.org/ftp/tsg_ct/WG3_interworking_ex-CN3/TSGC3_63_Tallinn/Docs/C3-111112.zip" TargetMode="External" Id="Rc0d6bf03f9bd4b59" /><Relationship Type="http://schemas.openxmlformats.org/officeDocument/2006/relationships/hyperlink" Target="http://webapp.etsi.org/teldir/ListPersDetails.asp?PersId=0" TargetMode="External" Id="R1e108177bd5348ea" /><Relationship Type="http://schemas.openxmlformats.org/officeDocument/2006/relationships/hyperlink" Target="http://www.3gpp.org/ftp/tsg_ct/WG3_interworking_ex-CN3/TSGC3_63_Tallinn/Docs/C3-111113.zip" TargetMode="External" Id="Rc9abcffe5c0a470c" /><Relationship Type="http://schemas.openxmlformats.org/officeDocument/2006/relationships/hyperlink" Target="http://webapp.etsi.org/teldir/ListPersDetails.asp?PersId=0" TargetMode="External" Id="R2878d2f879f8446d" /><Relationship Type="http://schemas.openxmlformats.org/officeDocument/2006/relationships/hyperlink" Target="http://www.3gpp.org/ftp/tsg_ct/WG3_interworking_ex-CN3/TSGC3_63_Tallinn/Docs/C3-111114.zip" TargetMode="External" Id="R376088cf2f96456c" /><Relationship Type="http://schemas.openxmlformats.org/officeDocument/2006/relationships/hyperlink" Target="http://webapp.etsi.org/teldir/ListPersDetails.asp?PersId=0" TargetMode="External" Id="R1cec2fe56c7d483e" /><Relationship Type="http://schemas.openxmlformats.org/officeDocument/2006/relationships/hyperlink" Target="http://www.3gpp.org/ftp/tsg_ct/WG3_interworking_ex-CN3/TSGC3_63_Tallinn/Docs/C3-111115.zip" TargetMode="External" Id="R4469873a47794913" /><Relationship Type="http://schemas.openxmlformats.org/officeDocument/2006/relationships/hyperlink" Target="http://webapp.etsi.org/teldir/ListPersDetails.asp?PersId=0" TargetMode="External" Id="R804018f433964dad" /><Relationship Type="http://schemas.openxmlformats.org/officeDocument/2006/relationships/hyperlink" Target="http://www.3gpp.org/ftp/tsg_ct/WG3_interworking_ex-CN3/TSGC3_63_Tallinn/Docs/C3-111116.zip" TargetMode="External" Id="R0893ba4fdc084e91" /><Relationship Type="http://schemas.openxmlformats.org/officeDocument/2006/relationships/hyperlink" Target="http://webapp.etsi.org/teldir/ListPersDetails.asp?PersId=0" TargetMode="External" Id="Rae6b88c0ddfc4a82" /><Relationship Type="http://schemas.openxmlformats.org/officeDocument/2006/relationships/hyperlink" Target="http://www.3gpp.org/ftp/tsg_ct/WG3_interworking_ex-CN3/TSGC3_63_Tallinn/Docs/C3-111117.zip" TargetMode="External" Id="Rebca77bd9e594aea" /><Relationship Type="http://schemas.openxmlformats.org/officeDocument/2006/relationships/hyperlink" Target="http://webapp.etsi.org/teldir/ListPersDetails.asp?PersId=0" TargetMode="External" Id="Rc3a660b430cf41a7" /><Relationship Type="http://schemas.openxmlformats.org/officeDocument/2006/relationships/hyperlink" Target="http://www.3gpp.org/ftp/tsg_ct/WG3_interworking_ex-CN3/TSGC3_63_Tallinn/Docs/C3-111118.zip" TargetMode="External" Id="R57f72aaa32d04175" /><Relationship Type="http://schemas.openxmlformats.org/officeDocument/2006/relationships/hyperlink" Target="http://webapp.etsi.org/teldir/ListPersDetails.asp?PersId=0" TargetMode="External" Id="R75b5e1ea9295463b" /><Relationship Type="http://schemas.openxmlformats.org/officeDocument/2006/relationships/hyperlink" Target="http://www.3gpp.org/ftp/tsg_ct/WG3_interworking_ex-CN3/TSGC3_63_Tallinn/Docs/C3-111119.zip" TargetMode="External" Id="Rc3fc6e614075431b" /><Relationship Type="http://schemas.openxmlformats.org/officeDocument/2006/relationships/hyperlink" Target="http://webapp.etsi.org/teldir/ListPersDetails.asp?PersId=0" TargetMode="External" Id="R3fb7803393294d3e" /><Relationship Type="http://schemas.openxmlformats.org/officeDocument/2006/relationships/hyperlink" Target="http://www.3gpp.org/ftp/tsg_ct/WG3_interworking_ex-CN3/TSGC3_63_Tallinn/Docs/C3-111120.zip" TargetMode="External" Id="R67ec0f9a86af403e" /><Relationship Type="http://schemas.openxmlformats.org/officeDocument/2006/relationships/hyperlink" Target="http://webapp.etsi.org/teldir/ListPersDetails.asp?PersId=0" TargetMode="External" Id="Reb02e8e0bd1d454a" /><Relationship Type="http://schemas.openxmlformats.org/officeDocument/2006/relationships/hyperlink" Target="http://www.3gpp.org/ftp/tsg_ct/WG3_interworking_ex-CN3/TSGC3_63_Tallinn/Docs/C3-111121.zip" TargetMode="External" Id="R2573233737ed44dc" /><Relationship Type="http://schemas.openxmlformats.org/officeDocument/2006/relationships/hyperlink" Target="http://webapp.etsi.org/teldir/ListPersDetails.asp?PersId=0" TargetMode="External" Id="Rad96ea1f0f9b40e5" /><Relationship Type="http://schemas.openxmlformats.org/officeDocument/2006/relationships/hyperlink" Target="http://www.3gpp.org/ftp/tsg_ct/WG3_interworking_ex-CN3/TSGC3_63_Tallinn/Docs/C3-111122.zip" TargetMode="External" Id="R2738ec154cb44e7a" /><Relationship Type="http://schemas.openxmlformats.org/officeDocument/2006/relationships/hyperlink" Target="http://webapp.etsi.org/teldir/ListPersDetails.asp?PersId=0" TargetMode="External" Id="R65e95d96b3654246" /><Relationship Type="http://schemas.openxmlformats.org/officeDocument/2006/relationships/hyperlink" Target="http://www.3gpp.org/ftp/tsg_ct/WG3_interworking_ex-CN3/TSGC3_63_Tallinn/Docs/C3-111123.zip" TargetMode="External" Id="R63b81a6ed6bc46f5" /><Relationship Type="http://schemas.openxmlformats.org/officeDocument/2006/relationships/hyperlink" Target="http://webapp.etsi.org/teldir/ListPersDetails.asp?PersId=0" TargetMode="External" Id="R7b701f5e320d4576" /><Relationship Type="http://schemas.openxmlformats.org/officeDocument/2006/relationships/hyperlink" Target="http://www.3gpp.org/ftp/tsg_ct/WG3_interworking_ex-CN3/TSGC3_63_Tallinn/Docs/C3-111124.zip" TargetMode="External" Id="R23cf8342c60846bb" /><Relationship Type="http://schemas.openxmlformats.org/officeDocument/2006/relationships/hyperlink" Target="http://webapp.etsi.org/teldir/ListPersDetails.asp?PersId=0" TargetMode="External" Id="R9dc309ea94cc4863" /><Relationship Type="http://schemas.openxmlformats.org/officeDocument/2006/relationships/hyperlink" Target="http://www.3gpp.org/ftp/tsg_ct/WG3_interworking_ex-CN3/TSGC3_63_Tallinn/Docs/C3-111125.zip" TargetMode="External" Id="Rbb804f2ec87a449d" /><Relationship Type="http://schemas.openxmlformats.org/officeDocument/2006/relationships/hyperlink" Target="http://webapp.etsi.org/teldir/ListPersDetails.asp?PersId=0" TargetMode="External" Id="R153e234a6f8a43ce" /><Relationship Type="http://schemas.openxmlformats.org/officeDocument/2006/relationships/hyperlink" Target="http://www.3gpp.org/ftp/tsg_ct/WG3_interworking_ex-CN3/TSGC3_63_Tallinn/Docs/C3-111130.zip" TargetMode="External" Id="Rf0022319ac3a4b3e" /><Relationship Type="http://schemas.openxmlformats.org/officeDocument/2006/relationships/hyperlink" Target="http://webapp.etsi.org/teldir/ListPersDetails.asp?PersId=0" TargetMode="External" Id="Rdf0bab875baa4128" /><Relationship Type="http://schemas.openxmlformats.org/officeDocument/2006/relationships/hyperlink" Target="http://www.3gpp.org/ftp/tsg_ct/WG3_interworking_ex-CN3/TSGC3_63_Tallinn/Docs/C3-111131.zip" TargetMode="External" Id="R7b99ff9ab0994bfb" /><Relationship Type="http://schemas.openxmlformats.org/officeDocument/2006/relationships/hyperlink" Target="http://webapp.etsi.org/teldir/ListPersDetails.asp?PersId=0" TargetMode="External" Id="R2d17a6795bd04319" /><Relationship Type="http://schemas.openxmlformats.org/officeDocument/2006/relationships/hyperlink" Target="http://www.3gpp.org/ftp/tsg_ct/WG3_interworking_ex-CN3/TSGC3_63_Tallinn/Docs/C3-111132.zip" TargetMode="External" Id="R5e82367084e34ff4" /><Relationship Type="http://schemas.openxmlformats.org/officeDocument/2006/relationships/hyperlink" Target="http://webapp.etsi.org/teldir/ListPersDetails.asp?PersId=0" TargetMode="External" Id="Re49aa4539fba4fdc" /><Relationship Type="http://schemas.openxmlformats.org/officeDocument/2006/relationships/hyperlink" Target="http://www.3gpp.org/ftp/tsg_ct/WG3_interworking_ex-CN3/TSGC3_63_Tallinn/Docs/C3-111133.zip" TargetMode="External" Id="Rac4d1a6a5083480a" /><Relationship Type="http://schemas.openxmlformats.org/officeDocument/2006/relationships/hyperlink" Target="http://webapp.etsi.org/teldir/ListPersDetails.asp?PersId=0" TargetMode="External" Id="R532bfeda66654b72" /><Relationship Type="http://schemas.openxmlformats.org/officeDocument/2006/relationships/hyperlink" Target="http://www.3gpp.org/ftp/tsg_ct/WG3_interworking_ex-CN3/TSGC3_63_Tallinn/Docs/C3-111134.zip" TargetMode="External" Id="R9aa8f387dc3348e2" /><Relationship Type="http://schemas.openxmlformats.org/officeDocument/2006/relationships/hyperlink" Target="http://webapp.etsi.org/teldir/ListPersDetails.asp?PersId=0" TargetMode="External" Id="Rf02f4ac5da034e1c" /><Relationship Type="http://schemas.openxmlformats.org/officeDocument/2006/relationships/hyperlink" Target="http://www.3gpp.org/ftp/tsg_ct/WG3_interworking_ex-CN3/TSGC3_63_Tallinn/Docs/C3-111135.zip" TargetMode="External" Id="Rd0701e07d78b4e54" /><Relationship Type="http://schemas.openxmlformats.org/officeDocument/2006/relationships/hyperlink" Target="http://webapp.etsi.org/teldir/ListPersDetails.asp?PersId=0" TargetMode="External" Id="Rac172c2afd3f4e69" /><Relationship Type="http://schemas.openxmlformats.org/officeDocument/2006/relationships/hyperlink" Target="http://www.3gpp.org/ftp/tsg_ct/WG3_interworking_ex-CN3/TSGC3_63_Tallinn/Docs/C3-111136.zip" TargetMode="External" Id="R0ce5c2f389e6440c" /><Relationship Type="http://schemas.openxmlformats.org/officeDocument/2006/relationships/hyperlink" Target="http://webapp.etsi.org/teldir/ListPersDetails.asp?PersId=0" TargetMode="External" Id="Re6584c0b8d894778" /><Relationship Type="http://schemas.openxmlformats.org/officeDocument/2006/relationships/hyperlink" Target="http://www.3gpp.org/ftp/tsg_ct/WG3_interworking_ex-CN3/TSGC3_63_Tallinn/Docs/C3-111137.zip" TargetMode="External" Id="R4710671d253b44c9" /><Relationship Type="http://schemas.openxmlformats.org/officeDocument/2006/relationships/hyperlink" Target="http://webapp.etsi.org/teldir/ListPersDetails.asp?PersId=0" TargetMode="External" Id="Rd726448031504206" /><Relationship Type="http://schemas.openxmlformats.org/officeDocument/2006/relationships/hyperlink" Target="http://www.3gpp.org/ftp/tsg_ct/WG3_interworking_ex-CN3/TSGC3_63_Tallinn/Docs/C3-111138.zip" TargetMode="External" Id="Rfecaef22d5244af6" /><Relationship Type="http://schemas.openxmlformats.org/officeDocument/2006/relationships/hyperlink" Target="http://webapp.etsi.org/teldir/ListPersDetails.asp?PersId=0" TargetMode="External" Id="Re4c68f5dc7704934" /><Relationship Type="http://schemas.openxmlformats.org/officeDocument/2006/relationships/hyperlink" Target="http://www.3gpp.org/ftp/tsg_ct/WG3_interworking_ex-CN3/TSGC3_63_Tallinn/Docs/C3-111139.zip" TargetMode="External" Id="Rf1718a07f4a94e07" /><Relationship Type="http://schemas.openxmlformats.org/officeDocument/2006/relationships/hyperlink" Target="http://webapp.etsi.org/teldir/ListPersDetails.asp?PersId=0" TargetMode="External" Id="Re69147680e7f4814" /><Relationship Type="http://schemas.openxmlformats.org/officeDocument/2006/relationships/hyperlink" Target="http://www.3gpp.org/ftp/tsg_ct/WG3_interworking_ex-CN3/TSGC3_63_Tallinn/Docs/C3-111140.zip" TargetMode="External" Id="R7d1ef6f582824ef8" /><Relationship Type="http://schemas.openxmlformats.org/officeDocument/2006/relationships/hyperlink" Target="http://webapp.etsi.org/teldir/ListPersDetails.asp?PersId=0" TargetMode="External" Id="R1ae071ef01684dd1" /><Relationship Type="http://schemas.openxmlformats.org/officeDocument/2006/relationships/hyperlink" Target="http://www.3gpp.org/ftp/tsg_ct/WG3_interworking_ex-CN3/TSGC3_63_Tallinn/Docs/C3-111141.zip" TargetMode="External" Id="R2f37b16f0e914f05" /><Relationship Type="http://schemas.openxmlformats.org/officeDocument/2006/relationships/hyperlink" Target="http://webapp.etsi.org/teldir/ListPersDetails.asp?PersId=0" TargetMode="External" Id="R64af2845c1de49bd" /><Relationship Type="http://schemas.openxmlformats.org/officeDocument/2006/relationships/hyperlink" Target="http://www.3gpp.org/ftp/tsg_ct/WG3_interworking_ex-CN3/TSGC3_63_Tallinn/Docs/C3-111142.zip" TargetMode="External" Id="Ra0622e49adbb4c99" /><Relationship Type="http://schemas.openxmlformats.org/officeDocument/2006/relationships/hyperlink" Target="http://webapp.etsi.org/teldir/ListPersDetails.asp?PersId=0" TargetMode="External" Id="Rd197978ffa7a4924" /><Relationship Type="http://schemas.openxmlformats.org/officeDocument/2006/relationships/hyperlink" Target="http://www.3gpp.org/ftp/tsg_ct/WG3_interworking_ex-CN3/TSGC3_63_Tallinn/Docs/C3-111143.zip" TargetMode="External" Id="R05a9ffce397d4acb" /><Relationship Type="http://schemas.openxmlformats.org/officeDocument/2006/relationships/hyperlink" Target="http://webapp.etsi.org/teldir/ListPersDetails.asp?PersId=0" TargetMode="External" Id="R355d6b710ae545d2" /><Relationship Type="http://schemas.openxmlformats.org/officeDocument/2006/relationships/hyperlink" Target="http://www.3gpp.org/ftp/tsg_ct/WG3_interworking_ex-CN3/TSGC3_63_Tallinn/Docs/C3-111144.zip" TargetMode="External" Id="R95673a5136bb40c6" /><Relationship Type="http://schemas.openxmlformats.org/officeDocument/2006/relationships/hyperlink" Target="http://webapp.etsi.org/teldir/ListPersDetails.asp?PersId=0" TargetMode="External" Id="R5b7296cddb744589" /><Relationship Type="http://schemas.openxmlformats.org/officeDocument/2006/relationships/hyperlink" Target="http://www.3gpp.org/ftp/tsg_ct/WG3_interworking_ex-CN3/TSGC3_63_Tallinn/Docs/C3-111145.zip" TargetMode="External" Id="R3836d32695534a6f" /><Relationship Type="http://schemas.openxmlformats.org/officeDocument/2006/relationships/hyperlink" Target="http://webapp.etsi.org/teldir/ListPersDetails.asp?PersId=0" TargetMode="External" Id="Rd3ccc1ffb6ef4dbb" /><Relationship Type="http://schemas.openxmlformats.org/officeDocument/2006/relationships/hyperlink" Target="http://www.3gpp.org/ftp/tsg_ct/WG3_interworking_ex-CN3/TSGC3_63_Tallinn/Docs/C3-111146.zip" TargetMode="External" Id="Reda83b07020749a1" /><Relationship Type="http://schemas.openxmlformats.org/officeDocument/2006/relationships/hyperlink" Target="http://webapp.etsi.org/teldir/ListPersDetails.asp?PersId=0" TargetMode="External" Id="Rb0014602142f476a" /><Relationship Type="http://schemas.openxmlformats.org/officeDocument/2006/relationships/hyperlink" Target="http://www.3gpp.org/ftp/tsg_ct/WG3_interworking_ex-CN3/TSGC3_63_Tallinn/Docs/C3-111147.zip" TargetMode="External" Id="R5dc6a72997f14389" /><Relationship Type="http://schemas.openxmlformats.org/officeDocument/2006/relationships/hyperlink" Target="http://webapp.etsi.org/teldir/ListPersDetails.asp?PersId=0" TargetMode="External" Id="R557acf3f2e3d4c79" /><Relationship Type="http://schemas.openxmlformats.org/officeDocument/2006/relationships/hyperlink" Target="http://www.3gpp.org/ftp/tsg_ct/WG3_interworking_ex-CN3/TSGC3_63_Tallinn/Docs/C3-111148.zip" TargetMode="External" Id="R0c85665a0d4543c7" /><Relationship Type="http://schemas.openxmlformats.org/officeDocument/2006/relationships/hyperlink" Target="http://webapp.etsi.org/teldir/ListPersDetails.asp?PersId=0" TargetMode="External" Id="R2b03649c28744992" /><Relationship Type="http://schemas.openxmlformats.org/officeDocument/2006/relationships/hyperlink" Target="http://www.3gpp.org/ftp/tsg_ct/WG3_interworking_ex-CN3/TSGC3_63_Tallinn/Docs/C3-111149.zip" TargetMode="External" Id="R428c1c5eb7ae4d3a" /><Relationship Type="http://schemas.openxmlformats.org/officeDocument/2006/relationships/hyperlink" Target="http://webapp.etsi.org/teldir/ListPersDetails.asp?PersId=0" TargetMode="External" Id="R5618cd9f554a45ce" /><Relationship Type="http://schemas.openxmlformats.org/officeDocument/2006/relationships/hyperlink" Target="http://www.3gpp.org/ftp/tsg_ct/WG3_interworking_ex-CN3/TSGC3_63_Tallinn/Docs/C3-111150.zip" TargetMode="External" Id="R7635159aff5a494e" /><Relationship Type="http://schemas.openxmlformats.org/officeDocument/2006/relationships/hyperlink" Target="http://webapp.etsi.org/teldir/ListPersDetails.asp?PersId=0" TargetMode="External" Id="R3d1cd740cc984339" /><Relationship Type="http://schemas.openxmlformats.org/officeDocument/2006/relationships/hyperlink" Target="http://www.3gpp.org/ftp/tsg_ct/WG3_interworking_ex-CN3/TSGC3_63_Tallinn/Docs/C3-111151.zip" TargetMode="External" Id="Rbf1565850c7e4db4" /><Relationship Type="http://schemas.openxmlformats.org/officeDocument/2006/relationships/hyperlink" Target="http://webapp.etsi.org/teldir/ListPersDetails.asp?PersId=0" TargetMode="External" Id="R3dc53c031d6049a4" /><Relationship Type="http://schemas.openxmlformats.org/officeDocument/2006/relationships/hyperlink" Target="http://www.3gpp.org/ftp/tsg_ct/WG3_interworking_ex-CN3/TSGC3_63_Tallinn/Docs/C3-111152.zip" TargetMode="External" Id="Rcb813137f12d4401" /><Relationship Type="http://schemas.openxmlformats.org/officeDocument/2006/relationships/hyperlink" Target="http://webapp.etsi.org/teldir/ListPersDetails.asp?PersId=0" TargetMode="External" Id="Rb2817ee8c7a04199" /><Relationship Type="http://schemas.openxmlformats.org/officeDocument/2006/relationships/hyperlink" Target="http://www.3gpp.org/ftp/tsg_ct/WG3_interworking_ex-CN3/TSGC3_63_Tallinn/Docs/C3-111153.zip" TargetMode="External" Id="Rc7fa7ccce90b4a48" /><Relationship Type="http://schemas.openxmlformats.org/officeDocument/2006/relationships/hyperlink" Target="http://webapp.etsi.org/teldir/ListPersDetails.asp?PersId=0" TargetMode="External" Id="R0612727e441146b2" /><Relationship Type="http://schemas.openxmlformats.org/officeDocument/2006/relationships/hyperlink" Target="http://www.3gpp.org/ftp/tsg_ct/WG3_interworking_ex-CN3/TSGC3_63_Tallinn/Docs/C3-111154.zip" TargetMode="External" Id="Rc1f35bb8de8a4e85" /><Relationship Type="http://schemas.openxmlformats.org/officeDocument/2006/relationships/hyperlink" Target="http://webapp.etsi.org/teldir/ListPersDetails.asp?PersId=0" TargetMode="External" Id="R3a7b429f822d4856" /><Relationship Type="http://schemas.openxmlformats.org/officeDocument/2006/relationships/hyperlink" Target="http://www.3gpp.org/ftp/tsg_ct/WG3_interworking_ex-CN3/TSGC3_63_Tallinn/Docs/C3-111157.zip" TargetMode="External" Id="Rd253b51e11444a19" /><Relationship Type="http://schemas.openxmlformats.org/officeDocument/2006/relationships/hyperlink" Target="http://webapp.etsi.org/teldir/ListPersDetails.asp?PersId=0" TargetMode="External" Id="Raf2fe189db7340c5" /><Relationship Type="http://schemas.openxmlformats.org/officeDocument/2006/relationships/hyperlink" Target="http://www.3gpp.org/ftp/tsg_ct/WG3_interworking_ex-CN3/TSGC3_63_Tallinn/Docs/C3-111158.zip" TargetMode="External" Id="Ra5e8f06dca7e4850" /><Relationship Type="http://schemas.openxmlformats.org/officeDocument/2006/relationships/hyperlink" Target="http://webapp.etsi.org/teldir/ListPersDetails.asp?PersId=0" TargetMode="External" Id="Rf1b174e094844677" /><Relationship Type="http://schemas.openxmlformats.org/officeDocument/2006/relationships/hyperlink" Target="http://www.3gpp.org/ftp/tsg_ct/WG3_interworking_ex-CN3/TSGC3_63_Tallinn/Docs/C3-111159.zip" TargetMode="External" Id="Rce754e43c2484eff" /><Relationship Type="http://schemas.openxmlformats.org/officeDocument/2006/relationships/hyperlink" Target="http://webapp.etsi.org/teldir/ListPersDetails.asp?PersId=0" TargetMode="External" Id="Rb006d8449f274f1b" /><Relationship Type="http://schemas.openxmlformats.org/officeDocument/2006/relationships/hyperlink" Target="http://www.3gpp.org/ftp/tsg_ct/WG3_interworking_ex-CN3/TSGC3_63_Tallinn/Docs/C3-111160.zip" TargetMode="External" Id="Rb3c0fbd067324214" /><Relationship Type="http://schemas.openxmlformats.org/officeDocument/2006/relationships/hyperlink" Target="http://webapp.etsi.org/teldir/ListPersDetails.asp?PersId=0" TargetMode="External" Id="Rbf126fe994c5450a" /><Relationship Type="http://schemas.openxmlformats.org/officeDocument/2006/relationships/hyperlink" Target="http://www.3gpp.org/ftp/tsg_ct/WG3_interworking_ex-CN3/TSGC3_63_Tallinn/Docs/C3-111161.zip" TargetMode="External" Id="R919043952fb84708" /><Relationship Type="http://schemas.openxmlformats.org/officeDocument/2006/relationships/hyperlink" Target="http://webapp.etsi.org/teldir/ListPersDetails.asp?PersId=0" TargetMode="External" Id="R240d29a34811466e" /><Relationship Type="http://schemas.openxmlformats.org/officeDocument/2006/relationships/hyperlink" Target="http://www.3gpp.org/ftp/tsg_ct/WG3_interworking_ex-CN3/TSGC3_63_Tallinn/Docs/C3-111162.zip" TargetMode="External" Id="Rc33d432ef0c44d47" /><Relationship Type="http://schemas.openxmlformats.org/officeDocument/2006/relationships/hyperlink" Target="http://webapp.etsi.org/teldir/ListPersDetails.asp?PersId=0" TargetMode="External" Id="R7dfc16d8e7c6471c" /><Relationship Type="http://schemas.openxmlformats.org/officeDocument/2006/relationships/hyperlink" Target="http://www.3gpp.org/ftp/tsg_ct/WG3_interworking_ex-CN3/TSGC3_63_Tallinn/Docs/C3-111163.zip" TargetMode="External" Id="R60e85a73bfed47dd" /><Relationship Type="http://schemas.openxmlformats.org/officeDocument/2006/relationships/hyperlink" Target="http://webapp.etsi.org/teldir/ListPersDetails.asp?PersId=0" TargetMode="External" Id="Rc5566261a5a748fc" /><Relationship Type="http://schemas.openxmlformats.org/officeDocument/2006/relationships/hyperlink" Target="http://www.3gpp.org/ftp/tsg_ct/WG3_interworking_ex-CN3/TSGC3_63_Tallinn/Docs/C3-111164.zip" TargetMode="External" Id="Rdb507c5bc9b94baa" /><Relationship Type="http://schemas.openxmlformats.org/officeDocument/2006/relationships/hyperlink" Target="http://webapp.etsi.org/teldir/ListPersDetails.asp?PersId=0" TargetMode="External" Id="Rc721b423e25e4a33" /><Relationship Type="http://schemas.openxmlformats.org/officeDocument/2006/relationships/hyperlink" Target="http://www.3gpp.org/ftp/tsg_ct/WG3_interworking_ex-CN3/TSGC3_63_Tallinn/Docs/C3-111165.zip" TargetMode="External" Id="Rceaa4d945bd4432c" /><Relationship Type="http://schemas.openxmlformats.org/officeDocument/2006/relationships/hyperlink" Target="http://webapp.etsi.org/teldir/ListPersDetails.asp?PersId=0" TargetMode="External" Id="Ra6f9d7ee8fb14077" /><Relationship Type="http://schemas.openxmlformats.org/officeDocument/2006/relationships/hyperlink" Target="http://www.3gpp.org/ftp/tsg_ct/WG3_interworking_ex-CN3/TSGC3_63_Tallinn/Docs/C3-111166.zip" TargetMode="External" Id="R1cb7cb63723d4a31" /><Relationship Type="http://schemas.openxmlformats.org/officeDocument/2006/relationships/hyperlink" Target="http://webapp.etsi.org/teldir/ListPersDetails.asp?PersId=0" TargetMode="External" Id="R3febcf09c5344298" /><Relationship Type="http://schemas.openxmlformats.org/officeDocument/2006/relationships/hyperlink" Target="http://www.3gpp.org/ftp/tsg_ct/WG3_interworking_ex-CN3/TSGC3_63_Tallinn/Docs/C3-111167.zip" TargetMode="External" Id="Rde0de72ffe4943b7" /><Relationship Type="http://schemas.openxmlformats.org/officeDocument/2006/relationships/hyperlink" Target="http://webapp.etsi.org/teldir/ListPersDetails.asp?PersId=0" TargetMode="External" Id="R31600efdd90447fd" /><Relationship Type="http://schemas.openxmlformats.org/officeDocument/2006/relationships/hyperlink" Target="http://www.3gpp.org/ftp/tsg_ct/WG3_interworking_ex-CN3/TSGC3_63_Tallinn/Docs/C3-111168.zip" TargetMode="External" Id="R84341317978440f2" /><Relationship Type="http://schemas.openxmlformats.org/officeDocument/2006/relationships/hyperlink" Target="http://webapp.etsi.org/teldir/ListPersDetails.asp?PersId=0" TargetMode="External" Id="Rfb64793f22f148ca" /><Relationship Type="http://schemas.openxmlformats.org/officeDocument/2006/relationships/hyperlink" Target="http://www.3gpp.org/ftp/tsg_ct/WG3_interworking_ex-CN3/TSGC3_63_Tallinn/Docs/C3-111169.zip" TargetMode="External" Id="R921184dae93542b0" /><Relationship Type="http://schemas.openxmlformats.org/officeDocument/2006/relationships/hyperlink" Target="http://webapp.etsi.org/teldir/ListPersDetails.asp?PersId=0" TargetMode="External" Id="Rebbefecdb6bd44a3" /><Relationship Type="http://schemas.openxmlformats.org/officeDocument/2006/relationships/hyperlink" Target="http://www.3gpp.org/ftp/tsg_ct/WG3_interworking_ex-CN3/TSGC3_63_Tallinn/Docs/C3-111170.zip" TargetMode="External" Id="Rd0e203928de44ce9" /><Relationship Type="http://schemas.openxmlformats.org/officeDocument/2006/relationships/hyperlink" Target="http://webapp.etsi.org/teldir/ListPersDetails.asp?PersId=0" TargetMode="External" Id="R2523a1aaf6f043b1" /><Relationship Type="http://schemas.openxmlformats.org/officeDocument/2006/relationships/hyperlink" Target="http://www.3gpp.org/ftp/tsg_ct/WG3_interworking_ex-CN3/TSGC3_63_Tallinn/Docs/C3-111171.zip" TargetMode="External" Id="R370411b8eb7d4db1" /><Relationship Type="http://schemas.openxmlformats.org/officeDocument/2006/relationships/hyperlink" Target="http://webapp.etsi.org/teldir/ListPersDetails.asp?PersId=0" TargetMode="External" Id="R84dbbee813334837" /><Relationship Type="http://schemas.openxmlformats.org/officeDocument/2006/relationships/hyperlink" Target="http://www.3gpp.org/ftp/tsg_ct/WG3_interworking_ex-CN3/TSGC3_63_Tallinn/Docs/C3-111172.zip" TargetMode="External" Id="Rc21ab1222ef4400e" /><Relationship Type="http://schemas.openxmlformats.org/officeDocument/2006/relationships/hyperlink" Target="http://webapp.etsi.org/teldir/ListPersDetails.asp?PersId=0" TargetMode="External" Id="Rab20f3ad75004085" /><Relationship Type="http://schemas.openxmlformats.org/officeDocument/2006/relationships/hyperlink" Target="http://www.3gpp.org/ftp/tsg_ct/WG3_interworking_ex-CN3/TSGC3_63_Tallinn/Docs/C3-111173.zip" TargetMode="External" Id="R1ae81025ad4043a8" /><Relationship Type="http://schemas.openxmlformats.org/officeDocument/2006/relationships/hyperlink" Target="http://webapp.etsi.org/teldir/ListPersDetails.asp?PersId=0" TargetMode="External" Id="R4deb7b4eccfc419c" /><Relationship Type="http://schemas.openxmlformats.org/officeDocument/2006/relationships/hyperlink" Target="http://www.3gpp.org/ftp/tsg_ct/WG3_interworking_ex-CN3/TSGC3_63_Tallinn/Docs/C3-111174.zip" TargetMode="External" Id="R0b53b8a9d2f94f0c" /><Relationship Type="http://schemas.openxmlformats.org/officeDocument/2006/relationships/hyperlink" Target="http://webapp.etsi.org/teldir/ListPersDetails.asp?PersId=0" TargetMode="External" Id="Rfa4963dafc0d40b2" /><Relationship Type="http://schemas.openxmlformats.org/officeDocument/2006/relationships/hyperlink" Target="http://www.3gpp.org/ftp/tsg_ct/WG3_interworking_ex-CN3/TSGC3_63_Tallinn/Docs/C3-111175.zip" TargetMode="External" Id="Rddcd1cf4eeb14475" /><Relationship Type="http://schemas.openxmlformats.org/officeDocument/2006/relationships/hyperlink" Target="http://webapp.etsi.org/teldir/ListPersDetails.asp?PersId=0" TargetMode="External" Id="Re10e3385732f4b1b" /><Relationship Type="http://schemas.openxmlformats.org/officeDocument/2006/relationships/hyperlink" Target="http://www.3gpp.org/ftp/tsg_ct/WG3_interworking_ex-CN3/TSGC3_63_Tallinn/Docs/C3-111176.zip" TargetMode="External" Id="Rfba7f31d24104ed3" /><Relationship Type="http://schemas.openxmlformats.org/officeDocument/2006/relationships/hyperlink" Target="http://webapp.etsi.org/teldir/ListPersDetails.asp?PersId=0" TargetMode="External" Id="R948fe5dea3cb4975" /><Relationship Type="http://schemas.openxmlformats.org/officeDocument/2006/relationships/hyperlink" Target="http://www.3gpp.org/ftp/tsg_ct/WG3_interworking_ex-CN3/TSGC3_63_Tallinn/Docs/C3-111177.zip" TargetMode="External" Id="R6fe33f91bd5f41df" /><Relationship Type="http://schemas.openxmlformats.org/officeDocument/2006/relationships/hyperlink" Target="http://webapp.etsi.org/teldir/ListPersDetails.asp?PersId=0" TargetMode="External" Id="R7c95f9519dc64114" /><Relationship Type="http://schemas.openxmlformats.org/officeDocument/2006/relationships/hyperlink" Target="http://www.3gpp.org/ftp/tsg_ct/WG3_interworking_ex-CN3/TSGC3_63_Tallinn/Docs/C3-111178.zip" TargetMode="External" Id="Rb87003ecd909411d" /><Relationship Type="http://schemas.openxmlformats.org/officeDocument/2006/relationships/hyperlink" Target="http://webapp.etsi.org/teldir/ListPersDetails.asp?PersId=0" TargetMode="External" Id="Re6ae4c3904cf4c29" /><Relationship Type="http://schemas.openxmlformats.org/officeDocument/2006/relationships/hyperlink" Target="http://www.3gpp.org/ftp/tsg_ct/WG3_interworking_ex-CN3/TSGC3_63_Tallinn/Docs/C3-111179.zip" TargetMode="External" Id="R191ed5074266480c" /><Relationship Type="http://schemas.openxmlformats.org/officeDocument/2006/relationships/hyperlink" Target="http://webapp.etsi.org/teldir/ListPersDetails.asp?PersId=0" TargetMode="External" Id="R693068cb99df48db" /><Relationship Type="http://schemas.openxmlformats.org/officeDocument/2006/relationships/hyperlink" Target="http://www.3gpp.org/ftp/tsg_ct/WG3_interworking_ex-CN3/TSGC3_63_Tallinn/Docs/C3-111180.zip" TargetMode="External" Id="R59d0ef3f4b9c48af" /><Relationship Type="http://schemas.openxmlformats.org/officeDocument/2006/relationships/hyperlink" Target="http://webapp.etsi.org/teldir/ListPersDetails.asp?PersId=0" TargetMode="External" Id="R20628278bc5e43e1" /><Relationship Type="http://schemas.openxmlformats.org/officeDocument/2006/relationships/hyperlink" Target="http://www.3gpp.org/ftp/tsg_ct/WG3_interworking_ex-CN3/TSGC3_63_Tallinn/Docs/C3-111181.zip" TargetMode="External" Id="Rb33d67a0f5a74dd8" /><Relationship Type="http://schemas.openxmlformats.org/officeDocument/2006/relationships/hyperlink" Target="http://webapp.etsi.org/teldir/ListPersDetails.asp?PersId=0" TargetMode="External" Id="Rfcc1febc7ec04a82" /><Relationship Type="http://schemas.openxmlformats.org/officeDocument/2006/relationships/hyperlink" Target="http://www.3gpp.org/ftp/tsg_ct/WG3_interworking_ex-CN3/TSGC3_63_Tallinn/Docs/C3-111182.zip" TargetMode="External" Id="Raecc01f534ba47f3" /><Relationship Type="http://schemas.openxmlformats.org/officeDocument/2006/relationships/hyperlink" Target="http://webapp.etsi.org/teldir/ListPersDetails.asp?PersId=0" TargetMode="External" Id="Rfa13a64a283e48a3" /><Relationship Type="http://schemas.openxmlformats.org/officeDocument/2006/relationships/hyperlink" Target="http://www.3gpp.org/ftp/tsg_ct/WG3_interworking_ex-CN3/TSGC3_63_Tallinn/Docs/C3-111183.zip" TargetMode="External" Id="R7f7b2a902fc24615" /><Relationship Type="http://schemas.openxmlformats.org/officeDocument/2006/relationships/hyperlink" Target="http://webapp.etsi.org/teldir/ListPersDetails.asp?PersId=0" TargetMode="External" Id="Rb4a3709619414636" /><Relationship Type="http://schemas.openxmlformats.org/officeDocument/2006/relationships/hyperlink" Target="http://www.3gpp.org/ftp/tsg_ct/WG3_interworking_ex-CN3/TSGC3_63_Tallinn/Docs/C3-111185.zip" TargetMode="External" Id="R59cb8a2875c147da" /><Relationship Type="http://schemas.openxmlformats.org/officeDocument/2006/relationships/hyperlink" Target="http://webapp.etsi.org/teldir/ListPersDetails.asp?PersId=0" TargetMode="External" Id="R57712a8fe07c429e" /><Relationship Type="http://schemas.openxmlformats.org/officeDocument/2006/relationships/hyperlink" Target="http://www.3gpp.org/ftp/tsg_ct/WG3_interworking_ex-CN3/TSGC3_63_Tallinn/Docs/C3-111186.zip" TargetMode="External" Id="R3cc7450a21cd4173" /><Relationship Type="http://schemas.openxmlformats.org/officeDocument/2006/relationships/hyperlink" Target="http://webapp.etsi.org/teldir/ListPersDetails.asp?PersId=0" TargetMode="External" Id="R71bab470aced415e" /><Relationship Type="http://schemas.openxmlformats.org/officeDocument/2006/relationships/hyperlink" Target="http://www.3gpp.org/ftp/tsg_ct/WG3_interworking_ex-CN3/TSGC3_63_Tallinn/Docs/C3-111187.zip" TargetMode="External" Id="Rfefd3f841d914940" /><Relationship Type="http://schemas.openxmlformats.org/officeDocument/2006/relationships/hyperlink" Target="http://webapp.etsi.org/teldir/ListPersDetails.asp?PersId=0" TargetMode="External" Id="Re27a38dd05c74a09" /><Relationship Type="http://schemas.openxmlformats.org/officeDocument/2006/relationships/hyperlink" Target="http://www.3gpp.org/ftp/tsg_ct/WG3_interworking_ex-CN3/TSGC3_63_Tallinn/Docs/C3-111188.zip" TargetMode="External" Id="R30a54fb763a442a1" /><Relationship Type="http://schemas.openxmlformats.org/officeDocument/2006/relationships/hyperlink" Target="http://webapp.etsi.org/teldir/ListPersDetails.asp?PersId=0" TargetMode="External" Id="R8f10428434b144b5" /><Relationship Type="http://schemas.openxmlformats.org/officeDocument/2006/relationships/hyperlink" Target="http://www.3gpp.org/ftp/tsg_ct/WG3_interworking_ex-CN3/TSGC3_63_Tallinn/Docs/C3-111189.zip" TargetMode="External" Id="Rd3d2205d3d354546" /><Relationship Type="http://schemas.openxmlformats.org/officeDocument/2006/relationships/hyperlink" Target="http://webapp.etsi.org/teldir/ListPersDetails.asp?PersId=0" TargetMode="External" Id="R4a6f851efd264b6d" /><Relationship Type="http://schemas.openxmlformats.org/officeDocument/2006/relationships/hyperlink" Target="http://www.3gpp.org/ftp/tsg_ct/WG3_interworking_ex-CN3/TSGC3_63_Tallinn/Docs/C3-111190.zip" TargetMode="External" Id="Racf1b2f5f44b42b7" /><Relationship Type="http://schemas.openxmlformats.org/officeDocument/2006/relationships/hyperlink" Target="http://webapp.etsi.org/teldir/ListPersDetails.asp?PersId=0" TargetMode="External" Id="R6295dc084f844655" /><Relationship Type="http://schemas.openxmlformats.org/officeDocument/2006/relationships/hyperlink" Target="http://www.3gpp.org/ftp/tsg_ct/WG3_interworking_ex-CN3/TSGC3_63_Tallinn/Docs/C3-111191.zip" TargetMode="External" Id="Rcc72ec83db8c4736" /><Relationship Type="http://schemas.openxmlformats.org/officeDocument/2006/relationships/hyperlink" Target="http://webapp.etsi.org/teldir/ListPersDetails.asp?PersId=0" TargetMode="External" Id="R8d6300116c624644" /><Relationship Type="http://schemas.openxmlformats.org/officeDocument/2006/relationships/hyperlink" Target="http://www.3gpp.org/ftp/tsg_ct/WG3_interworking_ex-CN3/TSGC3_63_Tallinn/Docs/C3-111192.zip" TargetMode="External" Id="R3a3a77ed785e48d8" /><Relationship Type="http://schemas.openxmlformats.org/officeDocument/2006/relationships/hyperlink" Target="http://webapp.etsi.org/teldir/ListPersDetails.asp?PersId=0" TargetMode="External" Id="R36ba31d9a4d545f8" /><Relationship Type="http://schemas.openxmlformats.org/officeDocument/2006/relationships/hyperlink" Target="http://www.3gpp.org/ftp/tsg_ct/WG3_interworking_ex-CN3/TSGC3_63_Tallinn/Docs/C3-111193.zip" TargetMode="External" Id="R9ee7181f64564875" /><Relationship Type="http://schemas.openxmlformats.org/officeDocument/2006/relationships/hyperlink" Target="http://webapp.etsi.org/teldir/ListPersDetails.asp?PersId=0" TargetMode="External" Id="R4c392b4fbef14fe7" /><Relationship Type="http://schemas.openxmlformats.org/officeDocument/2006/relationships/hyperlink" Target="http://www.3gpp.org/ftp/tsg_ct/WG3_interworking_ex-CN3/TSGC3_63_Tallinn/Docs/C3-111194.zip" TargetMode="External" Id="R480e0b62e36f4b70" /><Relationship Type="http://schemas.openxmlformats.org/officeDocument/2006/relationships/hyperlink" Target="http://webapp.etsi.org/teldir/ListPersDetails.asp?PersId=0" TargetMode="External" Id="Rd7c1cc2933654c4a" /><Relationship Type="http://schemas.openxmlformats.org/officeDocument/2006/relationships/hyperlink" Target="http://www.3gpp.org/ftp/tsg_ct/WG3_interworking_ex-CN3/TSGC3_63_Tallinn/Docs/C3-111195.zip" TargetMode="External" Id="R1cec68a26f484433" /><Relationship Type="http://schemas.openxmlformats.org/officeDocument/2006/relationships/hyperlink" Target="http://webapp.etsi.org/teldir/ListPersDetails.asp?PersId=0" TargetMode="External" Id="Rfa17bed9d6f640ce" /><Relationship Type="http://schemas.openxmlformats.org/officeDocument/2006/relationships/hyperlink" Target="http://www.3gpp.org/ftp/tsg_ct/WG3_interworking_ex-CN3/TSGC3_63_Tallinn/Docs/C3-111196.zip" TargetMode="External" Id="R6029b1a531a74f49" /><Relationship Type="http://schemas.openxmlformats.org/officeDocument/2006/relationships/hyperlink" Target="http://webapp.etsi.org/teldir/ListPersDetails.asp?PersId=0" TargetMode="External" Id="Rf080c31ba06c47f2" /><Relationship Type="http://schemas.openxmlformats.org/officeDocument/2006/relationships/hyperlink" Target="http://www.3gpp.org/ftp/tsg_ct/WG3_interworking_ex-CN3/TSGC3_63_Tallinn/Docs/C3-111197.zip" TargetMode="External" Id="Re8096bf368a04350" /><Relationship Type="http://schemas.openxmlformats.org/officeDocument/2006/relationships/hyperlink" Target="http://webapp.etsi.org/teldir/ListPersDetails.asp?PersId=0" TargetMode="External" Id="R4e47c6bae7d54f15" /><Relationship Type="http://schemas.openxmlformats.org/officeDocument/2006/relationships/hyperlink" Target="http://www.3gpp.org/ftp/tsg_ct/WG3_interworking_ex-CN3/TSGC3_63_Tallinn/Docs/C3-111198.zip" TargetMode="External" Id="R9c0ba927bfd243ea" /><Relationship Type="http://schemas.openxmlformats.org/officeDocument/2006/relationships/hyperlink" Target="http://webapp.etsi.org/teldir/ListPersDetails.asp?PersId=0" TargetMode="External" Id="R1f4e82d09a2e46a7" /><Relationship Type="http://schemas.openxmlformats.org/officeDocument/2006/relationships/hyperlink" Target="http://www.3gpp.org/ftp/tsg_ct/WG3_interworking_ex-CN3/TSGC3_63_Tallinn/Docs/C3-111199.zip" TargetMode="External" Id="R4226526ed7dd460e" /><Relationship Type="http://schemas.openxmlformats.org/officeDocument/2006/relationships/hyperlink" Target="http://webapp.etsi.org/teldir/ListPersDetails.asp?PersId=0" TargetMode="External" Id="Rd8c22099beef4adb" /><Relationship Type="http://schemas.openxmlformats.org/officeDocument/2006/relationships/hyperlink" Target="http://www.3gpp.org/ftp/tsg_ct/WG3_interworking_ex-CN3/TSGC3_63_Tallinn/Docs/C3-111200.zip" TargetMode="External" Id="R1441b720a79242d2" /><Relationship Type="http://schemas.openxmlformats.org/officeDocument/2006/relationships/hyperlink" Target="http://webapp.etsi.org/teldir/ListPersDetails.asp?PersId=0" TargetMode="External" Id="Rb9ad87f225d14672" /><Relationship Type="http://schemas.openxmlformats.org/officeDocument/2006/relationships/hyperlink" Target="http://www.3gpp.org/ftp/tsg_ct/WG3_interworking_ex-CN3/TSGC3_63_Tallinn/Docs/C3-111201.zip" TargetMode="External" Id="Rd78ea2e3e74e41de" /><Relationship Type="http://schemas.openxmlformats.org/officeDocument/2006/relationships/hyperlink" Target="http://webapp.etsi.org/teldir/ListPersDetails.asp?PersId=0" TargetMode="External" Id="R7f6c11e6ab724a6c" /><Relationship Type="http://schemas.openxmlformats.org/officeDocument/2006/relationships/hyperlink" Target="http://www.3gpp.org/ftp/tsg_ct/WG3_interworking_ex-CN3/TSGC3_63_Tallinn/Docs/C3-111202.zip" TargetMode="External" Id="R680d3beaa8ad4085" /><Relationship Type="http://schemas.openxmlformats.org/officeDocument/2006/relationships/hyperlink" Target="http://webapp.etsi.org/teldir/ListPersDetails.asp?PersId=0" TargetMode="External" Id="R0710ef90dd9d4c46" /><Relationship Type="http://schemas.openxmlformats.org/officeDocument/2006/relationships/hyperlink" Target="http://www.3gpp.org/ftp/tsg_ct/WG3_interworking_ex-CN3/TSGC3_63_Tallinn/Docs/C3-111203.zip" TargetMode="External" Id="R22a75e9f18fb4fdf" /><Relationship Type="http://schemas.openxmlformats.org/officeDocument/2006/relationships/hyperlink" Target="http://webapp.etsi.org/teldir/ListPersDetails.asp?PersId=0" TargetMode="External" Id="R6760dbb7e94b4c71" /><Relationship Type="http://schemas.openxmlformats.org/officeDocument/2006/relationships/hyperlink" Target="http://www.3gpp.org/ftp/tsg_ct/WG3_interworking_ex-CN3/TSGC3_63_Tallinn/Docs/C3-111204.zip" TargetMode="External" Id="Rb83318a1df114f25" /><Relationship Type="http://schemas.openxmlformats.org/officeDocument/2006/relationships/hyperlink" Target="http://webapp.etsi.org/teldir/ListPersDetails.asp?PersId=0" TargetMode="External" Id="Re022f9e945e046f7" /><Relationship Type="http://schemas.openxmlformats.org/officeDocument/2006/relationships/hyperlink" Target="http://www.3gpp.org/ftp/tsg_ct/WG3_interworking_ex-CN3/TSGC3_63_Tallinn/Docs/C3-111205.zip" TargetMode="External" Id="R0b38bb5977f442f8" /><Relationship Type="http://schemas.openxmlformats.org/officeDocument/2006/relationships/hyperlink" Target="http://webapp.etsi.org/teldir/ListPersDetails.asp?PersId=0" TargetMode="External" Id="Rbce7268c2bc34b5c" /><Relationship Type="http://schemas.openxmlformats.org/officeDocument/2006/relationships/hyperlink" Target="http://www.3gpp.org/ftp/tsg_ct/WG3_interworking_ex-CN3/TSGC3_63_Tallinn/Docs/C3-111206.zip" TargetMode="External" Id="R900bf39492bc49d7" /><Relationship Type="http://schemas.openxmlformats.org/officeDocument/2006/relationships/hyperlink" Target="http://webapp.etsi.org/teldir/ListPersDetails.asp?PersId=0" TargetMode="External" Id="R96f2512c0db64d0c" /><Relationship Type="http://schemas.openxmlformats.org/officeDocument/2006/relationships/hyperlink" Target="http://www.3gpp.org/ftp/tsg_ct/WG3_interworking_ex-CN3/TSGC3_63_Tallinn/Docs/C3-111207.zip" TargetMode="External" Id="R0d195ff2434e49ec" /><Relationship Type="http://schemas.openxmlformats.org/officeDocument/2006/relationships/hyperlink" Target="http://webapp.etsi.org/teldir/ListPersDetails.asp?PersId=0" TargetMode="External" Id="R9a0a6fd58bed4c5a" /><Relationship Type="http://schemas.openxmlformats.org/officeDocument/2006/relationships/hyperlink" Target="http://www.3gpp.org/ftp/tsg_ct/WG3_interworking_ex-CN3/TSGC3_63_Tallinn/Docs/C3-111208.zip" TargetMode="External" Id="Rdc81cc2439024fa2" /><Relationship Type="http://schemas.openxmlformats.org/officeDocument/2006/relationships/hyperlink" Target="http://webapp.etsi.org/teldir/ListPersDetails.asp?PersId=0" TargetMode="External" Id="Rf419c92908704796" /><Relationship Type="http://schemas.openxmlformats.org/officeDocument/2006/relationships/hyperlink" Target="http://www.3gpp.org/ftp/tsg_ct/WG3_interworking_ex-CN3/TSGC3_63_Tallinn/Docs/C3-111209.zip" TargetMode="External" Id="R01993e3e68f748c9" /><Relationship Type="http://schemas.openxmlformats.org/officeDocument/2006/relationships/hyperlink" Target="http://webapp.etsi.org/teldir/ListPersDetails.asp?PersId=0" TargetMode="External" Id="R4e0b1471a5864a35" /><Relationship Type="http://schemas.openxmlformats.org/officeDocument/2006/relationships/hyperlink" Target="http://www.3gpp.org/ftp/tsg_ct/WG3_interworking_ex-CN3/TSGC3_63_Tallinn/Docs/C3-111210.zip" TargetMode="External" Id="R1994c39852984623" /><Relationship Type="http://schemas.openxmlformats.org/officeDocument/2006/relationships/hyperlink" Target="http://webapp.etsi.org/teldir/ListPersDetails.asp?PersId=0" TargetMode="External" Id="R9f35c115ffca4319" /><Relationship Type="http://schemas.openxmlformats.org/officeDocument/2006/relationships/hyperlink" Target="http://www.3gpp.org/ftp/tsg_ct/WG3_interworking_ex-CN3/TSGC3_63_Tallinn/Docs/C3-111211.zip" TargetMode="External" Id="R272e817cf14b45f0" /><Relationship Type="http://schemas.openxmlformats.org/officeDocument/2006/relationships/hyperlink" Target="http://webapp.etsi.org/teldir/ListPersDetails.asp?PersId=0" TargetMode="External" Id="R8b87bd289b5c4ca4" /><Relationship Type="http://schemas.openxmlformats.org/officeDocument/2006/relationships/hyperlink" Target="http://www.3gpp.org/ftp/tsg_ct/WG3_interworking_ex-CN3/TSGC3_63_Tallinn/Docs/C3-111212.zip" TargetMode="External" Id="Rb5d03be63daa4903" /><Relationship Type="http://schemas.openxmlformats.org/officeDocument/2006/relationships/hyperlink" Target="http://webapp.etsi.org/teldir/ListPersDetails.asp?PersId=0" TargetMode="External" Id="R1f7fac53ac624311" /><Relationship Type="http://schemas.openxmlformats.org/officeDocument/2006/relationships/hyperlink" Target="http://www.3gpp.org/ftp/tsg_ct/WG3_interworking_ex-CN3/TSGC3_63_Tallinn/Docs/C3-111213.zip" TargetMode="External" Id="R5572b7700b3b42b6" /><Relationship Type="http://schemas.openxmlformats.org/officeDocument/2006/relationships/hyperlink" Target="http://webapp.etsi.org/teldir/ListPersDetails.asp?PersId=0" TargetMode="External" Id="R0599f1629d6c434e" /><Relationship Type="http://schemas.openxmlformats.org/officeDocument/2006/relationships/hyperlink" Target="http://www.3gpp.org/ftp/tsg_ct/WG3_interworking_ex-CN3/TSGC3_63_Tallinn/Docs/C3-111214.zip" TargetMode="External" Id="R841f49e0915f4460" /><Relationship Type="http://schemas.openxmlformats.org/officeDocument/2006/relationships/hyperlink" Target="http://webapp.etsi.org/teldir/ListPersDetails.asp?PersId=0" TargetMode="External" Id="R77c93316ba7e4fc8" /><Relationship Type="http://schemas.openxmlformats.org/officeDocument/2006/relationships/hyperlink" Target="http://www.3gpp.org/ftp/tsg_ct/WG3_interworking_ex-CN3/TSGC3_63_Tallinn/Docs/C3-111215.zip" TargetMode="External" Id="Rd9d8f75bb4704fa7" /><Relationship Type="http://schemas.openxmlformats.org/officeDocument/2006/relationships/hyperlink" Target="http://webapp.etsi.org/teldir/ListPersDetails.asp?PersId=0" TargetMode="External" Id="R84f171d8b1a04d0f" /><Relationship Type="http://schemas.openxmlformats.org/officeDocument/2006/relationships/hyperlink" Target="http://www.3gpp.org/ftp/tsg_ct/WG3_interworking_ex-CN3/TSGC3_63_Tallinn/Docs/C3-111216.zip" TargetMode="External" Id="R227d4b538f7b4bb8" /><Relationship Type="http://schemas.openxmlformats.org/officeDocument/2006/relationships/hyperlink" Target="http://webapp.etsi.org/teldir/ListPersDetails.asp?PersId=0" TargetMode="External" Id="R1e7e265ed45141ce" /><Relationship Type="http://schemas.openxmlformats.org/officeDocument/2006/relationships/hyperlink" Target="http://www.3gpp.org/ftp/tsg_ct/WG3_interworking_ex-CN3/TSGC3_63_Tallinn/Docs/C3-111217.zip" TargetMode="External" Id="Rc32a4e38657541ec" /><Relationship Type="http://schemas.openxmlformats.org/officeDocument/2006/relationships/hyperlink" Target="http://webapp.etsi.org/teldir/ListPersDetails.asp?PersId=0" TargetMode="External" Id="R3ba8494de1a745d5" /><Relationship Type="http://schemas.openxmlformats.org/officeDocument/2006/relationships/hyperlink" Target="http://www.3gpp.org/ftp/tsg_ct/WG3_interworking_ex-CN3/TSGC3_63_Tallinn/Docs/C3-111218.zip" TargetMode="External" Id="R5ec1f7a238e94c38" /><Relationship Type="http://schemas.openxmlformats.org/officeDocument/2006/relationships/hyperlink" Target="http://webapp.etsi.org/teldir/ListPersDetails.asp?PersId=0" TargetMode="External" Id="Rd4e5507d3d5e4667" /><Relationship Type="http://schemas.openxmlformats.org/officeDocument/2006/relationships/hyperlink" Target="http://www.3gpp.org/ftp/tsg_ct/WG3_interworking_ex-CN3/TSGC3_63_Tallinn/Docs/C3-111219.zip" TargetMode="External" Id="Re0d6211cd06b4349" /><Relationship Type="http://schemas.openxmlformats.org/officeDocument/2006/relationships/hyperlink" Target="http://webapp.etsi.org/teldir/ListPersDetails.asp?PersId=0" TargetMode="External" Id="R3dc1469ffe51445d" /><Relationship Type="http://schemas.openxmlformats.org/officeDocument/2006/relationships/hyperlink" Target="http://www.3gpp.org/ftp/tsg_ct/WG3_interworking_ex-CN3/TSGC3_63_Tallinn/Docs/C3-111220.zip" TargetMode="External" Id="Rf1bb55aeebfd46fd" /><Relationship Type="http://schemas.openxmlformats.org/officeDocument/2006/relationships/hyperlink" Target="http://webapp.etsi.org/teldir/ListPersDetails.asp?PersId=0" TargetMode="External" Id="R4802988882e04ee7" /><Relationship Type="http://schemas.openxmlformats.org/officeDocument/2006/relationships/hyperlink" Target="http://www.3gpp.org/ftp/tsg_ct/WG3_interworking_ex-CN3/TSGC3_63_Tallinn/Docs/C3-111221.zip" TargetMode="External" Id="Rabac8c4216604e6c" /><Relationship Type="http://schemas.openxmlformats.org/officeDocument/2006/relationships/hyperlink" Target="http://webapp.etsi.org/teldir/ListPersDetails.asp?PersId=0" TargetMode="External" Id="R98c5e37fb5fc4727" /><Relationship Type="http://schemas.openxmlformats.org/officeDocument/2006/relationships/hyperlink" Target="http://www.3gpp.org/ftp/tsg_ct/WG3_interworking_ex-CN3/TSGC3_63_Tallinn/Docs/C3-111222.zip" TargetMode="External" Id="R446a777cb161406b" /><Relationship Type="http://schemas.openxmlformats.org/officeDocument/2006/relationships/hyperlink" Target="http://webapp.etsi.org/teldir/ListPersDetails.asp?PersId=0" TargetMode="External" Id="Rc92709eade844e8e" /><Relationship Type="http://schemas.openxmlformats.org/officeDocument/2006/relationships/hyperlink" Target="http://www.3gpp.org/ftp/tsg_ct/WG3_interworking_ex-CN3/TSGC3_63_Tallinn/Docs/C3-111223.zip" TargetMode="External" Id="Rdaeb519b97714e4b" /><Relationship Type="http://schemas.openxmlformats.org/officeDocument/2006/relationships/hyperlink" Target="http://webapp.etsi.org/teldir/ListPersDetails.asp?PersId=0" TargetMode="External" Id="Ra962526f8c0b4c20" /><Relationship Type="http://schemas.openxmlformats.org/officeDocument/2006/relationships/hyperlink" Target="http://www.3gpp.org/ftp/tsg_ct/WG3_interworking_ex-CN3/TSGC3_63_Tallinn/Docs/C3-111224.zip" TargetMode="External" Id="R5b08809709ca4de3" /><Relationship Type="http://schemas.openxmlformats.org/officeDocument/2006/relationships/hyperlink" Target="http://webapp.etsi.org/teldir/ListPersDetails.asp?PersId=0" TargetMode="External" Id="Rff9ebcc0dff343ca" /><Relationship Type="http://schemas.openxmlformats.org/officeDocument/2006/relationships/hyperlink" Target="http://www.3gpp.org/ftp/tsg_ct/WG3_interworking_ex-CN3/TSGC3_63_Tallinn/Docs/C3-111225.zip" TargetMode="External" Id="Rc4bd64986b46410e" /><Relationship Type="http://schemas.openxmlformats.org/officeDocument/2006/relationships/hyperlink" Target="http://webapp.etsi.org/teldir/ListPersDetails.asp?PersId=0" TargetMode="External" Id="R6aebc384ac974448" /><Relationship Type="http://schemas.openxmlformats.org/officeDocument/2006/relationships/hyperlink" Target="http://www.3gpp.org/ftp/tsg_ct/WG3_interworking_ex-CN3/TSGC3_63_Tallinn/Docs/C3-111226.zip" TargetMode="External" Id="R846c388a2d1945bc" /><Relationship Type="http://schemas.openxmlformats.org/officeDocument/2006/relationships/hyperlink" Target="http://webapp.etsi.org/teldir/ListPersDetails.asp?PersId=0" TargetMode="External" Id="R11154df6d7854b4c" /><Relationship Type="http://schemas.openxmlformats.org/officeDocument/2006/relationships/hyperlink" Target="http://www.3gpp.org/ftp/tsg_ct/WG3_interworking_ex-CN3/TSGC3_63_Tallinn/Docs/C3-111227.zip" TargetMode="External" Id="R226c737233714b1f" /><Relationship Type="http://schemas.openxmlformats.org/officeDocument/2006/relationships/hyperlink" Target="http://webapp.etsi.org/teldir/ListPersDetails.asp?PersId=0" TargetMode="External" Id="R9053967f4a0042a1" /><Relationship Type="http://schemas.openxmlformats.org/officeDocument/2006/relationships/hyperlink" Target="http://www.3gpp.org/ftp/tsg_ct/WG3_interworking_ex-CN3/TSGC3_63_Tallinn/Docs/C3-111228.zip" TargetMode="External" Id="R5bca4023d21646e1" /><Relationship Type="http://schemas.openxmlformats.org/officeDocument/2006/relationships/hyperlink" Target="http://webapp.etsi.org/teldir/ListPersDetails.asp?PersId=0" TargetMode="External" Id="R77bebf45a1f341ec" /><Relationship Type="http://schemas.openxmlformats.org/officeDocument/2006/relationships/hyperlink" Target="http://www.3gpp.org/ftp/tsg_ct/WG3_interworking_ex-CN3/TSGC3_63_Tallinn/Docs/C3-111229.zip" TargetMode="External" Id="R7b757ef8d9de4f83" /><Relationship Type="http://schemas.openxmlformats.org/officeDocument/2006/relationships/hyperlink" Target="http://webapp.etsi.org/teldir/ListPersDetails.asp?PersId=0" TargetMode="External" Id="Rd1037187d8224e43" /><Relationship Type="http://schemas.openxmlformats.org/officeDocument/2006/relationships/hyperlink" Target="http://www.3gpp.org/ftp/tsg_ct/WG3_interworking_ex-CN3/TSGC3_63_Tallinn/Docs/C3-111230.zip" TargetMode="External" Id="Rd9b129b5e465444f" /><Relationship Type="http://schemas.openxmlformats.org/officeDocument/2006/relationships/hyperlink" Target="http://webapp.etsi.org/teldir/ListPersDetails.asp?PersId=0" TargetMode="External" Id="R332a33c6057a4c91" /><Relationship Type="http://schemas.openxmlformats.org/officeDocument/2006/relationships/hyperlink" Target="http://www.3gpp.org/ftp/tsg_ct/WG3_interworking_ex-CN3/TSGC3_63_Tallinn/Docs/C3-111231.zip" TargetMode="External" Id="R33a3b84a0a834c97" /><Relationship Type="http://schemas.openxmlformats.org/officeDocument/2006/relationships/hyperlink" Target="http://webapp.etsi.org/teldir/ListPersDetails.asp?PersId=0" TargetMode="External" Id="Rdf43569e2ec144a0" /><Relationship Type="http://schemas.openxmlformats.org/officeDocument/2006/relationships/hyperlink" Target="http://www.3gpp.org/ftp/tsg_ct/WG3_interworking_ex-CN3/TSGC3_63_Tallinn/Docs/C3-111232.zip" TargetMode="External" Id="Rc60aa7b7821346ac" /><Relationship Type="http://schemas.openxmlformats.org/officeDocument/2006/relationships/hyperlink" Target="http://webapp.etsi.org/teldir/ListPersDetails.asp?PersId=0" TargetMode="External" Id="R2a1391416d41401c" /><Relationship Type="http://schemas.openxmlformats.org/officeDocument/2006/relationships/hyperlink" Target="http://www.3gpp.org/ftp/tsg_ct/WG3_interworking_ex-CN3/TSGC3_63_Tallinn/Docs/C3-111233.zip" TargetMode="External" Id="R5a3580e5f44541f7" /><Relationship Type="http://schemas.openxmlformats.org/officeDocument/2006/relationships/hyperlink" Target="http://webapp.etsi.org/teldir/ListPersDetails.asp?PersId=0" TargetMode="External" Id="R79634f7542a244d1" /><Relationship Type="http://schemas.openxmlformats.org/officeDocument/2006/relationships/hyperlink" Target="http://www.3gpp.org/ftp/tsg_ct/WG3_interworking_ex-CN3/TSGC3_63_Tallinn/Docs/C3-111234.zip" TargetMode="External" Id="Re2fbf83919124f18" /><Relationship Type="http://schemas.openxmlformats.org/officeDocument/2006/relationships/hyperlink" Target="http://webapp.etsi.org/teldir/ListPersDetails.asp?PersId=0" TargetMode="External" Id="R1da4d1177ee6466d" /><Relationship Type="http://schemas.openxmlformats.org/officeDocument/2006/relationships/hyperlink" Target="http://www.3gpp.org/ftp/tsg_ct/WG3_interworking_ex-CN3/TSGC3_63_Tallinn/Docs/C3-111235.zip" TargetMode="External" Id="Rc03b1dc276ba4da2" /><Relationship Type="http://schemas.openxmlformats.org/officeDocument/2006/relationships/hyperlink" Target="http://webapp.etsi.org/teldir/ListPersDetails.asp?PersId=0" TargetMode="External" Id="R3a0428455dd645df" /><Relationship Type="http://schemas.openxmlformats.org/officeDocument/2006/relationships/hyperlink" Target="http://www.3gpp.org/ftp/tsg_ct/WG3_interworking_ex-CN3/TSGC3_63_Tallinn/Docs/C3-111236.zip" TargetMode="External" Id="R1b89c09f51354372" /><Relationship Type="http://schemas.openxmlformats.org/officeDocument/2006/relationships/hyperlink" Target="http://webapp.etsi.org/teldir/ListPersDetails.asp?PersId=0" TargetMode="External" Id="R78c295a7ea23439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46</v>
      </c>
      <c r="C10" s="6" t="s">
        <v>47</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48</v>
      </c>
      <c r="B11" s="6" t="s">
        <v>36</v>
      </c>
      <c r="C11" s="6" t="s">
        <v>36</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49</v>
      </c>
      <c r="B12" s="6" t="s">
        <v>36</v>
      </c>
      <c r="C12" s="6" t="s">
        <v>36</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50</v>
      </c>
      <c r="B13" s="6" t="s">
        <v>51</v>
      </c>
      <c r="C13" s="6" t="s">
        <v>47</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52</v>
      </c>
      <c r="B14" s="6" t="s">
        <v>53</v>
      </c>
      <c r="C14" s="6" t="s">
        <v>54</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55</v>
      </c>
      <c r="B15" s="6" t="s">
        <v>36</v>
      </c>
      <c r="C15" s="6" t="s">
        <v>36</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56</v>
      </c>
      <c r="B16" s="6" t="s">
        <v>36</v>
      </c>
      <c r="C16" s="6" t="s">
        <v>36</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57</v>
      </c>
      <c r="B17" s="6" t="s">
        <v>58</v>
      </c>
      <c r="C17" s="6" t="s">
        <v>59</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60</v>
      </c>
      <c r="B18" s="6" t="s">
        <v>61</v>
      </c>
      <c r="C18" s="6" t="s">
        <v>62</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63</v>
      </c>
      <c r="B19" s="6" t="s">
        <v>64</v>
      </c>
      <c r="C19" s="6" t="s">
        <v>65</v>
      </c>
      <c r="D19" s="7" t="s">
        <v>32</v>
      </c>
      <c r="E19" s="28" t="s">
        <v>33</v>
      </c>
      <c r="F19" s="5" t="s">
        <v>34</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66</v>
      </c>
      <c r="B20" s="6" t="s">
        <v>67</v>
      </c>
      <c r="C20" s="6" t="s">
        <v>68</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69</v>
      </c>
      <c r="B21" s="6" t="s">
        <v>70</v>
      </c>
      <c r="C21" s="6" t="s">
        <v>62</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71</v>
      </c>
      <c r="B22" s="6" t="s">
        <v>72</v>
      </c>
      <c r="C22" s="6" t="s">
        <v>62</v>
      </c>
      <c r="D22" s="7" t="s">
        <v>32</v>
      </c>
      <c r="E22" s="28" t="s">
        <v>33</v>
      </c>
      <c r="F22" s="5" t="s">
        <v>34</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73</v>
      </c>
      <c r="B23" s="6" t="s">
        <v>74</v>
      </c>
      <c r="C23" s="6" t="s">
        <v>62</v>
      </c>
      <c r="D23" s="7" t="s">
        <v>32</v>
      </c>
      <c r="E23" s="28" t="s">
        <v>33</v>
      </c>
      <c r="F23" s="5" t="s">
        <v>34</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75</v>
      </c>
      <c r="B24" s="6" t="s">
        <v>76</v>
      </c>
      <c r="C24" s="6" t="s">
        <v>62</v>
      </c>
      <c r="D24" s="7" t="s">
        <v>32</v>
      </c>
      <c r="E24" s="28" t="s">
        <v>33</v>
      </c>
      <c r="F24" s="5" t="s">
        <v>34</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77</v>
      </c>
      <c r="B25" s="6" t="s">
        <v>78</v>
      </c>
      <c r="C25" s="6" t="s">
        <v>62</v>
      </c>
      <c r="D25" s="7" t="s">
        <v>32</v>
      </c>
      <c r="E25" s="28" t="s">
        <v>33</v>
      </c>
      <c r="F25" s="5" t="s">
        <v>34</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79</v>
      </c>
      <c r="B26" s="6" t="s">
        <v>80</v>
      </c>
      <c r="C26" s="6" t="s">
        <v>81</v>
      </c>
      <c r="D26" s="7" t="s">
        <v>32</v>
      </c>
      <c r="E26" s="28" t="s">
        <v>33</v>
      </c>
      <c r="F26" s="5" t="s">
        <v>34</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82</v>
      </c>
      <c r="B27" s="6" t="s">
        <v>83</v>
      </c>
      <c r="C27" s="6" t="s">
        <v>84</v>
      </c>
      <c r="D27" s="7" t="s">
        <v>32</v>
      </c>
      <c r="E27" s="28" t="s">
        <v>33</v>
      </c>
      <c r="F27" s="5" t="s">
        <v>34</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85</v>
      </c>
      <c r="B28" s="6" t="s">
        <v>86</v>
      </c>
      <c r="C28" s="6" t="s">
        <v>87</v>
      </c>
      <c r="D28" s="7" t="s">
        <v>32</v>
      </c>
      <c r="E28" s="28" t="s">
        <v>33</v>
      </c>
      <c r="F28" s="5" t="s">
        <v>34</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88</v>
      </c>
      <c r="B29" s="6" t="s">
        <v>89</v>
      </c>
      <c r="C29" s="6" t="s">
        <v>90</v>
      </c>
      <c r="D29" s="7" t="s">
        <v>32</v>
      </c>
      <c r="E29" s="28" t="s">
        <v>33</v>
      </c>
      <c r="F29" s="5" t="s">
        <v>34</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91</v>
      </c>
      <c r="B30" s="6" t="s">
        <v>92</v>
      </c>
      <c r="C30" s="6" t="s">
        <v>93</v>
      </c>
      <c r="D30" s="7" t="s">
        <v>32</v>
      </c>
      <c r="E30" s="28" t="s">
        <v>33</v>
      </c>
      <c r="F30" s="5" t="s">
        <v>34</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94</v>
      </c>
      <c r="B31" s="6" t="s">
        <v>95</v>
      </c>
      <c r="C31" s="6" t="s">
        <v>93</v>
      </c>
      <c r="D31" s="7" t="s">
        <v>32</v>
      </c>
      <c r="E31" s="28" t="s">
        <v>33</v>
      </c>
      <c r="F31" s="5" t="s">
        <v>34</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96</v>
      </c>
      <c r="B32" s="6" t="s">
        <v>36</v>
      </c>
      <c r="C32" s="6" t="s">
        <v>36</v>
      </c>
      <c r="D32" s="7" t="s">
        <v>32</v>
      </c>
      <c r="E32" s="28" t="s">
        <v>33</v>
      </c>
      <c r="F32" s="5" t="s">
        <v>22</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97</v>
      </c>
      <c r="X32" s="7" t="s">
        <v>36</v>
      </c>
      <c r="Y32" s="5" t="s">
        <v>98</v>
      </c>
      <c r="Z32" s="5" t="s">
        <v>37</v>
      </c>
      <c r="AA32" s="6" t="s">
        <v>36</v>
      </c>
      <c r="AB32" s="6" t="s">
        <v>36</v>
      </c>
      <c r="AC32" s="6" t="s">
        <v>36</v>
      </c>
      <c r="AD32" s="6" t="s">
        <v>36</v>
      </c>
      <c r="AE32" s="6" t="s">
        <v>36</v>
      </c>
    </row>
    <row r="33">
      <c r="A33" s="28" t="s">
        <v>99</v>
      </c>
      <c r="B33" s="6" t="s">
        <v>36</v>
      </c>
      <c r="C33" s="6" t="s">
        <v>36</v>
      </c>
      <c r="D33" s="7" t="s">
        <v>32</v>
      </c>
      <c r="E33" s="28" t="s">
        <v>33</v>
      </c>
      <c r="F33" s="5" t="s">
        <v>22</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100</v>
      </c>
      <c r="X33" s="7" t="s">
        <v>36</v>
      </c>
      <c r="Y33" s="5" t="s">
        <v>101</v>
      </c>
      <c r="Z33" s="5" t="s">
        <v>37</v>
      </c>
      <c r="AA33" s="6" t="s">
        <v>36</v>
      </c>
      <c r="AB33" s="6" t="s">
        <v>36</v>
      </c>
      <c r="AC33" s="6" t="s">
        <v>36</v>
      </c>
      <c r="AD33" s="6" t="s">
        <v>36</v>
      </c>
      <c r="AE33" s="6" t="s">
        <v>36</v>
      </c>
    </row>
    <row r="34">
      <c r="A34" s="28" t="s">
        <v>102</v>
      </c>
      <c r="B34" s="6" t="s">
        <v>36</v>
      </c>
      <c r="C34" s="6" t="s">
        <v>36</v>
      </c>
      <c r="D34" s="7" t="s">
        <v>32</v>
      </c>
      <c r="E34" s="28" t="s">
        <v>33</v>
      </c>
      <c r="F34" s="5" t="s">
        <v>22</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103</v>
      </c>
      <c r="X34" s="7" t="s">
        <v>36</v>
      </c>
      <c r="Y34" s="5" t="s">
        <v>101</v>
      </c>
      <c r="Z34" s="5" t="s">
        <v>37</v>
      </c>
      <c r="AA34" s="6" t="s">
        <v>36</v>
      </c>
      <c r="AB34" s="6" t="s">
        <v>36</v>
      </c>
      <c r="AC34" s="6" t="s">
        <v>36</v>
      </c>
      <c r="AD34" s="6" t="s">
        <v>36</v>
      </c>
      <c r="AE34" s="6" t="s">
        <v>36</v>
      </c>
    </row>
    <row r="35">
      <c r="A35" s="28" t="s">
        <v>104</v>
      </c>
      <c r="B35" s="6" t="s">
        <v>105</v>
      </c>
      <c r="C35" s="6" t="s">
        <v>106</v>
      </c>
      <c r="D35" s="7" t="s">
        <v>32</v>
      </c>
      <c r="E35" s="28" t="s">
        <v>33</v>
      </c>
      <c r="F35" s="5" t="s">
        <v>22</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107</v>
      </c>
      <c r="X35" s="7" t="s">
        <v>36</v>
      </c>
      <c r="Y35" s="5" t="s">
        <v>98</v>
      </c>
      <c r="Z35" s="5" t="s">
        <v>37</v>
      </c>
      <c r="AA35" s="6" t="s">
        <v>36</v>
      </c>
      <c r="AB35" s="6" t="s">
        <v>36</v>
      </c>
      <c r="AC35" s="6" t="s">
        <v>36</v>
      </c>
      <c r="AD35" s="6" t="s">
        <v>36</v>
      </c>
      <c r="AE35" s="6" t="s">
        <v>36</v>
      </c>
    </row>
    <row r="36">
      <c r="A36" s="28" t="s">
        <v>108</v>
      </c>
      <c r="B36" s="6" t="s">
        <v>105</v>
      </c>
      <c r="C36" s="6" t="s">
        <v>106</v>
      </c>
      <c r="D36" s="7" t="s">
        <v>32</v>
      </c>
      <c r="E36" s="28" t="s">
        <v>33</v>
      </c>
      <c r="F36" s="5" t="s">
        <v>22</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109</v>
      </c>
      <c r="X36" s="7" t="s">
        <v>36</v>
      </c>
      <c r="Y36" s="5" t="s">
        <v>101</v>
      </c>
      <c r="Z36" s="5" t="s">
        <v>37</v>
      </c>
      <c r="AA36" s="6" t="s">
        <v>36</v>
      </c>
      <c r="AB36" s="6" t="s">
        <v>36</v>
      </c>
      <c r="AC36" s="6" t="s">
        <v>36</v>
      </c>
      <c r="AD36" s="6" t="s">
        <v>36</v>
      </c>
      <c r="AE36" s="6" t="s">
        <v>36</v>
      </c>
    </row>
    <row r="37">
      <c r="A37" s="28" t="s">
        <v>110</v>
      </c>
      <c r="B37" s="6" t="s">
        <v>105</v>
      </c>
      <c r="C37" s="6" t="s">
        <v>106</v>
      </c>
      <c r="D37" s="7" t="s">
        <v>32</v>
      </c>
      <c r="E37" s="28" t="s">
        <v>33</v>
      </c>
      <c r="F37" s="5" t="s">
        <v>22</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111</v>
      </c>
      <c r="X37" s="7" t="s">
        <v>36</v>
      </c>
      <c r="Y37" s="5" t="s">
        <v>101</v>
      </c>
      <c r="Z37" s="5" t="s">
        <v>37</v>
      </c>
      <c r="AA37" s="6" t="s">
        <v>36</v>
      </c>
      <c r="AB37" s="6" t="s">
        <v>36</v>
      </c>
      <c r="AC37" s="6" t="s">
        <v>36</v>
      </c>
      <c r="AD37" s="6" t="s">
        <v>36</v>
      </c>
      <c r="AE37" s="6" t="s">
        <v>36</v>
      </c>
    </row>
    <row r="38">
      <c r="A38" s="28" t="s">
        <v>112</v>
      </c>
      <c r="B38" s="6" t="s">
        <v>105</v>
      </c>
      <c r="C38" s="6" t="s">
        <v>106</v>
      </c>
      <c r="D38" s="7" t="s">
        <v>32</v>
      </c>
      <c r="E38" s="28" t="s">
        <v>33</v>
      </c>
      <c r="F38" s="5" t="s">
        <v>22</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113</v>
      </c>
      <c r="X38" s="7" t="s">
        <v>36</v>
      </c>
      <c r="Y38" s="5" t="s">
        <v>101</v>
      </c>
      <c r="Z38" s="5" t="s">
        <v>37</v>
      </c>
      <c r="AA38" s="6" t="s">
        <v>36</v>
      </c>
      <c r="AB38" s="6" t="s">
        <v>36</v>
      </c>
      <c r="AC38" s="6" t="s">
        <v>36</v>
      </c>
      <c r="AD38" s="6" t="s">
        <v>36</v>
      </c>
      <c r="AE38" s="6" t="s">
        <v>36</v>
      </c>
    </row>
    <row r="39">
      <c r="A39" s="28" t="s">
        <v>114</v>
      </c>
      <c r="B39" s="6" t="s">
        <v>105</v>
      </c>
      <c r="C39" s="6" t="s">
        <v>106</v>
      </c>
      <c r="D39" s="7" t="s">
        <v>32</v>
      </c>
      <c r="E39" s="28" t="s">
        <v>33</v>
      </c>
      <c r="F39" s="5" t="s">
        <v>22</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115</v>
      </c>
      <c r="X39" s="7" t="s">
        <v>36</v>
      </c>
      <c r="Y39" s="5" t="s">
        <v>98</v>
      </c>
      <c r="Z39" s="5" t="s">
        <v>37</v>
      </c>
      <c r="AA39" s="6" t="s">
        <v>36</v>
      </c>
      <c r="AB39" s="6" t="s">
        <v>36</v>
      </c>
      <c r="AC39" s="6" t="s">
        <v>36</v>
      </c>
      <c r="AD39" s="6" t="s">
        <v>36</v>
      </c>
      <c r="AE39" s="6" t="s">
        <v>36</v>
      </c>
    </row>
    <row r="40">
      <c r="A40" s="28" t="s">
        <v>116</v>
      </c>
      <c r="B40" s="6" t="s">
        <v>105</v>
      </c>
      <c r="C40" s="6" t="s">
        <v>106</v>
      </c>
      <c r="D40" s="7" t="s">
        <v>32</v>
      </c>
      <c r="E40" s="28" t="s">
        <v>33</v>
      </c>
      <c r="F40" s="5" t="s">
        <v>22</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117</v>
      </c>
      <c r="X40" s="7" t="s">
        <v>36</v>
      </c>
      <c r="Y40" s="5" t="s">
        <v>101</v>
      </c>
      <c r="Z40" s="5" t="s">
        <v>37</v>
      </c>
      <c r="AA40" s="6" t="s">
        <v>36</v>
      </c>
      <c r="AB40" s="6" t="s">
        <v>36</v>
      </c>
      <c r="AC40" s="6" t="s">
        <v>36</v>
      </c>
      <c r="AD40" s="6" t="s">
        <v>36</v>
      </c>
      <c r="AE40" s="6" t="s">
        <v>36</v>
      </c>
    </row>
    <row r="41">
      <c r="A41" s="28" t="s">
        <v>118</v>
      </c>
      <c r="B41" s="6" t="s">
        <v>105</v>
      </c>
      <c r="C41" s="6" t="s">
        <v>106</v>
      </c>
      <c r="D41" s="7" t="s">
        <v>32</v>
      </c>
      <c r="E41" s="28" t="s">
        <v>33</v>
      </c>
      <c r="F41" s="5" t="s">
        <v>22</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119</v>
      </c>
      <c r="X41" s="7" t="s">
        <v>36</v>
      </c>
      <c r="Y41" s="5" t="s">
        <v>101</v>
      </c>
      <c r="Z41" s="5" t="s">
        <v>37</v>
      </c>
      <c r="AA41" s="6" t="s">
        <v>36</v>
      </c>
      <c r="AB41" s="6" t="s">
        <v>36</v>
      </c>
      <c r="AC41" s="6" t="s">
        <v>36</v>
      </c>
      <c r="AD41" s="6" t="s">
        <v>36</v>
      </c>
      <c r="AE41" s="6" t="s">
        <v>36</v>
      </c>
    </row>
    <row r="42">
      <c r="A42" s="28" t="s">
        <v>120</v>
      </c>
      <c r="B42" s="6" t="s">
        <v>105</v>
      </c>
      <c r="C42" s="6" t="s">
        <v>106</v>
      </c>
      <c r="D42" s="7" t="s">
        <v>32</v>
      </c>
      <c r="E42" s="28" t="s">
        <v>33</v>
      </c>
      <c r="F42" s="5" t="s">
        <v>22</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121</v>
      </c>
      <c r="X42" s="7" t="s">
        <v>36</v>
      </c>
      <c r="Y42" s="5" t="s">
        <v>101</v>
      </c>
      <c r="Z42" s="5" t="s">
        <v>37</v>
      </c>
      <c r="AA42" s="6" t="s">
        <v>36</v>
      </c>
      <c r="AB42" s="6" t="s">
        <v>36</v>
      </c>
      <c r="AC42" s="6" t="s">
        <v>36</v>
      </c>
      <c r="AD42" s="6" t="s">
        <v>36</v>
      </c>
      <c r="AE42" s="6" t="s">
        <v>36</v>
      </c>
    </row>
    <row r="43">
      <c r="A43" s="28" t="s">
        <v>122</v>
      </c>
      <c r="B43" s="6" t="s">
        <v>105</v>
      </c>
      <c r="C43" s="6" t="s">
        <v>106</v>
      </c>
      <c r="D43" s="7" t="s">
        <v>32</v>
      </c>
      <c r="E43" s="28" t="s">
        <v>33</v>
      </c>
      <c r="F43" s="5" t="s">
        <v>22</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123</v>
      </c>
      <c r="X43" s="7" t="s">
        <v>36</v>
      </c>
      <c r="Y43" s="5" t="s">
        <v>98</v>
      </c>
      <c r="Z43" s="5" t="s">
        <v>37</v>
      </c>
      <c r="AA43" s="6" t="s">
        <v>36</v>
      </c>
      <c r="AB43" s="6" t="s">
        <v>36</v>
      </c>
      <c r="AC43" s="6" t="s">
        <v>36</v>
      </c>
      <c r="AD43" s="6" t="s">
        <v>36</v>
      </c>
      <c r="AE43" s="6" t="s">
        <v>36</v>
      </c>
    </row>
    <row r="44">
      <c r="A44" s="28" t="s">
        <v>124</v>
      </c>
      <c r="B44" s="6" t="s">
        <v>105</v>
      </c>
      <c r="C44" s="6" t="s">
        <v>106</v>
      </c>
      <c r="D44" s="7" t="s">
        <v>32</v>
      </c>
      <c r="E44" s="28" t="s">
        <v>33</v>
      </c>
      <c r="F44" s="5" t="s">
        <v>22</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125</v>
      </c>
      <c r="X44" s="7" t="s">
        <v>36</v>
      </c>
      <c r="Y44" s="5" t="s">
        <v>101</v>
      </c>
      <c r="Z44" s="5" t="s">
        <v>37</v>
      </c>
      <c r="AA44" s="6" t="s">
        <v>36</v>
      </c>
      <c r="AB44" s="6" t="s">
        <v>36</v>
      </c>
      <c r="AC44" s="6" t="s">
        <v>36</v>
      </c>
      <c r="AD44" s="6" t="s">
        <v>36</v>
      </c>
      <c r="AE44" s="6" t="s">
        <v>36</v>
      </c>
    </row>
    <row r="45">
      <c r="A45" s="28" t="s">
        <v>126</v>
      </c>
      <c r="B45" s="6" t="s">
        <v>105</v>
      </c>
      <c r="C45" s="6" t="s">
        <v>106</v>
      </c>
      <c r="D45" s="7" t="s">
        <v>32</v>
      </c>
      <c r="E45" s="28" t="s">
        <v>33</v>
      </c>
      <c r="F45" s="5" t="s">
        <v>22</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127</v>
      </c>
      <c r="X45" s="7" t="s">
        <v>36</v>
      </c>
      <c r="Y45" s="5" t="s">
        <v>101</v>
      </c>
      <c r="Z45" s="5" t="s">
        <v>37</v>
      </c>
      <c r="AA45" s="6" t="s">
        <v>36</v>
      </c>
      <c r="AB45" s="6" t="s">
        <v>36</v>
      </c>
      <c r="AC45" s="6" t="s">
        <v>36</v>
      </c>
      <c r="AD45" s="6" t="s">
        <v>36</v>
      </c>
      <c r="AE45" s="6" t="s">
        <v>36</v>
      </c>
    </row>
    <row r="46">
      <c r="A46" s="28" t="s">
        <v>128</v>
      </c>
      <c r="B46" s="6" t="s">
        <v>105</v>
      </c>
      <c r="C46" s="6" t="s">
        <v>106</v>
      </c>
      <c r="D46" s="7" t="s">
        <v>32</v>
      </c>
      <c r="E46" s="28" t="s">
        <v>33</v>
      </c>
      <c r="F46" s="5" t="s">
        <v>22</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129</v>
      </c>
      <c r="X46" s="7" t="s">
        <v>36</v>
      </c>
      <c r="Y46" s="5" t="s">
        <v>101</v>
      </c>
      <c r="Z46" s="5" t="s">
        <v>37</v>
      </c>
      <c r="AA46" s="6" t="s">
        <v>36</v>
      </c>
      <c r="AB46" s="6" t="s">
        <v>36</v>
      </c>
      <c r="AC46" s="6" t="s">
        <v>36</v>
      </c>
      <c r="AD46" s="6" t="s">
        <v>36</v>
      </c>
      <c r="AE46" s="6" t="s">
        <v>36</v>
      </c>
    </row>
    <row r="47">
      <c r="A47" s="28" t="s">
        <v>130</v>
      </c>
      <c r="B47" s="6" t="s">
        <v>105</v>
      </c>
      <c r="C47" s="6" t="s">
        <v>106</v>
      </c>
      <c r="D47" s="7" t="s">
        <v>32</v>
      </c>
      <c r="E47" s="28" t="s">
        <v>33</v>
      </c>
      <c r="F47" s="5" t="s">
        <v>22</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131</v>
      </c>
      <c r="X47" s="7" t="s">
        <v>36</v>
      </c>
      <c r="Y47" s="5" t="s">
        <v>98</v>
      </c>
      <c r="Z47" s="5" t="s">
        <v>132</v>
      </c>
      <c r="AA47" s="6" t="s">
        <v>36</v>
      </c>
      <c r="AB47" s="6" t="s">
        <v>36</v>
      </c>
      <c r="AC47" s="6" t="s">
        <v>36</v>
      </c>
      <c r="AD47" s="6" t="s">
        <v>36</v>
      </c>
      <c r="AE47" s="6" t="s">
        <v>36</v>
      </c>
    </row>
    <row r="48">
      <c r="A48" s="28" t="s">
        <v>133</v>
      </c>
      <c r="B48" s="6" t="s">
        <v>105</v>
      </c>
      <c r="C48" s="6" t="s">
        <v>106</v>
      </c>
      <c r="D48" s="7" t="s">
        <v>32</v>
      </c>
      <c r="E48" s="28" t="s">
        <v>33</v>
      </c>
      <c r="F48" s="5" t="s">
        <v>22</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134</v>
      </c>
      <c r="X48" s="7" t="s">
        <v>36</v>
      </c>
      <c r="Y48" s="5" t="s">
        <v>101</v>
      </c>
      <c r="Z48" s="5" t="s">
        <v>132</v>
      </c>
      <c r="AA48" s="6" t="s">
        <v>36</v>
      </c>
      <c r="AB48" s="6" t="s">
        <v>36</v>
      </c>
      <c r="AC48" s="6" t="s">
        <v>36</v>
      </c>
      <c r="AD48" s="6" t="s">
        <v>36</v>
      </c>
      <c r="AE48" s="6" t="s">
        <v>36</v>
      </c>
    </row>
    <row r="49">
      <c r="A49" s="28" t="s">
        <v>135</v>
      </c>
      <c r="B49" s="6" t="s">
        <v>105</v>
      </c>
      <c r="C49" s="6" t="s">
        <v>106</v>
      </c>
      <c r="D49" s="7" t="s">
        <v>32</v>
      </c>
      <c r="E49" s="28" t="s">
        <v>33</v>
      </c>
      <c r="F49" s="5" t="s">
        <v>22</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136</v>
      </c>
      <c r="X49" s="7" t="s">
        <v>36</v>
      </c>
      <c r="Y49" s="5" t="s">
        <v>101</v>
      </c>
      <c r="Z49" s="5" t="s">
        <v>132</v>
      </c>
      <c r="AA49" s="6" t="s">
        <v>36</v>
      </c>
      <c r="AB49" s="6" t="s">
        <v>36</v>
      </c>
      <c r="AC49" s="6" t="s">
        <v>36</v>
      </c>
      <c r="AD49" s="6" t="s">
        <v>36</v>
      </c>
      <c r="AE49" s="6" t="s">
        <v>36</v>
      </c>
    </row>
    <row r="50">
      <c r="A50" s="28" t="s">
        <v>137</v>
      </c>
      <c r="B50" s="6" t="s">
        <v>105</v>
      </c>
      <c r="C50" s="6" t="s">
        <v>106</v>
      </c>
      <c r="D50" s="7" t="s">
        <v>32</v>
      </c>
      <c r="E50" s="28" t="s">
        <v>33</v>
      </c>
      <c r="F50" s="5" t="s">
        <v>22</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138</v>
      </c>
      <c r="X50" s="7" t="s">
        <v>36</v>
      </c>
      <c r="Y50" s="5" t="s">
        <v>98</v>
      </c>
      <c r="Z50" s="5" t="s">
        <v>37</v>
      </c>
      <c r="AA50" s="6" t="s">
        <v>36</v>
      </c>
      <c r="AB50" s="6" t="s">
        <v>36</v>
      </c>
      <c r="AC50" s="6" t="s">
        <v>36</v>
      </c>
      <c r="AD50" s="6" t="s">
        <v>36</v>
      </c>
      <c r="AE50" s="6" t="s">
        <v>36</v>
      </c>
    </row>
    <row r="51">
      <c r="A51" s="28" t="s">
        <v>139</v>
      </c>
      <c r="B51" s="6" t="s">
        <v>105</v>
      </c>
      <c r="C51" s="6" t="s">
        <v>106</v>
      </c>
      <c r="D51" s="7" t="s">
        <v>32</v>
      </c>
      <c r="E51" s="28" t="s">
        <v>33</v>
      </c>
      <c r="F51" s="5" t="s">
        <v>22</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140</v>
      </c>
      <c r="X51" s="7" t="s">
        <v>36</v>
      </c>
      <c r="Y51" s="5" t="s">
        <v>101</v>
      </c>
      <c r="Z51" s="5" t="s">
        <v>37</v>
      </c>
      <c r="AA51" s="6" t="s">
        <v>36</v>
      </c>
      <c r="AB51" s="6" t="s">
        <v>36</v>
      </c>
      <c r="AC51" s="6" t="s">
        <v>36</v>
      </c>
      <c r="AD51" s="6" t="s">
        <v>36</v>
      </c>
      <c r="AE51" s="6" t="s">
        <v>36</v>
      </c>
    </row>
    <row r="52">
      <c r="A52" s="28" t="s">
        <v>141</v>
      </c>
      <c r="B52" s="6" t="s">
        <v>142</v>
      </c>
      <c r="C52" s="6" t="s">
        <v>143</v>
      </c>
      <c r="D52" s="7" t="s">
        <v>32</v>
      </c>
      <c r="E52" s="28" t="s">
        <v>33</v>
      </c>
      <c r="F52" s="5" t="s">
        <v>144</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145</v>
      </c>
      <c r="B53" s="6" t="s">
        <v>146</v>
      </c>
      <c r="C53" s="6" t="s">
        <v>143</v>
      </c>
      <c r="D53" s="7" t="s">
        <v>32</v>
      </c>
      <c r="E53" s="28" t="s">
        <v>33</v>
      </c>
      <c r="F53" s="5" t="s">
        <v>144</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147</v>
      </c>
      <c r="B54" s="6" t="s">
        <v>105</v>
      </c>
      <c r="C54" s="6" t="s">
        <v>106</v>
      </c>
      <c r="D54" s="7" t="s">
        <v>32</v>
      </c>
      <c r="E54" s="28" t="s">
        <v>33</v>
      </c>
      <c r="F54" s="5" t="s">
        <v>22</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148</v>
      </c>
      <c r="X54" s="7" t="s">
        <v>36</v>
      </c>
      <c r="Y54" s="5" t="s">
        <v>149</v>
      </c>
      <c r="Z54" s="5" t="s">
        <v>37</v>
      </c>
      <c r="AA54" s="6" t="s">
        <v>36</v>
      </c>
      <c r="AB54" s="6" t="s">
        <v>36</v>
      </c>
      <c r="AC54" s="6" t="s">
        <v>36</v>
      </c>
      <c r="AD54" s="6" t="s">
        <v>36</v>
      </c>
      <c r="AE54" s="6" t="s">
        <v>36</v>
      </c>
    </row>
    <row r="55">
      <c r="A55" s="28" t="s">
        <v>150</v>
      </c>
      <c r="B55" s="6" t="s">
        <v>105</v>
      </c>
      <c r="C55" s="6" t="s">
        <v>151</v>
      </c>
      <c r="D55" s="7" t="s">
        <v>32</v>
      </c>
      <c r="E55" s="28" t="s">
        <v>33</v>
      </c>
      <c r="F55" s="5" t="s">
        <v>22</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152</v>
      </c>
      <c r="X55" s="7" t="s">
        <v>36</v>
      </c>
      <c r="Y55" s="5" t="s">
        <v>98</v>
      </c>
      <c r="Z55" s="5" t="s">
        <v>37</v>
      </c>
      <c r="AA55" s="6" t="s">
        <v>36</v>
      </c>
      <c r="AB55" s="6" t="s">
        <v>36</v>
      </c>
      <c r="AC55" s="6" t="s">
        <v>36</v>
      </c>
      <c r="AD55" s="6" t="s">
        <v>36</v>
      </c>
      <c r="AE55" s="6" t="s">
        <v>36</v>
      </c>
    </row>
    <row r="56">
      <c r="A56" s="28" t="s">
        <v>153</v>
      </c>
      <c r="B56" s="6" t="s">
        <v>105</v>
      </c>
      <c r="C56" s="6" t="s">
        <v>151</v>
      </c>
      <c r="D56" s="7" t="s">
        <v>32</v>
      </c>
      <c r="E56" s="28" t="s">
        <v>33</v>
      </c>
      <c r="F56" s="5" t="s">
        <v>22</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154</v>
      </c>
      <c r="X56" s="7" t="s">
        <v>36</v>
      </c>
      <c r="Y56" s="5" t="s">
        <v>101</v>
      </c>
      <c r="Z56" s="5" t="s">
        <v>37</v>
      </c>
      <c r="AA56" s="6" t="s">
        <v>36</v>
      </c>
      <c r="AB56" s="6" t="s">
        <v>36</v>
      </c>
      <c r="AC56" s="6" t="s">
        <v>36</v>
      </c>
      <c r="AD56" s="6" t="s">
        <v>36</v>
      </c>
      <c r="AE56" s="6" t="s">
        <v>36</v>
      </c>
    </row>
    <row r="57">
      <c r="A57" s="28" t="s">
        <v>155</v>
      </c>
      <c r="B57" s="6" t="s">
        <v>36</v>
      </c>
      <c r="C57" s="6" t="s">
        <v>36</v>
      </c>
      <c r="D57" s="7" t="s">
        <v>32</v>
      </c>
      <c r="E57" s="28" t="s">
        <v>33</v>
      </c>
      <c r="F57" s="5" t="s">
        <v>22</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156</v>
      </c>
      <c r="X57" s="7" t="s">
        <v>36</v>
      </c>
      <c r="Y57" s="5" t="s">
        <v>98</v>
      </c>
      <c r="Z57" s="5" t="s">
        <v>37</v>
      </c>
      <c r="AA57" s="6" t="s">
        <v>36</v>
      </c>
      <c r="AB57" s="6" t="s">
        <v>36</v>
      </c>
      <c r="AC57" s="6" t="s">
        <v>36</v>
      </c>
      <c r="AD57" s="6" t="s">
        <v>36</v>
      </c>
      <c r="AE57" s="6" t="s">
        <v>36</v>
      </c>
    </row>
    <row r="58">
      <c r="A58" s="28" t="s">
        <v>157</v>
      </c>
      <c r="B58" s="6" t="s">
        <v>36</v>
      </c>
      <c r="C58" s="6" t="s">
        <v>36</v>
      </c>
      <c r="D58" s="7" t="s">
        <v>32</v>
      </c>
      <c r="E58" s="28" t="s">
        <v>33</v>
      </c>
      <c r="F58" s="5" t="s">
        <v>22</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158</v>
      </c>
      <c r="X58" s="7" t="s">
        <v>36</v>
      </c>
      <c r="Y58" s="5" t="s">
        <v>98</v>
      </c>
      <c r="Z58" s="5" t="s">
        <v>37</v>
      </c>
      <c r="AA58" s="6" t="s">
        <v>36</v>
      </c>
      <c r="AB58" s="6" t="s">
        <v>36</v>
      </c>
      <c r="AC58" s="6" t="s">
        <v>36</v>
      </c>
      <c r="AD58" s="6" t="s">
        <v>36</v>
      </c>
      <c r="AE58" s="6" t="s">
        <v>36</v>
      </c>
    </row>
    <row r="59">
      <c r="A59" s="28" t="s">
        <v>159</v>
      </c>
      <c r="B59" s="6" t="s">
        <v>105</v>
      </c>
      <c r="C59" s="6" t="s">
        <v>106</v>
      </c>
      <c r="D59" s="7" t="s">
        <v>32</v>
      </c>
      <c r="E59" s="28" t="s">
        <v>33</v>
      </c>
      <c r="F59" s="5" t="s">
        <v>22</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160</v>
      </c>
      <c r="X59" s="7" t="s">
        <v>36</v>
      </c>
      <c r="Y59" s="5" t="s">
        <v>98</v>
      </c>
      <c r="Z59" s="5" t="s">
        <v>37</v>
      </c>
      <c r="AA59" s="6" t="s">
        <v>36</v>
      </c>
      <c r="AB59" s="6" t="s">
        <v>36</v>
      </c>
      <c r="AC59" s="6" t="s">
        <v>36</v>
      </c>
      <c r="AD59" s="6" t="s">
        <v>36</v>
      </c>
      <c r="AE59" s="6" t="s">
        <v>36</v>
      </c>
    </row>
    <row r="60">
      <c r="A60" s="28" t="s">
        <v>161</v>
      </c>
      <c r="B60" s="6" t="s">
        <v>105</v>
      </c>
      <c r="C60" s="6" t="s">
        <v>106</v>
      </c>
      <c r="D60" s="7" t="s">
        <v>32</v>
      </c>
      <c r="E60" s="28" t="s">
        <v>33</v>
      </c>
      <c r="F60" s="5" t="s">
        <v>22</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162</v>
      </c>
      <c r="X60" s="7" t="s">
        <v>36</v>
      </c>
      <c r="Y60" s="5" t="s">
        <v>98</v>
      </c>
      <c r="Z60" s="5" t="s">
        <v>37</v>
      </c>
      <c r="AA60" s="6" t="s">
        <v>36</v>
      </c>
      <c r="AB60" s="6" t="s">
        <v>36</v>
      </c>
      <c r="AC60" s="6" t="s">
        <v>36</v>
      </c>
      <c r="AD60" s="6" t="s">
        <v>36</v>
      </c>
      <c r="AE60" s="6" t="s">
        <v>36</v>
      </c>
    </row>
    <row r="61">
      <c r="A61" s="28" t="s">
        <v>163</v>
      </c>
      <c r="B61" s="6" t="s">
        <v>36</v>
      </c>
      <c r="C61" s="6" t="s">
        <v>36</v>
      </c>
      <c r="D61" s="7" t="s">
        <v>32</v>
      </c>
      <c r="E61" s="28" t="s">
        <v>33</v>
      </c>
      <c r="F61" s="5" t="s">
        <v>22</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164</v>
      </c>
      <c r="X61" s="7" t="s">
        <v>36</v>
      </c>
      <c r="Y61" s="5" t="s">
        <v>98</v>
      </c>
      <c r="Z61" s="5" t="s">
        <v>37</v>
      </c>
      <c r="AA61" s="6" t="s">
        <v>36</v>
      </c>
      <c r="AB61" s="6" t="s">
        <v>36</v>
      </c>
      <c r="AC61" s="6" t="s">
        <v>36</v>
      </c>
      <c r="AD61" s="6" t="s">
        <v>36</v>
      </c>
      <c r="AE61" s="6" t="s">
        <v>36</v>
      </c>
    </row>
    <row r="62">
      <c r="A62" s="28" t="s">
        <v>165</v>
      </c>
      <c r="B62" s="6" t="s">
        <v>105</v>
      </c>
      <c r="C62" s="6" t="s">
        <v>106</v>
      </c>
      <c r="D62" s="7" t="s">
        <v>32</v>
      </c>
      <c r="E62" s="28" t="s">
        <v>33</v>
      </c>
      <c r="F62" s="5" t="s">
        <v>22</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166</v>
      </c>
      <c r="X62" s="7" t="s">
        <v>36</v>
      </c>
      <c r="Y62" s="5" t="s">
        <v>98</v>
      </c>
      <c r="Z62" s="5" t="s">
        <v>37</v>
      </c>
      <c r="AA62" s="6" t="s">
        <v>36</v>
      </c>
      <c r="AB62" s="6" t="s">
        <v>36</v>
      </c>
      <c r="AC62" s="6" t="s">
        <v>36</v>
      </c>
      <c r="AD62" s="6" t="s">
        <v>36</v>
      </c>
      <c r="AE62" s="6" t="s">
        <v>36</v>
      </c>
    </row>
    <row r="63">
      <c r="A63" s="28" t="s">
        <v>167</v>
      </c>
      <c r="B63" s="6" t="s">
        <v>105</v>
      </c>
      <c r="C63" s="6" t="s">
        <v>106</v>
      </c>
      <c r="D63" s="7" t="s">
        <v>32</v>
      </c>
      <c r="E63" s="28" t="s">
        <v>33</v>
      </c>
      <c r="F63" s="5" t="s">
        <v>22</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168</v>
      </c>
      <c r="X63" s="7" t="s">
        <v>36</v>
      </c>
      <c r="Y63" s="5" t="s">
        <v>101</v>
      </c>
      <c r="Z63" s="5" t="s">
        <v>37</v>
      </c>
      <c r="AA63" s="6" t="s">
        <v>36</v>
      </c>
      <c r="AB63" s="6" t="s">
        <v>36</v>
      </c>
      <c r="AC63" s="6" t="s">
        <v>36</v>
      </c>
      <c r="AD63" s="6" t="s">
        <v>36</v>
      </c>
      <c r="AE63" s="6" t="s">
        <v>36</v>
      </c>
    </row>
    <row r="64">
      <c r="A64" s="28" t="s">
        <v>169</v>
      </c>
      <c r="B64" s="6" t="s">
        <v>105</v>
      </c>
      <c r="C64" s="6" t="s">
        <v>106</v>
      </c>
      <c r="D64" s="7" t="s">
        <v>32</v>
      </c>
      <c r="E64" s="28" t="s">
        <v>33</v>
      </c>
      <c r="F64" s="5" t="s">
        <v>22</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170</v>
      </c>
      <c r="X64" s="7" t="s">
        <v>36</v>
      </c>
      <c r="Y64" s="5" t="s">
        <v>101</v>
      </c>
      <c r="Z64" s="5" t="s">
        <v>37</v>
      </c>
      <c r="AA64" s="6" t="s">
        <v>36</v>
      </c>
      <c r="AB64" s="6" t="s">
        <v>36</v>
      </c>
      <c r="AC64" s="6" t="s">
        <v>36</v>
      </c>
      <c r="AD64" s="6" t="s">
        <v>36</v>
      </c>
      <c r="AE64" s="6" t="s">
        <v>36</v>
      </c>
    </row>
    <row r="65">
      <c r="A65" s="28" t="s">
        <v>171</v>
      </c>
      <c r="B65" s="6" t="s">
        <v>105</v>
      </c>
      <c r="C65" s="6" t="s">
        <v>106</v>
      </c>
      <c r="D65" s="7" t="s">
        <v>32</v>
      </c>
      <c r="E65" s="28" t="s">
        <v>33</v>
      </c>
      <c r="F65" s="5" t="s">
        <v>22</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172</v>
      </c>
      <c r="X65" s="7" t="s">
        <v>36</v>
      </c>
      <c r="Y65" s="5" t="s">
        <v>98</v>
      </c>
      <c r="Z65" s="5" t="s">
        <v>173</v>
      </c>
      <c r="AA65" s="6" t="s">
        <v>36</v>
      </c>
      <c r="AB65" s="6" t="s">
        <v>36</v>
      </c>
      <c r="AC65" s="6" t="s">
        <v>36</v>
      </c>
      <c r="AD65" s="6" t="s">
        <v>36</v>
      </c>
      <c r="AE65" s="6" t="s">
        <v>36</v>
      </c>
    </row>
    <row r="66">
      <c r="A66" s="28" t="s">
        <v>174</v>
      </c>
      <c r="B66" s="6" t="s">
        <v>105</v>
      </c>
      <c r="C66" s="6" t="s">
        <v>106</v>
      </c>
      <c r="D66" s="7" t="s">
        <v>32</v>
      </c>
      <c r="E66" s="28" t="s">
        <v>33</v>
      </c>
      <c r="F66" s="5" t="s">
        <v>22</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175</v>
      </c>
      <c r="X66" s="7" t="s">
        <v>36</v>
      </c>
      <c r="Y66" s="5" t="s">
        <v>101</v>
      </c>
      <c r="Z66" s="5" t="s">
        <v>173</v>
      </c>
      <c r="AA66" s="6" t="s">
        <v>36</v>
      </c>
      <c r="AB66" s="6" t="s">
        <v>36</v>
      </c>
      <c r="AC66" s="6" t="s">
        <v>36</v>
      </c>
      <c r="AD66" s="6" t="s">
        <v>36</v>
      </c>
      <c r="AE66" s="6" t="s">
        <v>36</v>
      </c>
    </row>
    <row r="67">
      <c r="A67" s="28" t="s">
        <v>176</v>
      </c>
      <c r="B67" s="6" t="s">
        <v>105</v>
      </c>
      <c r="C67" s="6" t="s">
        <v>106</v>
      </c>
      <c r="D67" s="7" t="s">
        <v>32</v>
      </c>
      <c r="E67" s="28" t="s">
        <v>33</v>
      </c>
      <c r="F67" s="5" t="s">
        <v>22</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177</v>
      </c>
      <c r="X67" s="7" t="s">
        <v>36</v>
      </c>
      <c r="Y67" s="5" t="s">
        <v>98</v>
      </c>
      <c r="Z67" s="5" t="s">
        <v>178</v>
      </c>
      <c r="AA67" s="6" t="s">
        <v>36</v>
      </c>
      <c r="AB67" s="6" t="s">
        <v>36</v>
      </c>
      <c r="AC67" s="6" t="s">
        <v>36</v>
      </c>
      <c r="AD67" s="6" t="s">
        <v>36</v>
      </c>
      <c r="AE67" s="6" t="s">
        <v>36</v>
      </c>
    </row>
    <row r="68">
      <c r="A68" s="28" t="s">
        <v>179</v>
      </c>
      <c r="B68" s="6" t="s">
        <v>36</v>
      </c>
      <c r="C68" s="6" t="s">
        <v>36</v>
      </c>
      <c r="D68" s="7" t="s">
        <v>32</v>
      </c>
      <c r="E68" s="28" t="s">
        <v>33</v>
      </c>
      <c r="F68" s="5" t="s">
        <v>22</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180</v>
      </c>
      <c r="X68" s="7" t="s">
        <v>36</v>
      </c>
      <c r="Y68" s="5" t="s">
        <v>98</v>
      </c>
      <c r="Z68" s="5" t="s">
        <v>37</v>
      </c>
      <c r="AA68" s="6" t="s">
        <v>36</v>
      </c>
      <c r="AB68" s="6" t="s">
        <v>36</v>
      </c>
      <c r="AC68" s="6" t="s">
        <v>36</v>
      </c>
      <c r="AD68" s="6" t="s">
        <v>36</v>
      </c>
      <c r="AE68" s="6" t="s">
        <v>36</v>
      </c>
    </row>
    <row r="69">
      <c r="A69" s="28" t="s">
        <v>181</v>
      </c>
      <c r="B69" s="6" t="s">
        <v>36</v>
      </c>
      <c r="C69" s="6" t="s">
        <v>36</v>
      </c>
      <c r="D69" s="7" t="s">
        <v>32</v>
      </c>
      <c r="E69" s="28" t="s">
        <v>33</v>
      </c>
      <c r="F69" s="5" t="s">
        <v>22</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182</v>
      </c>
      <c r="X69" s="7" t="s">
        <v>36</v>
      </c>
      <c r="Y69" s="5" t="s">
        <v>101</v>
      </c>
      <c r="Z69" s="5" t="s">
        <v>37</v>
      </c>
      <c r="AA69" s="6" t="s">
        <v>36</v>
      </c>
      <c r="AB69" s="6" t="s">
        <v>36</v>
      </c>
      <c r="AC69" s="6" t="s">
        <v>36</v>
      </c>
      <c r="AD69" s="6" t="s">
        <v>36</v>
      </c>
      <c r="AE69" s="6" t="s">
        <v>36</v>
      </c>
    </row>
    <row r="70">
      <c r="A70" s="28" t="s">
        <v>183</v>
      </c>
      <c r="B70" s="6" t="s">
        <v>36</v>
      </c>
      <c r="C70" s="6" t="s">
        <v>36</v>
      </c>
      <c r="D70" s="7" t="s">
        <v>32</v>
      </c>
      <c r="E70" s="28" t="s">
        <v>33</v>
      </c>
      <c r="F70" s="5" t="s">
        <v>22</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184</v>
      </c>
      <c r="X70" s="7" t="s">
        <v>36</v>
      </c>
      <c r="Y70" s="5" t="s">
        <v>98</v>
      </c>
      <c r="Z70" s="5" t="s">
        <v>37</v>
      </c>
      <c r="AA70" s="6" t="s">
        <v>36</v>
      </c>
      <c r="AB70" s="6" t="s">
        <v>36</v>
      </c>
      <c r="AC70" s="6" t="s">
        <v>36</v>
      </c>
      <c r="AD70" s="6" t="s">
        <v>36</v>
      </c>
      <c r="AE70" s="6" t="s">
        <v>36</v>
      </c>
    </row>
    <row r="71">
      <c r="A71" s="28" t="s">
        <v>185</v>
      </c>
      <c r="B71" s="6" t="s">
        <v>105</v>
      </c>
      <c r="C71" s="6" t="s">
        <v>106</v>
      </c>
      <c r="D71" s="7" t="s">
        <v>32</v>
      </c>
      <c r="E71" s="28" t="s">
        <v>33</v>
      </c>
      <c r="F71" s="5" t="s">
        <v>22</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186</v>
      </c>
      <c r="X71" s="7" t="s">
        <v>36</v>
      </c>
      <c r="Y71" s="5" t="s">
        <v>98</v>
      </c>
      <c r="Z71" s="5" t="s">
        <v>187</v>
      </c>
      <c r="AA71" s="6" t="s">
        <v>36</v>
      </c>
      <c r="AB71" s="6" t="s">
        <v>36</v>
      </c>
      <c r="AC71" s="6" t="s">
        <v>36</v>
      </c>
      <c r="AD71" s="6" t="s">
        <v>36</v>
      </c>
      <c r="AE71" s="6" t="s">
        <v>36</v>
      </c>
    </row>
    <row r="72">
      <c r="A72" s="28" t="s">
        <v>188</v>
      </c>
      <c r="B72" s="6" t="s">
        <v>105</v>
      </c>
      <c r="C72" s="6" t="s">
        <v>106</v>
      </c>
      <c r="D72" s="7" t="s">
        <v>32</v>
      </c>
      <c r="E72" s="28" t="s">
        <v>33</v>
      </c>
      <c r="F72" s="5" t="s">
        <v>22</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189</v>
      </c>
      <c r="X72" s="7" t="s">
        <v>36</v>
      </c>
      <c r="Y72" s="5" t="s">
        <v>98</v>
      </c>
      <c r="Z72" s="5" t="s">
        <v>37</v>
      </c>
      <c r="AA72" s="6" t="s">
        <v>36</v>
      </c>
      <c r="AB72" s="6" t="s">
        <v>36</v>
      </c>
      <c r="AC72" s="6" t="s">
        <v>36</v>
      </c>
      <c r="AD72" s="6" t="s">
        <v>36</v>
      </c>
      <c r="AE72" s="6" t="s">
        <v>36</v>
      </c>
    </row>
    <row r="73">
      <c r="A73" s="28" t="s">
        <v>190</v>
      </c>
      <c r="B73" s="6" t="s">
        <v>105</v>
      </c>
      <c r="C73" s="6" t="s">
        <v>106</v>
      </c>
      <c r="D73" s="7" t="s">
        <v>32</v>
      </c>
      <c r="E73" s="28" t="s">
        <v>33</v>
      </c>
      <c r="F73" s="5" t="s">
        <v>22</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191</v>
      </c>
      <c r="X73" s="7" t="s">
        <v>36</v>
      </c>
      <c r="Y73" s="5" t="s">
        <v>101</v>
      </c>
      <c r="Z73" s="5" t="s">
        <v>37</v>
      </c>
      <c r="AA73" s="6" t="s">
        <v>36</v>
      </c>
      <c r="AB73" s="6" t="s">
        <v>36</v>
      </c>
      <c r="AC73" s="6" t="s">
        <v>36</v>
      </c>
      <c r="AD73" s="6" t="s">
        <v>36</v>
      </c>
      <c r="AE73" s="6" t="s">
        <v>36</v>
      </c>
    </row>
    <row r="74">
      <c r="A74" s="28" t="s">
        <v>192</v>
      </c>
      <c r="B74" s="6" t="s">
        <v>105</v>
      </c>
      <c r="C74" s="6" t="s">
        <v>106</v>
      </c>
      <c r="D74" s="7" t="s">
        <v>32</v>
      </c>
      <c r="E74" s="28" t="s">
        <v>33</v>
      </c>
      <c r="F74" s="5" t="s">
        <v>22</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193</v>
      </c>
      <c r="X74" s="7" t="s">
        <v>36</v>
      </c>
      <c r="Y74" s="5" t="s">
        <v>101</v>
      </c>
      <c r="Z74" s="5" t="s">
        <v>37</v>
      </c>
      <c r="AA74" s="6" t="s">
        <v>36</v>
      </c>
      <c r="AB74" s="6" t="s">
        <v>36</v>
      </c>
      <c r="AC74" s="6" t="s">
        <v>36</v>
      </c>
      <c r="AD74" s="6" t="s">
        <v>36</v>
      </c>
      <c r="AE74" s="6" t="s">
        <v>36</v>
      </c>
    </row>
    <row r="75">
      <c r="A75" s="28" t="s">
        <v>194</v>
      </c>
      <c r="B75" s="6" t="s">
        <v>105</v>
      </c>
      <c r="C75" s="6" t="s">
        <v>106</v>
      </c>
      <c r="D75" s="7" t="s">
        <v>32</v>
      </c>
      <c r="E75" s="28" t="s">
        <v>33</v>
      </c>
      <c r="F75" s="5" t="s">
        <v>22</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195</v>
      </c>
      <c r="X75" s="7" t="s">
        <v>36</v>
      </c>
      <c r="Y75" s="5" t="s">
        <v>101</v>
      </c>
      <c r="Z75" s="5" t="s">
        <v>37</v>
      </c>
      <c r="AA75" s="6" t="s">
        <v>36</v>
      </c>
      <c r="AB75" s="6" t="s">
        <v>36</v>
      </c>
      <c r="AC75" s="6" t="s">
        <v>36</v>
      </c>
      <c r="AD75" s="6" t="s">
        <v>36</v>
      </c>
      <c r="AE75" s="6" t="s">
        <v>36</v>
      </c>
    </row>
    <row r="76">
      <c r="A76" s="28" t="s">
        <v>196</v>
      </c>
      <c r="B76" s="6" t="s">
        <v>105</v>
      </c>
      <c r="C76" s="6" t="s">
        <v>106</v>
      </c>
      <c r="D76" s="7" t="s">
        <v>32</v>
      </c>
      <c r="E76" s="28" t="s">
        <v>33</v>
      </c>
      <c r="F76" s="5" t="s">
        <v>22</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197</v>
      </c>
      <c r="X76" s="7" t="s">
        <v>36</v>
      </c>
      <c r="Y76" s="5" t="s">
        <v>101</v>
      </c>
      <c r="Z76" s="5" t="s">
        <v>37</v>
      </c>
      <c r="AA76" s="6" t="s">
        <v>36</v>
      </c>
      <c r="AB76" s="6" t="s">
        <v>36</v>
      </c>
      <c r="AC76" s="6" t="s">
        <v>36</v>
      </c>
      <c r="AD76" s="6" t="s">
        <v>36</v>
      </c>
      <c r="AE76" s="6" t="s">
        <v>36</v>
      </c>
    </row>
    <row r="77">
      <c r="A77" s="28" t="s">
        <v>198</v>
      </c>
      <c r="B77" s="6" t="s">
        <v>105</v>
      </c>
      <c r="C77" s="6" t="s">
        <v>106</v>
      </c>
      <c r="D77" s="7" t="s">
        <v>32</v>
      </c>
      <c r="E77" s="28" t="s">
        <v>33</v>
      </c>
      <c r="F77" s="5" t="s">
        <v>22</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199</v>
      </c>
      <c r="X77" s="7" t="s">
        <v>36</v>
      </c>
      <c r="Y77" s="5" t="s">
        <v>98</v>
      </c>
      <c r="Z77" s="5" t="s">
        <v>37</v>
      </c>
      <c r="AA77" s="6" t="s">
        <v>36</v>
      </c>
      <c r="AB77" s="6" t="s">
        <v>36</v>
      </c>
      <c r="AC77" s="6" t="s">
        <v>36</v>
      </c>
      <c r="AD77" s="6" t="s">
        <v>36</v>
      </c>
      <c r="AE77" s="6" t="s">
        <v>36</v>
      </c>
    </row>
    <row r="78">
      <c r="A78" s="28" t="s">
        <v>200</v>
      </c>
      <c r="B78" s="6" t="s">
        <v>105</v>
      </c>
      <c r="C78" s="6" t="s">
        <v>106</v>
      </c>
      <c r="D78" s="7" t="s">
        <v>32</v>
      </c>
      <c r="E78" s="28" t="s">
        <v>33</v>
      </c>
      <c r="F78" s="5" t="s">
        <v>22</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201</v>
      </c>
      <c r="X78" s="7" t="s">
        <v>36</v>
      </c>
      <c r="Y78" s="5" t="s">
        <v>98</v>
      </c>
      <c r="Z78" s="5" t="s">
        <v>37</v>
      </c>
      <c r="AA78" s="6" t="s">
        <v>36</v>
      </c>
      <c r="AB78" s="6" t="s">
        <v>36</v>
      </c>
      <c r="AC78" s="6" t="s">
        <v>36</v>
      </c>
      <c r="AD78" s="6" t="s">
        <v>36</v>
      </c>
      <c r="AE78" s="6" t="s">
        <v>36</v>
      </c>
    </row>
    <row r="79">
      <c r="A79" s="28" t="s">
        <v>202</v>
      </c>
      <c r="B79" s="6" t="s">
        <v>105</v>
      </c>
      <c r="C79" s="6" t="s">
        <v>106</v>
      </c>
      <c r="D79" s="7" t="s">
        <v>32</v>
      </c>
      <c r="E79" s="28" t="s">
        <v>33</v>
      </c>
      <c r="F79" s="5" t="s">
        <v>22</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203</v>
      </c>
      <c r="X79" s="7" t="s">
        <v>36</v>
      </c>
      <c r="Y79" s="5" t="s">
        <v>98</v>
      </c>
      <c r="Z79" s="5" t="s">
        <v>37</v>
      </c>
      <c r="AA79" s="6" t="s">
        <v>36</v>
      </c>
      <c r="AB79" s="6" t="s">
        <v>36</v>
      </c>
      <c r="AC79" s="6" t="s">
        <v>36</v>
      </c>
      <c r="AD79" s="6" t="s">
        <v>36</v>
      </c>
      <c r="AE79" s="6" t="s">
        <v>36</v>
      </c>
    </row>
    <row r="80">
      <c r="A80" s="28" t="s">
        <v>204</v>
      </c>
      <c r="B80" s="6" t="s">
        <v>105</v>
      </c>
      <c r="C80" s="6" t="s">
        <v>106</v>
      </c>
      <c r="D80" s="7" t="s">
        <v>32</v>
      </c>
      <c r="E80" s="28" t="s">
        <v>33</v>
      </c>
      <c r="F80" s="5" t="s">
        <v>22</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205</v>
      </c>
      <c r="X80" s="7" t="s">
        <v>36</v>
      </c>
      <c r="Y80" s="5" t="s">
        <v>98</v>
      </c>
      <c r="Z80" s="5" t="s">
        <v>37</v>
      </c>
      <c r="AA80" s="6" t="s">
        <v>36</v>
      </c>
      <c r="AB80" s="6" t="s">
        <v>36</v>
      </c>
      <c r="AC80" s="6" t="s">
        <v>36</v>
      </c>
      <c r="AD80" s="6" t="s">
        <v>36</v>
      </c>
      <c r="AE80" s="6" t="s">
        <v>36</v>
      </c>
    </row>
    <row r="81">
      <c r="A81" s="28" t="s">
        <v>206</v>
      </c>
      <c r="B81" s="6" t="s">
        <v>105</v>
      </c>
      <c r="C81" s="6" t="s">
        <v>106</v>
      </c>
      <c r="D81" s="7" t="s">
        <v>32</v>
      </c>
      <c r="E81" s="28" t="s">
        <v>33</v>
      </c>
      <c r="F81" s="5" t="s">
        <v>22</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207</v>
      </c>
      <c r="X81" s="7" t="s">
        <v>36</v>
      </c>
      <c r="Y81" s="5" t="s">
        <v>98</v>
      </c>
      <c r="Z81" s="5" t="s">
        <v>208</v>
      </c>
      <c r="AA81" s="6" t="s">
        <v>36</v>
      </c>
      <c r="AB81" s="6" t="s">
        <v>36</v>
      </c>
      <c r="AC81" s="6" t="s">
        <v>36</v>
      </c>
      <c r="AD81" s="6" t="s">
        <v>36</v>
      </c>
      <c r="AE81" s="6" t="s">
        <v>36</v>
      </c>
    </row>
    <row r="82">
      <c r="A82" s="28" t="s">
        <v>209</v>
      </c>
      <c r="B82" s="6" t="s">
        <v>105</v>
      </c>
      <c r="C82" s="6" t="s">
        <v>106</v>
      </c>
      <c r="D82" s="7" t="s">
        <v>32</v>
      </c>
      <c r="E82" s="28" t="s">
        <v>33</v>
      </c>
      <c r="F82" s="5" t="s">
        <v>22</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210</v>
      </c>
      <c r="X82" s="7" t="s">
        <v>36</v>
      </c>
      <c r="Y82" s="5" t="s">
        <v>98</v>
      </c>
      <c r="Z82" s="5" t="s">
        <v>37</v>
      </c>
      <c r="AA82" s="6" t="s">
        <v>36</v>
      </c>
      <c r="AB82" s="6" t="s">
        <v>36</v>
      </c>
      <c r="AC82" s="6" t="s">
        <v>36</v>
      </c>
      <c r="AD82" s="6" t="s">
        <v>36</v>
      </c>
      <c r="AE82" s="6" t="s">
        <v>36</v>
      </c>
    </row>
    <row r="83">
      <c r="A83" s="28" t="s">
        <v>211</v>
      </c>
      <c r="B83" s="6" t="s">
        <v>105</v>
      </c>
      <c r="C83" s="6" t="s">
        <v>106</v>
      </c>
      <c r="D83" s="7" t="s">
        <v>32</v>
      </c>
      <c r="E83" s="28" t="s">
        <v>33</v>
      </c>
      <c r="F83" s="5" t="s">
        <v>22</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212</v>
      </c>
      <c r="X83" s="7" t="s">
        <v>36</v>
      </c>
      <c r="Y83" s="5" t="s">
        <v>98</v>
      </c>
      <c r="Z83" s="5" t="s">
        <v>208</v>
      </c>
      <c r="AA83" s="6" t="s">
        <v>36</v>
      </c>
      <c r="AB83" s="6" t="s">
        <v>36</v>
      </c>
      <c r="AC83" s="6" t="s">
        <v>36</v>
      </c>
      <c r="AD83" s="6" t="s">
        <v>36</v>
      </c>
      <c r="AE83" s="6" t="s">
        <v>36</v>
      </c>
    </row>
    <row r="84">
      <c r="A84" s="28" t="s">
        <v>213</v>
      </c>
      <c r="B84" s="6" t="s">
        <v>105</v>
      </c>
      <c r="C84" s="6" t="s">
        <v>214</v>
      </c>
      <c r="D84" s="7" t="s">
        <v>32</v>
      </c>
      <c r="E84" s="28" t="s">
        <v>33</v>
      </c>
      <c r="F84" s="5" t="s">
        <v>22</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215</v>
      </c>
      <c r="X84" s="7" t="s">
        <v>36</v>
      </c>
      <c r="Y84" s="5" t="s">
        <v>98</v>
      </c>
      <c r="Z84" s="5" t="s">
        <v>37</v>
      </c>
      <c r="AA84" s="6" t="s">
        <v>36</v>
      </c>
      <c r="AB84" s="6" t="s">
        <v>36</v>
      </c>
      <c r="AC84" s="6" t="s">
        <v>36</v>
      </c>
      <c r="AD84" s="6" t="s">
        <v>36</v>
      </c>
      <c r="AE84" s="6" t="s">
        <v>36</v>
      </c>
    </row>
    <row r="85">
      <c r="A85" s="28" t="s">
        <v>216</v>
      </c>
      <c r="B85" s="6" t="s">
        <v>105</v>
      </c>
      <c r="C85" s="6" t="s">
        <v>214</v>
      </c>
      <c r="D85" s="7" t="s">
        <v>32</v>
      </c>
      <c r="E85" s="28" t="s">
        <v>33</v>
      </c>
      <c r="F85" s="5" t="s">
        <v>22</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217</v>
      </c>
      <c r="X85" s="7" t="s">
        <v>36</v>
      </c>
      <c r="Y85" s="5" t="s">
        <v>98</v>
      </c>
      <c r="Z85" s="5" t="s">
        <v>37</v>
      </c>
      <c r="AA85" s="6" t="s">
        <v>36</v>
      </c>
      <c r="AB85" s="6" t="s">
        <v>36</v>
      </c>
      <c r="AC85" s="6" t="s">
        <v>36</v>
      </c>
      <c r="AD85" s="6" t="s">
        <v>36</v>
      </c>
      <c r="AE85" s="6" t="s">
        <v>36</v>
      </c>
    </row>
    <row r="86">
      <c r="A86" s="28" t="s">
        <v>218</v>
      </c>
      <c r="B86" s="6" t="s">
        <v>219</v>
      </c>
      <c r="C86" s="6" t="s">
        <v>62</v>
      </c>
      <c r="D86" s="7" t="s">
        <v>32</v>
      </c>
      <c r="E86" s="28" t="s">
        <v>33</v>
      </c>
      <c r="F86" s="5" t="s">
        <v>34</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220</v>
      </c>
      <c r="B87" s="6" t="s">
        <v>105</v>
      </c>
      <c r="C87" s="6" t="s">
        <v>106</v>
      </c>
      <c r="D87" s="7" t="s">
        <v>32</v>
      </c>
      <c r="E87" s="28" t="s">
        <v>33</v>
      </c>
      <c r="F87" s="5" t="s">
        <v>22</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221</v>
      </c>
      <c r="X87" s="7" t="s">
        <v>36</v>
      </c>
      <c r="Y87" s="5" t="s">
        <v>98</v>
      </c>
      <c r="Z87" s="5" t="s">
        <v>222</v>
      </c>
      <c r="AA87" s="6" t="s">
        <v>36</v>
      </c>
      <c r="AB87" s="6" t="s">
        <v>36</v>
      </c>
      <c r="AC87" s="6" t="s">
        <v>36</v>
      </c>
      <c r="AD87" s="6" t="s">
        <v>36</v>
      </c>
      <c r="AE87" s="6" t="s">
        <v>36</v>
      </c>
    </row>
    <row r="88">
      <c r="A88" s="28" t="s">
        <v>223</v>
      </c>
      <c r="B88" s="6" t="s">
        <v>105</v>
      </c>
      <c r="C88" s="6" t="s">
        <v>106</v>
      </c>
      <c r="D88" s="7" t="s">
        <v>32</v>
      </c>
      <c r="E88" s="28" t="s">
        <v>33</v>
      </c>
      <c r="F88" s="5" t="s">
        <v>22</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224</v>
      </c>
      <c r="X88" s="7" t="s">
        <v>36</v>
      </c>
      <c r="Y88" s="5" t="s">
        <v>101</v>
      </c>
      <c r="Z88" s="5" t="s">
        <v>222</v>
      </c>
      <c r="AA88" s="6" t="s">
        <v>36</v>
      </c>
      <c r="AB88" s="6" t="s">
        <v>36</v>
      </c>
      <c r="AC88" s="6" t="s">
        <v>36</v>
      </c>
      <c r="AD88" s="6" t="s">
        <v>36</v>
      </c>
      <c r="AE88" s="6" t="s">
        <v>36</v>
      </c>
    </row>
    <row r="89">
      <c r="A89" s="28" t="s">
        <v>225</v>
      </c>
      <c r="B89" s="6" t="s">
        <v>105</v>
      </c>
      <c r="C89" s="6" t="s">
        <v>106</v>
      </c>
      <c r="D89" s="7" t="s">
        <v>32</v>
      </c>
      <c r="E89" s="28" t="s">
        <v>33</v>
      </c>
      <c r="F89" s="5" t="s">
        <v>22</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226</v>
      </c>
      <c r="X89" s="7" t="s">
        <v>36</v>
      </c>
      <c r="Y89" s="5" t="s">
        <v>101</v>
      </c>
      <c r="Z89" s="5" t="s">
        <v>222</v>
      </c>
      <c r="AA89" s="6" t="s">
        <v>36</v>
      </c>
      <c r="AB89" s="6" t="s">
        <v>36</v>
      </c>
      <c r="AC89" s="6" t="s">
        <v>36</v>
      </c>
      <c r="AD89" s="6" t="s">
        <v>36</v>
      </c>
      <c r="AE89" s="6" t="s">
        <v>36</v>
      </c>
    </row>
    <row r="90">
      <c r="A90" s="28" t="s">
        <v>227</v>
      </c>
      <c r="B90" s="6" t="s">
        <v>105</v>
      </c>
      <c r="C90" s="6" t="s">
        <v>106</v>
      </c>
      <c r="D90" s="7" t="s">
        <v>32</v>
      </c>
      <c r="E90" s="28" t="s">
        <v>33</v>
      </c>
      <c r="F90" s="5" t="s">
        <v>22</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228</v>
      </c>
      <c r="X90" s="7" t="s">
        <v>36</v>
      </c>
      <c r="Y90" s="5" t="s">
        <v>101</v>
      </c>
      <c r="Z90" s="5" t="s">
        <v>222</v>
      </c>
      <c r="AA90" s="6" t="s">
        <v>36</v>
      </c>
      <c r="AB90" s="6" t="s">
        <v>36</v>
      </c>
      <c r="AC90" s="6" t="s">
        <v>36</v>
      </c>
      <c r="AD90" s="6" t="s">
        <v>36</v>
      </c>
      <c r="AE90" s="6" t="s">
        <v>36</v>
      </c>
    </row>
    <row r="91">
      <c r="A91" s="28" t="s">
        <v>229</v>
      </c>
      <c r="B91" s="6" t="s">
        <v>36</v>
      </c>
      <c r="C91" s="6" t="s">
        <v>36</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230</v>
      </c>
      <c r="B92" s="6" t="s">
        <v>231</v>
      </c>
      <c r="C92" s="6" t="s">
        <v>232</v>
      </c>
      <c r="D92" s="7" t="s">
        <v>32</v>
      </c>
      <c r="E92" s="28" t="s">
        <v>33</v>
      </c>
      <c r="F92" s="5" t="s">
        <v>22</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233</v>
      </c>
      <c r="X92" s="7" t="s">
        <v>36</v>
      </c>
      <c r="Y92" s="5" t="s">
        <v>98</v>
      </c>
      <c r="Z92" s="5" t="s">
        <v>37</v>
      </c>
      <c r="AA92" s="6" t="s">
        <v>36</v>
      </c>
      <c r="AB92" s="6" t="s">
        <v>36</v>
      </c>
      <c r="AC92" s="6" t="s">
        <v>36</v>
      </c>
      <c r="AD92" s="6" t="s">
        <v>36</v>
      </c>
      <c r="AE92" s="6" t="s">
        <v>36</v>
      </c>
    </row>
    <row r="93">
      <c r="A93" s="28" t="s">
        <v>234</v>
      </c>
      <c r="B93" s="6" t="s">
        <v>105</v>
      </c>
      <c r="C93" s="6" t="s">
        <v>232</v>
      </c>
      <c r="D93" s="7" t="s">
        <v>32</v>
      </c>
      <c r="E93" s="28" t="s">
        <v>33</v>
      </c>
      <c r="F93" s="5" t="s">
        <v>22</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235</v>
      </c>
      <c r="X93" s="7" t="s">
        <v>36</v>
      </c>
      <c r="Y93" s="5" t="s">
        <v>149</v>
      </c>
      <c r="Z93" s="5" t="s">
        <v>37</v>
      </c>
      <c r="AA93" s="6" t="s">
        <v>36</v>
      </c>
      <c r="AB93" s="6" t="s">
        <v>36</v>
      </c>
      <c r="AC93" s="6" t="s">
        <v>36</v>
      </c>
      <c r="AD93" s="6" t="s">
        <v>36</v>
      </c>
      <c r="AE93" s="6" t="s">
        <v>36</v>
      </c>
    </row>
    <row r="94">
      <c r="A94" s="28" t="s">
        <v>236</v>
      </c>
      <c r="B94" s="6" t="s">
        <v>36</v>
      </c>
      <c r="C94" s="6" t="s">
        <v>36</v>
      </c>
      <c r="D94" s="7" t="s">
        <v>32</v>
      </c>
      <c r="E94" s="28" t="s">
        <v>33</v>
      </c>
      <c r="F94" s="5" t="s">
        <v>34</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237</v>
      </c>
      <c r="B95" s="6" t="s">
        <v>231</v>
      </c>
      <c r="C95" s="6" t="s">
        <v>238</v>
      </c>
      <c r="D95" s="7" t="s">
        <v>32</v>
      </c>
      <c r="E95" s="28" t="s">
        <v>33</v>
      </c>
      <c r="F95" s="5" t="s">
        <v>22</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239</v>
      </c>
      <c r="X95" s="7" t="s">
        <v>36</v>
      </c>
      <c r="Y95" s="5" t="s">
        <v>149</v>
      </c>
      <c r="Z95" s="5" t="s">
        <v>37</v>
      </c>
      <c r="AA95" s="6" t="s">
        <v>36</v>
      </c>
      <c r="AB95" s="6" t="s">
        <v>36</v>
      </c>
      <c r="AC95" s="6" t="s">
        <v>36</v>
      </c>
      <c r="AD95" s="6" t="s">
        <v>36</v>
      </c>
      <c r="AE95" s="6" t="s">
        <v>36</v>
      </c>
    </row>
    <row r="96">
      <c r="A96" s="28" t="s">
        <v>240</v>
      </c>
      <c r="B96" s="6" t="s">
        <v>231</v>
      </c>
      <c r="C96" s="6" t="s">
        <v>232</v>
      </c>
      <c r="D96" s="7" t="s">
        <v>32</v>
      </c>
      <c r="E96" s="28" t="s">
        <v>33</v>
      </c>
      <c r="F96" s="5" t="s">
        <v>22</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241</v>
      </c>
      <c r="X96" s="7" t="s">
        <v>36</v>
      </c>
      <c r="Y96" s="5" t="s">
        <v>149</v>
      </c>
      <c r="Z96" s="5" t="s">
        <v>37</v>
      </c>
      <c r="AA96" s="6" t="s">
        <v>36</v>
      </c>
      <c r="AB96" s="6" t="s">
        <v>36</v>
      </c>
      <c r="AC96" s="6" t="s">
        <v>36</v>
      </c>
      <c r="AD96" s="6" t="s">
        <v>36</v>
      </c>
      <c r="AE96" s="6" t="s">
        <v>36</v>
      </c>
    </row>
    <row r="97">
      <c r="A97" s="28" t="s">
        <v>242</v>
      </c>
      <c r="B97" s="6" t="s">
        <v>36</v>
      </c>
      <c r="C97" s="6" t="s">
        <v>36</v>
      </c>
      <c r="D97" s="7" t="s">
        <v>32</v>
      </c>
      <c r="E97" s="28" t="s">
        <v>33</v>
      </c>
      <c r="F97" s="5" t="s">
        <v>22</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243</v>
      </c>
      <c r="X97" s="7" t="s">
        <v>36</v>
      </c>
      <c r="Y97" s="5" t="s">
        <v>149</v>
      </c>
      <c r="Z97" s="5" t="s">
        <v>37</v>
      </c>
      <c r="AA97" s="6" t="s">
        <v>36</v>
      </c>
      <c r="AB97" s="6" t="s">
        <v>36</v>
      </c>
      <c r="AC97" s="6" t="s">
        <v>36</v>
      </c>
      <c r="AD97" s="6" t="s">
        <v>36</v>
      </c>
      <c r="AE97" s="6" t="s">
        <v>36</v>
      </c>
    </row>
    <row r="98">
      <c r="A98" s="28" t="s">
        <v>244</v>
      </c>
      <c r="B98" s="6" t="s">
        <v>231</v>
      </c>
      <c r="C98" s="6" t="s">
        <v>232</v>
      </c>
      <c r="D98" s="7" t="s">
        <v>32</v>
      </c>
      <c r="E98" s="28" t="s">
        <v>33</v>
      </c>
      <c r="F98" s="5" t="s">
        <v>22</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245</v>
      </c>
      <c r="X98" s="7" t="s">
        <v>36</v>
      </c>
      <c r="Y98" s="5" t="s">
        <v>149</v>
      </c>
      <c r="Z98" s="5" t="s">
        <v>37</v>
      </c>
      <c r="AA98" s="6" t="s">
        <v>36</v>
      </c>
      <c r="AB98" s="6" t="s">
        <v>36</v>
      </c>
      <c r="AC98" s="6" t="s">
        <v>36</v>
      </c>
      <c r="AD98" s="6" t="s">
        <v>36</v>
      </c>
      <c r="AE98" s="6" t="s">
        <v>36</v>
      </c>
    </row>
    <row r="99">
      <c r="A99" s="28" t="s">
        <v>246</v>
      </c>
      <c r="B99" s="6" t="s">
        <v>105</v>
      </c>
      <c r="C99" s="6" t="s">
        <v>247</v>
      </c>
      <c r="D99" s="7" t="s">
        <v>32</v>
      </c>
      <c r="E99" s="28" t="s">
        <v>33</v>
      </c>
      <c r="F99" s="5" t="s">
        <v>22</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248</v>
      </c>
      <c r="X99" s="7" t="s">
        <v>36</v>
      </c>
      <c r="Y99" s="5" t="s">
        <v>98</v>
      </c>
      <c r="Z99" s="5" t="s">
        <v>37</v>
      </c>
      <c r="AA99" s="6" t="s">
        <v>36</v>
      </c>
      <c r="AB99" s="6" t="s">
        <v>36</v>
      </c>
      <c r="AC99" s="6" t="s">
        <v>36</v>
      </c>
      <c r="AD99" s="6" t="s">
        <v>36</v>
      </c>
      <c r="AE99" s="6" t="s">
        <v>36</v>
      </c>
    </row>
    <row r="100">
      <c r="A100" s="28" t="s">
        <v>249</v>
      </c>
      <c r="B100" s="6" t="s">
        <v>105</v>
      </c>
      <c r="C100" s="6" t="s">
        <v>247</v>
      </c>
      <c r="D100" s="7" t="s">
        <v>32</v>
      </c>
      <c r="E100" s="28" t="s">
        <v>33</v>
      </c>
      <c r="F100" s="5" t="s">
        <v>22</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250</v>
      </c>
      <c r="X100" s="7" t="s">
        <v>36</v>
      </c>
      <c r="Y100" s="5" t="s">
        <v>98</v>
      </c>
      <c r="Z100" s="5" t="s">
        <v>37</v>
      </c>
      <c r="AA100" s="6" t="s">
        <v>36</v>
      </c>
      <c r="AB100" s="6" t="s">
        <v>36</v>
      </c>
      <c r="AC100" s="6" t="s">
        <v>36</v>
      </c>
      <c r="AD100" s="6" t="s">
        <v>36</v>
      </c>
      <c r="AE100" s="6" t="s">
        <v>36</v>
      </c>
    </row>
    <row r="101">
      <c r="A101" s="28" t="s">
        <v>251</v>
      </c>
      <c r="B101" s="6" t="s">
        <v>36</v>
      </c>
      <c r="C101" s="6" t="s">
        <v>36</v>
      </c>
      <c r="D101" s="7" t="s">
        <v>32</v>
      </c>
      <c r="E101" s="28" t="s">
        <v>33</v>
      </c>
      <c r="F101" s="5" t="s">
        <v>22</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252</v>
      </c>
      <c r="X101" s="7" t="s">
        <v>36</v>
      </c>
      <c r="Y101" s="5" t="s">
        <v>149</v>
      </c>
      <c r="Z101" s="5" t="s">
        <v>37</v>
      </c>
      <c r="AA101" s="6" t="s">
        <v>36</v>
      </c>
      <c r="AB101" s="6" t="s">
        <v>36</v>
      </c>
      <c r="AC101" s="6" t="s">
        <v>36</v>
      </c>
      <c r="AD101" s="6" t="s">
        <v>36</v>
      </c>
      <c r="AE101" s="6" t="s">
        <v>36</v>
      </c>
    </row>
    <row r="102">
      <c r="A102" s="28" t="s">
        <v>253</v>
      </c>
      <c r="B102" s="6" t="s">
        <v>231</v>
      </c>
      <c r="C102" s="6" t="s">
        <v>254</v>
      </c>
      <c r="D102" s="7" t="s">
        <v>32</v>
      </c>
      <c r="E102" s="28" t="s">
        <v>33</v>
      </c>
      <c r="F102" s="5" t="s">
        <v>22</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255</v>
      </c>
      <c r="X102" s="7" t="s">
        <v>36</v>
      </c>
      <c r="Y102" s="5" t="s">
        <v>149</v>
      </c>
      <c r="Z102" s="5" t="s">
        <v>37</v>
      </c>
      <c r="AA102" s="6" t="s">
        <v>36</v>
      </c>
      <c r="AB102" s="6" t="s">
        <v>36</v>
      </c>
      <c r="AC102" s="6" t="s">
        <v>36</v>
      </c>
      <c r="AD102" s="6" t="s">
        <v>36</v>
      </c>
      <c r="AE102" s="6" t="s">
        <v>36</v>
      </c>
    </row>
    <row r="103">
      <c r="A103" s="28" t="s">
        <v>256</v>
      </c>
      <c r="B103" s="6" t="s">
        <v>231</v>
      </c>
      <c r="C103" s="6" t="s">
        <v>254</v>
      </c>
      <c r="D103" s="7" t="s">
        <v>32</v>
      </c>
      <c r="E103" s="28" t="s">
        <v>33</v>
      </c>
      <c r="F103" s="5" t="s">
        <v>22</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257</v>
      </c>
      <c r="X103" s="7" t="s">
        <v>36</v>
      </c>
      <c r="Y103" s="5" t="s">
        <v>149</v>
      </c>
      <c r="Z103" s="5" t="s">
        <v>37</v>
      </c>
      <c r="AA103" s="6" t="s">
        <v>36</v>
      </c>
      <c r="AB103" s="6" t="s">
        <v>36</v>
      </c>
      <c r="AC103" s="6" t="s">
        <v>36</v>
      </c>
      <c r="AD103" s="6" t="s">
        <v>36</v>
      </c>
      <c r="AE103" s="6" t="s">
        <v>36</v>
      </c>
    </row>
    <row r="104">
      <c r="A104" s="28" t="s">
        <v>258</v>
      </c>
      <c r="B104" s="6" t="s">
        <v>231</v>
      </c>
      <c r="C104" s="6" t="s">
        <v>238</v>
      </c>
      <c r="D104" s="7" t="s">
        <v>32</v>
      </c>
      <c r="E104" s="28" t="s">
        <v>33</v>
      </c>
      <c r="F104" s="5" t="s">
        <v>22</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259</v>
      </c>
      <c r="X104" s="7" t="s">
        <v>36</v>
      </c>
      <c r="Y104" s="5" t="s">
        <v>149</v>
      </c>
      <c r="Z104" s="5" t="s">
        <v>37</v>
      </c>
      <c r="AA104" s="6" t="s">
        <v>36</v>
      </c>
      <c r="AB104" s="6" t="s">
        <v>36</v>
      </c>
      <c r="AC104" s="6" t="s">
        <v>36</v>
      </c>
      <c r="AD104" s="6" t="s">
        <v>36</v>
      </c>
      <c r="AE104" s="6" t="s">
        <v>36</v>
      </c>
    </row>
    <row r="105">
      <c r="A105" s="28" t="s">
        <v>260</v>
      </c>
      <c r="B105" s="6" t="s">
        <v>36</v>
      </c>
      <c r="C105" s="6" t="s">
        <v>36</v>
      </c>
      <c r="D105" s="7" t="s">
        <v>32</v>
      </c>
      <c r="E105" s="28" t="s">
        <v>33</v>
      </c>
      <c r="F105" s="5" t="s">
        <v>22</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261</v>
      </c>
      <c r="X105" s="7" t="s">
        <v>36</v>
      </c>
      <c r="Y105" s="5" t="s">
        <v>149</v>
      </c>
      <c r="Z105" s="5" t="s">
        <v>37</v>
      </c>
      <c r="AA105" s="6" t="s">
        <v>36</v>
      </c>
      <c r="AB105" s="6" t="s">
        <v>36</v>
      </c>
      <c r="AC105" s="6" t="s">
        <v>36</v>
      </c>
      <c r="AD105" s="6" t="s">
        <v>36</v>
      </c>
      <c r="AE105" s="6" t="s">
        <v>36</v>
      </c>
    </row>
    <row r="106">
      <c r="A106" s="28" t="s">
        <v>262</v>
      </c>
      <c r="B106" s="6" t="s">
        <v>36</v>
      </c>
      <c r="C106" s="6" t="s">
        <v>36</v>
      </c>
      <c r="D106" s="7" t="s">
        <v>32</v>
      </c>
      <c r="E106" s="28" t="s">
        <v>33</v>
      </c>
      <c r="F106" s="5" t="s">
        <v>22</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263</v>
      </c>
      <c r="X106" s="7" t="s">
        <v>36</v>
      </c>
      <c r="Y106" s="5" t="s">
        <v>98</v>
      </c>
      <c r="Z106" s="5" t="s">
        <v>37</v>
      </c>
      <c r="AA106" s="6" t="s">
        <v>36</v>
      </c>
      <c r="AB106" s="6" t="s">
        <v>36</v>
      </c>
      <c r="AC106" s="6" t="s">
        <v>36</v>
      </c>
      <c r="AD106" s="6" t="s">
        <v>36</v>
      </c>
      <c r="AE106" s="6" t="s">
        <v>36</v>
      </c>
    </row>
    <row r="107">
      <c r="A107" s="28" t="s">
        <v>264</v>
      </c>
      <c r="B107" s="6" t="s">
        <v>105</v>
      </c>
      <c r="C107" s="6" t="s">
        <v>265</v>
      </c>
      <c r="D107" s="7" t="s">
        <v>32</v>
      </c>
      <c r="E107" s="28" t="s">
        <v>33</v>
      </c>
      <c r="F107" s="5" t="s">
        <v>22</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266</v>
      </c>
      <c r="X107" s="7" t="s">
        <v>267</v>
      </c>
      <c r="Y107" s="5" t="s">
        <v>98</v>
      </c>
      <c r="Z107" s="5" t="s">
        <v>37</v>
      </c>
      <c r="AA107" s="6" t="s">
        <v>36</v>
      </c>
      <c r="AB107" s="6" t="s">
        <v>36</v>
      </c>
      <c r="AC107" s="6" t="s">
        <v>36</v>
      </c>
      <c r="AD107" s="6" t="s">
        <v>36</v>
      </c>
      <c r="AE107" s="6" t="s">
        <v>36</v>
      </c>
    </row>
    <row r="108">
      <c r="A108" s="28" t="s">
        <v>268</v>
      </c>
      <c r="B108" s="6" t="s">
        <v>105</v>
      </c>
      <c r="C108" s="6" t="s">
        <v>265</v>
      </c>
      <c r="D108" s="7" t="s">
        <v>32</v>
      </c>
      <c r="E108" s="28" t="s">
        <v>33</v>
      </c>
      <c r="F108" s="5" t="s">
        <v>22</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269</v>
      </c>
      <c r="X108" s="7" t="s">
        <v>267</v>
      </c>
      <c r="Y108" s="5" t="s">
        <v>101</v>
      </c>
      <c r="Z108" s="5" t="s">
        <v>37</v>
      </c>
      <c r="AA108" s="6" t="s">
        <v>36</v>
      </c>
      <c r="AB108" s="6" t="s">
        <v>36</v>
      </c>
      <c r="AC108" s="6" t="s">
        <v>36</v>
      </c>
      <c r="AD108" s="6" t="s">
        <v>36</v>
      </c>
      <c r="AE108" s="6" t="s">
        <v>36</v>
      </c>
    </row>
    <row r="109">
      <c r="A109" s="28" t="s">
        <v>270</v>
      </c>
      <c r="B109" s="6" t="s">
        <v>231</v>
      </c>
      <c r="C109" s="6" t="s">
        <v>271</v>
      </c>
      <c r="D109" s="7" t="s">
        <v>32</v>
      </c>
      <c r="E109" s="28" t="s">
        <v>33</v>
      </c>
      <c r="F109" s="5" t="s">
        <v>22</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272</v>
      </c>
      <c r="X109" s="7" t="s">
        <v>36</v>
      </c>
      <c r="Y109" s="5" t="s">
        <v>149</v>
      </c>
      <c r="Z109" s="5" t="s">
        <v>37</v>
      </c>
      <c r="AA109" s="6" t="s">
        <v>36</v>
      </c>
      <c r="AB109" s="6" t="s">
        <v>36</v>
      </c>
      <c r="AC109" s="6" t="s">
        <v>36</v>
      </c>
      <c r="AD109" s="6" t="s">
        <v>36</v>
      </c>
      <c r="AE109" s="6" t="s">
        <v>36</v>
      </c>
    </row>
    <row r="110">
      <c r="A110" s="28" t="s">
        <v>273</v>
      </c>
      <c r="B110" s="6" t="s">
        <v>231</v>
      </c>
      <c r="C110" s="6" t="s">
        <v>271</v>
      </c>
      <c r="D110" s="7" t="s">
        <v>32</v>
      </c>
      <c r="E110" s="28" t="s">
        <v>33</v>
      </c>
      <c r="F110" s="5" t="s">
        <v>22</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274</v>
      </c>
      <c r="X110" s="7" t="s">
        <v>36</v>
      </c>
      <c r="Y110" s="5" t="s">
        <v>149</v>
      </c>
      <c r="Z110" s="5" t="s">
        <v>37</v>
      </c>
      <c r="AA110" s="6" t="s">
        <v>36</v>
      </c>
      <c r="AB110" s="6" t="s">
        <v>36</v>
      </c>
      <c r="AC110" s="6" t="s">
        <v>36</v>
      </c>
      <c r="AD110" s="6" t="s">
        <v>36</v>
      </c>
      <c r="AE110" s="6" t="s">
        <v>36</v>
      </c>
    </row>
    <row r="111">
      <c r="A111" s="28" t="s">
        <v>275</v>
      </c>
      <c r="B111" s="6" t="s">
        <v>231</v>
      </c>
      <c r="C111" s="6" t="s">
        <v>271</v>
      </c>
      <c r="D111" s="7" t="s">
        <v>32</v>
      </c>
      <c r="E111" s="28" t="s">
        <v>33</v>
      </c>
      <c r="F111" s="5" t="s">
        <v>22</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276</v>
      </c>
      <c r="X111" s="7" t="s">
        <v>36</v>
      </c>
      <c r="Y111" s="5" t="s">
        <v>149</v>
      </c>
      <c r="Z111" s="5" t="s">
        <v>37</v>
      </c>
      <c r="AA111" s="6" t="s">
        <v>36</v>
      </c>
      <c r="AB111" s="6" t="s">
        <v>36</v>
      </c>
      <c r="AC111" s="6" t="s">
        <v>36</v>
      </c>
      <c r="AD111" s="6" t="s">
        <v>36</v>
      </c>
      <c r="AE111" s="6" t="s">
        <v>36</v>
      </c>
    </row>
    <row r="112">
      <c r="A112" s="28" t="s">
        <v>277</v>
      </c>
      <c r="B112" s="6" t="s">
        <v>231</v>
      </c>
      <c r="C112" s="6" t="s">
        <v>271</v>
      </c>
      <c r="D112" s="7" t="s">
        <v>32</v>
      </c>
      <c r="E112" s="28" t="s">
        <v>33</v>
      </c>
      <c r="F112" s="5" t="s">
        <v>22</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278</v>
      </c>
      <c r="X112" s="7" t="s">
        <v>36</v>
      </c>
      <c r="Y112" s="5" t="s">
        <v>149</v>
      </c>
      <c r="Z112" s="5" t="s">
        <v>37</v>
      </c>
      <c r="AA112" s="6" t="s">
        <v>36</v>
      </c>
      <c r="AB112" s="6" t="s">
        <v>36</v>
      </c>
      <c r="AC112" s="6" t="s">
        <v>36</v>
      </c>
      <c r="AD112" s="6" t="s">
        <v>36</v>
      </c>
      <c r="AE112" s="6" t="s">
        <v>36</v>
      </c>
    </row>
    <row r="113">
      <c r="A113" s="28" t="s">
        <v>279</v>
      </c>
      <c r="B113" s="6" t="s">
        <v>36</v>
      </c>
      <c r="C113" s="6" t="s">
        <v>36</v>
      </c>
      <c r="D113" s="7" t="s">
        <v>32</v>
      </c>
      <c r="E113" s="28" t="s">
        <v>33</v>
      </c>
      <c r="F113" s="5" t="s">
        <v>34</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280</v>
      </c>
      <c r="B114" s="6" t="s">
        <v>105</v>
      </c>
      <c r="C114" s="6" t="s">
        <v>281</v>
      </c>
      <c r="D114" s="7" t="s">
        <v>32</v>
      </c>
      <c r="E114" s="28" t="s">
        <v>33</v>
      </c>
      <c r="F114" s="5" t="s">
        <v>22</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282</v>
      </c>
      <c r="X114" s="7" t="s">
        <v>36</v>
      </c>
      <c r="Y114" s="5" t="s">
        <v>98</v>
      </c>
      <c r="Z114" s="5" t="s">
        <v>37</v>
      </c>
      <c r="AA114" s="6" t="s">
        <v>36</v>
      </c>
      <c r="AB114" s="6" t="s">
        <v>36</v>
      </c>
      <c r="AC114" s="6" t="s">
        <v>36</v>
      </c>
      <c r="AD114" s="6" t="s">
        <v>36</v>
      </c>
      <c r="AE114" s="6" t="s">
        <v>36</v>
      </c>
    </row>
    <row r="115">
      <c r="A115" s="28" t="s">
        <v>283</v>
      </c>
      <c r="B115" s="6" t="s">
        <v>105</v>
      </c>
      <c r="C115" s="6" t="s">
        <v>214</v>
      </c>
      <c r="D115" s="7" t="s">
        <v>32</v>
      </c>
      <c r="E115" s="28" t="s">
        <v>33</v>
      </c>
      <c r="F115" s="5" t="s">
        <v>22</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284</v>
      </c>
      <c r="X115" s="7" t="s">
        <v>36</v>
      </c>
      <c r="Y115" s="5" t="s">
        <v>101</v>
      </c>
      <c r="Z115" s="5" t="s">
        <v>37</v>
      </c>
      <c r="AA115" s="6" t="s">
        <v>36</v>
      </c>
      <c r="AB115" s="6" t="s">
        <v>36</v>
      </c>
      <c r="AC115" s="6" t="s">
        <v>36</v>
      </c>
      <c r="AD115" s="6" t="s">
        <v>36</v>
      </c>
      <c r="AE115" s="6" t="s">
        <v>36</v>
      </c>
    </row>
    <row r="116">
      <c r="A116" s="28" t="s">
        <v>285</v>
      </c>
      <c r="B116" s="6" t="s">
        <v>105</v>
      </c>
      <c r="C116" s="6" t="s">
        <v>214</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286</v>
      </c>
      <c r="X116" s="7" t="s">
        <v>36</v>
      </c>
      <c r="Y116" s="5" t="s">
        <v>101</v>
      </c>
      <c r="Z116" s="5" t="s">
        <v>37</v>
      </c>
      <c r="AA116" s="6" t="s">
        <v>36</v>
      </c>
      <c r="AB116" s="6" t="s">
        <v>36</v>
      </c>
      <c r="AC116" s="6" t="s">
        <v>36</v>
      </c>
      <c r="AD116" s="6" t="s">
        <v>36</v>
      </c>
      <c r="AE116" s="6" t="s">
        <v>36</v>
      </c>
    </row>
    <row r="117">
      <c r="A117" s="28" t="s">
        <v>287</v>
      </c>
      <c r="B117" s="6" t="s">
        <v>105</v>
      </c>
      <c r="C117" s="6" t="s">
        <v>288</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289</v>
      </c>
      <c r="X117" s="7" t="s">
        <v>36</v>
      </c>
      <c r="Y117" s="5" t="s">
        <v>98</v>
      </c>
      <c r="Z117" s="5" t="s">
        <v>290</v>
      </c>
      <c r="AA117" s="6" t="s">
        <v>36</v>
      </c>
      <c r="AB117" s="6" t="s">
        <v>36</v>
      </c>
      <c r="AC117" s="6" t="s">
        <v>36</v>
      </c>
      <c r="AD117" s="6" t="s">
        <v>36</v>
      </c>
      <c r="AE117" s="6" t="s">
        <v>36</v>
      </c>
    </row>
    <row r="118">
      <c r="A118" s="28" t="s">
        <v>291</v>
      </c>
      <c r="B118" s="6" t="s">
        <v>105</v>
      </c>
      <c r="C118" s="6" t="s">
        <v>292</v>
      </c>
      <c r="D118" s="7" t="s">
        <v>32</v>
      </c>
      <c r="E118" s="28" t="s">
        <v>33</v>
      </c>
      <c r="F118" s="5" t="s">
        <v>22</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293</v>
      </c>
      <c r="X118" s="7" t="s">
        <v>36</v>
      </c>
      <c r="Y118" s="5" t="s">
        <v>98</v>
      </c>
      <c r="Z118" s="5" t="s">
        <v>37</v>
      </c>
      <c r="AA118" s="6" t="s">
        <v>36</v>
      </c>
      <c r="AB118" s="6" t="s">
        <v>36</v>
      </c>
      <c r="AC118" s="6" t="s">
        <v>36</v>
      </c>
      <c r="AD118" s="6" t="s">
        <v>36</v>
      </c>
      <c r="AE118" s="6" t="s">
        <v>36</v>
      </c>
    </row>
    <row r="119">
      <c r="A119" s="28" t="s">
        <v>294</v>
      </c>
      <c r="B119" s="6" t="s">
        <v>105</v>
      </c>
      <c r="C119" s="6" t="s">
        <v>292</v>
      </c>
      <c r="D119" s="7" t="s">
        <v>32</v>
      </c>
      <c r="E119" s="28" t="s">
        <v>33</v>
      </c>
      <c r="F119" s="5" t="s">
        <v>22</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295</v>
      </c>
      <c r="X119" s="7" t="s">
        <v>36</v>
      </c>
      <c r="Y119" s="5" t="s">
        <v>101</v>
      </c>
      <c r="Z119" s="5" t="s">
        <v>37</v>
      </c>
      <c r="AA119" s="6" t="s">
        <v>36</v>
      </c>
      <c r="AB119" s="6" t="s">
        <v>36</v>
      </c>
      <c r="AC119" s="6" t="s">
        <v>36</v>
      </c>
      <c r="AD119" s="6" t="s">
        <v>36</v>
      </c>
      <c r="AE119" s="6" t="s">
        <v>36</v>
      </c>
    </row>
    <row r="120">
      <c r="A120" s="28" t="s">
        <v>296</v>
      </c>
      <c r="B120" s="6" t="s">
        <v>105</v>
      </c>
      <c r="C120" s="6" t="s">
        <v>292</v>
      </c>
      <c r="D120" s="7" t="s">
        <v>32</v>
      </c>
      <c r="E120" s="28" t="s">
        <v>33</v>
      </c>
      <c r="F120" s="5" t="s">
        <v>22</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297</v>
      </c>
      <c r="X120" s="7" t="s">
        <v>36</v>
      </c>
      <c r="Y120" s="5" t="s">
        <v>101</v>
      </c>
      <c r="Z120" s="5" t="s">
        <v>37</v>
      </c>
      <c r="AA120" s="6" t="s">
        <v>36</v>
      </c>
      <c r="AB120" s="6" t="s">
        <v>36</v>
      </c>
      <c r="AC120" s="6" t="s">
        <v>36</v>
      </c>
      <c r="AD120" s="6" t="s">
        <v>36</v>
      </c>
      <c r="AE120" s="6" t="s">
        <v>36</v>
      </c>
    </row>
    <row r="121">
      <c r="A121" s="28" t="s">
        <v>298</v>
      </c>
      <c r="B121" s="6" t="s">
        <v>105</v>
      </c>
      <c r="C121" s="6" t="s">
        <v>292</v>
      </c>
      <c r="D121" s="7" t="s">
        <v>32</v>
      </c>
      <c r="E121" s="28" t="s">
        <v>33</v>
      </c>
      <c r="F121" s="5" t="s">
        <v>22</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299</v>
      </c>
      <c r="X121" s="7" t="s">
        <v>36</v>
      </c>
      <c r="Y121" s="5" t="s">
        <v>101</v>
      </c>
      <c r="Z121" s="5" t="s">
        <v>37</v>
      </c>
      <c r="AA121" s="6" t="s">
        <v>36</v>
      </c>
      <c r="AB121" s="6" t="s">
        <v>36</v>
      </c>
      <c r="AC121" s="6" t="s">
        <v>36</v>
      </c>
      <c r="AD121" s="6" t="s">
        <v>36</v>
      </c>
      <c r="AE121" s="6" t="s">
        <v>36</v>
      </c>
    </row>
    <row r="122">
      <c r="A122" s="28" t="s">
        <v>300</v>
      </c>
      <c r="B122" s="6" t="s">
        <v>105</v>
      </c>
      <c r="C122" s="6" t="s">
        <v>292</v>
      </c>
      <c r="D122" s="7" t="s">
        <v>32</v>
      </c>
      <c r="E122" s="28" t="s">
        <v>33</v>
      </c>
      <c r="F122" s="5" t="s">
        <v>22</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301</v>
      </c>
      <c r="X122" s="7" t="s">
        <v>36</v>
      </c>
      <c r="Y122" s="5" t="s">
        <v>98</v>
      </c>
      <c r="Z122" s="5" t="s">
        <v>302</v>
      </c>
      <c r="AA122" s="6" t="s">
        <v>36</v>
      </c>
      <c r="AB122" s="6" t="s">
        <v>36</v>
      </c>
      <c r="AC122" s="6" t="s">
        <v>36</v>
      </c>
      <c r="AD122" s="6" t="s">
        <v>36</v>
      </c>
      <c r="AE122" s="6" t="s">
        <v>36</v>
      </c>
    </row>
    <row r="123">
      <c r="A123" s="28" t="s">
        <v>303</v>
      </c>
      <c r="B123" s="6" t="s">
        <v>105</v>
      </c>
      <c r="C123" s="6" t="s">
        <v>292</v>
      </c>
      <c r="D123" s="7" t="s">
        <v>32</v>
      </c>
      <c r="E123" s="28" t="s">
        <v>33</v>
      </c>
      <c r="F123" s="5" t="s">
        <v>22</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304</v>
      </c>
      <c r="X123" s="7" t="s">
        <v>36</v>
      </c>
      <c r="Y123" s="5" t="s">
        <v>101</v>
      </c>
      <c r="Z123" s="5" t="s">
        <v>302</v>
      </c>
      <c r="AA123" s="6" t="s">
        <v>36</v>
      </c>
      <c r="AB123" s="6" t="s">
        <v>36</v>
      </c>
      <c r="AC123" s="6" t="s">
        <v>36</v>
      </c>
      <c r="AD123" s="6" t="s">
        <v>36</v>
      </c>
      <c r="AE123" s="6" t="s">
        <v>36</v>
      </c>
    </row>
    <row r="124">
      <c r="A124" s="28" t="s">
        <v>305</v>
      </c>
      <c r="B124" s="6" t="s">
        <v>105</v>
      </c>
      <c r="C124" s="6" t="s">
        <v>292</v>
      </c>
      <c r="D124" s="7" t="s">
        <v>32</v>
      </c>
      <c r="E124" s="28" t="s">
        <v>33</v>
      </c>
      <c r="F124" s="5" t="s">
        <v>22</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306</v>
      </c>
      <c r="X124" s="7" t="s">
        <v>36</v>
      </c>
      <c r="Y124" s="5" t="s">
        <v>101</v>
      </c>
      <c r="Z124" s="5" t="s">
        <v>302</v>
      </c>
      <c r="AA124" s="6" t="s">
        <v>36</v>
      </c>
      <c r="AB124" s="6" t="s">
        <v>36</v>
      </c>
      <c r="AC124" s="6" t="s">
        <v>36</v>
      </c>
      <c r="AD124" s="6" t="s">
        <v>36</v>
      </c>
      <c r="AE124" s="6" t="s">
        <v>36</v>
      </c>
    </row>
    <row r="125">
      <c r="A125" s="28" t="s">
        <v>307</v>
      </c>
      <c r="B125" s="6" t="s">
        <v>105</v>
      </c>
      <c r="C125" s="6" t="s">
        <v>292</v>
      </c>
      <c r="D125" s="7" t="s">
        <v>32</v>
      </c>
      <c r="E125" s="28" t="s">
        <v>33</v>
      </c>
      <c r="F125" s="5" t="s">
        <v>22</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308</v>
      </c>
      <c r="X125" s="7" t="s">
        <v>36</v>
      </c>
      <c r="Y125" s="5" t="s">
        <v>101</v>
      </c>
      <c r="Z125" s="5" t="s">
        <v>302</v>
      </c>
      <c r="AA125" s="6" t="s">
        <v>36</v>
      </c>
      <c r="AB125" s="6" t="s">
        <v>36</v>
      </c>
      <c r="AC125" s="6" t="s">
        <v>36</v>
      </c>
      <c r="AD125" s="6" t="s">
        <v>36</v>
      </c>
      <c r="AE125" s="6" t="s">
        <v>36</v>
      </c>
    </row>
    <row r="126">
      <c r="A126" s="28" t="s">
        <v>309</v>
      </c>
      <c r="B126" s="6" t="s">
        <v>105</v>
      </c>
      <c r="C126" s="6" t="s">
        <v>292</v>
      </c>
      <c r="D126" s="7" t="s">
        <v>32</v>
      </c>
      <c r="E126" s="28" t="s">
        <v>33</v>
      </c>
      <c r="F126" s="5" t="s">
        <v>22</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310</v>
      </c>
      <c r="X126" s="7" t="s">
        <v>36</v>
      </c>
      <c r="Y126" s="5" t="s">
        <v>98</v>
      </c>
      <c r="Z126" s="5" t="s">
        <v>302</v>
      </c>
      <c r="AA126" s="6" t="s">
        <v>36</v>
      </c>
      <c r="AB126" s="6" t="s">
        <v>36</v>
      </c>
      <c r="AC126" s="6" t="s">
        <v>36</v>
      </c>
      <c r="AD126" s="6" t="s">
        <v>36</v>
      </c>
      <c r="AE126" s="6" t="s">
        <v>36</v>
      </c>
    </row>
    <row r="127">
      <c r="A127" s="28" t="s">
        <v>311</v>
      </c>
      <c r="B127" s="6" t="s">
        <v>105</v>
      </c>
      <c r="C127" s="6" t="s">
        <v>292</v>
      </c>
      <c r="D127" s="7" t="s">
        <v>32</v>
      </c>
      <c r="E127" s="28" t="s">
        <v>33</v>
      </c>
      <c r="F127" s="5" t="s">
        <v>22</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312</v>
      </c>
      <c r="X127" s="7" t="s">
        <v>36</v>
      </c>
      <c r="Y127" s="5" t="s">
        <v>101</v>
      </c>
      <c r="Z127" s="5" t="s">
        <v>302</v>
      </c>
      <c r="AA127" s="6" t="s">
        <v>36</v>
      </c>
      <c r="AB127" s="6" t="s">
        <v>36</v>
      </c>
      <c r="AC127" s="6" t="s">
        <v>36</v>
      </c>
      <c r="AD127" s="6" t="s">
        <v>36</v>
      </c>
      <c r="AE127" s="6" t="s">
        <v>36</v>
      </c>
    </row>
    <row r="128">
      <c r="A128" s="28" t="s">
        <v>313</v>
      </c>
      <c r="B128" s="6" t="s">
        <v>105</v>
      </c>
      <c r="C128" s="6" t="s">
        <v>292</v>
      </c>
      <c r="D128" s="7" t="s">
        <v>32</v>
      </c>
      <c r="E128" s="28" t="s">
        <v>33</v>
      </c>
      <c r="F128" s="5" t="s">
        <v>22</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314</v>
      </c>
      <c r="X128" s="7" t="s">
        <v>36</v>
      </c>
      <c r="Y128" s="5" t="s">
        <v>101</v>
      </c>
      <c r="Z128" s="5" t="s">
        <v>302</v>
      </c>
      <c r="AA128" s="6" t="s">
        <v>36</v>
      </c>
      <c r="AB128" s="6" t="s">
        <v>36</v>
      </c>
      <c r="AC128" s="6" t="s">
        <v>36</v>
      </c>
      <c r="AD128" s="6" t="s">
        <v>36</v>
      </c>
      <c r="AE128" s="6" t="s">
        <v>36</v>
      </c>
    </row>
    <row r="129">
      <c r="A129" s="28" t="s">
        <v>315</v>
      </c>
      <c r="B129" s="6" t="s">
        <v>105</v>
      </c>
      <c r="C129" s="6" t="s">
        <v>292</v>
      </c>
      <c r="D129" s="7" t="s">
        <v>32</v>
      </c>
      <c r="E129" s="28" t="s">
        <v>33</v>
      </c>
      <c r="F129" s="5" t="s">
        <v>22</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316</v>
      </c>
      <c r="X129" s="7" t="s">
        <v>36</v>
      </c>
      <c r="Y129" s="5" t="s">
        <v>101</v>
      </c>
      <c r="Z129" s="5" t="s">
        <v>302</v>
      </c>
      <c r="AA129" s="6" t="s">
        <v>36</v>
      </c>
      <c r="AB129" s="6" t="s">
        <v>36</v>
      </c>
      <c r="AC129" s="6" t="s">
        <v>36</v>
      </c>
      <c r="AD129" s="6" t="s">
        <v>36</v>
      </c>
      <c r="AE129" s="6" t="s">
        <v>36</v>
      </c>
    </row>
    <row r="130">
      <c r="A130" s="28" t="s">
        <v>317</v>
      </c>
      <c r="B130" s="6" t="s">
        <v>105</v>
      </c>
      <c r="C130" s="6" t="s">
        <v>292</v>
      </c>
      <c r="D130" s="7" t="s">
        <v>32</v>
      </c>
      <c r="E130" s="28" t="s">
        <v>33</v>
      </c>
      <c r="F130" s="5" t="s">
        <v>22</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318</v>
      </c>
      <c r="X130" s="7" t="s">
        <v>36</v>
      </c>
      <c r="Y130" s="5" t="s">
        <v>98</v>
      </c>
      <c r="Z130" s="5" t="s">
        <v>302</v>
      </c>
      <c r="AA130" s="6" t="s">
        <v>36</v>
      </c>
      <c r="AB130" s="6" t="s">
        <v>36</v>
      </c>
      <c r="AC130" s="6" t="s">
        <v>36</v>
      </c>
      <c r="AD130" s="6" t="s">
        <v>36</v>
      </c>
      <c r="AE130" s="6" t="s">
        <v>36</v>
      </c>
    </row>
    <row r="131">
      <c r="A131" s="28" t="s">
        <v>319</v>
      </c>
      <c r="B131" s="6" t="s">
        <v>105</v>
      </c>
      <c r="C131" s="6" t="s">
        <v>292</v>
      </c>
      <c r="D131" s="7" t="s">
        <v>32</v>
      </c>
      <c r="E131" s="28" t="s">
        <v>33</v>
      </c>
      <c r="F131" s="5" t="s">
        <v>22</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320</v>
      </c>
      <c r="X131" s="7" t="s">
        <v>36</v>
      </c>
      <c r="Y131" s="5" t="s">
        <v>101</v>
      </c>
      <c r="Z131" s="5" t="s">
        <v>302</v>
      </c>
      <c r="AA131" s="6" t="s">
        <v>36</v>
      </c>
      <c r="AB131" s="6" t="s">
        <v>36</v>
      </c>
      <c r="AC131" s="6" t="s">
        <v>36</v>
      </c>
      <c r="AD131" s="6" t="s">
        <v>36</v>
      </c>
      <c r="AE131" s="6" t="s">
        <v>36</v>
      </c>
    </row>
    <row r="132">
      <c r="A132" s="28" t="s">
        <v>321</v>
      </c>
      <c r="B132" s="6" t="s">
        <v>105</v>
      </c>
      <c r="C132" s="6" t="s">
        <v>292</v>
      </c>
      <c r="D132" s="7" t="s">
        <v>32</v>
      </c>
      <c r="E132" s="28" t="s">
        <v>33</v>
      </c>
      <c r="F132" s="5" t="s">
        <v>22</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322</v>
      </c>
      <c r="X132" s="7" t="s">
        <v>36</v>
      </c>
      <c r="Y132" s="5" t="s">
        <v>101</v>
      </c>
      <c r="Z132" s="5" t="s">
        <v>302</v>
      </c>
      <c r="AA132" s="6" t="s">
        <v>36</v>
      </c>
      <c r="AB132" s="6" t="s">
        <v>36</v>
      </c>
      <c r="AC132" s="6" t="s">
        <v>36</v>
      </c>
      <c r="AD132" s="6" t="s">
        <v>36</v>
      </c>
      <c r="AE132" s="6" t="s">
        <v>36</v>
      </c>
    </row>
    <row r="133">
      <c r="A133" s="28" t="s">
        <v>323</v>
      </c>
      <c r="B133" s="6" t="s">
        <v>105</v>
      </c>
      <c r="C133" s="6" t="s">
        <v>292</v>
      </c>
      <c r="D133" s="7" t="s">
        <v>32</v>
      </c>
      <c r="E133" s="28" t="s">
        <v>33</v>
      </c>
      <c r="F133" s="5" t="s">
        <v>22</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324</v>
      </c>
      <c r="X133" s="7" t="s">
        <v>36</v>
      </c>
      <c r="Y133" s="5" t="s">
        <v>101</v>
      </c>
      <c r="Z133" s="5" t="s">
        <v>302</v>
      </c>
      <c r="AA133" s="6" t="s">
        <v>36</v>
      </c>
      <c r="AB133" s="6" t="s">
        <v>36</v>
      </c>
      <c r="AC133" s="6" t="s">
        <v>36</v>
      </c>
      <c r="AD133" s="6" t="s">
        <v>36</v>
      </c>
      <c r="AE133" s="6" t="s">
        <v>36</v>
      </c>
    </row>
    <row r="134">
      <c r="A134" s="28" t="s">
        <v>325</v>
      </c>
      <c r="B134" s="6" t="s">
        <v>105</v>
      </c>
      <c r="C134" s="6" t="s">
        <v>292</v>
      </c>
      <c r="D134" s="7" t="s">
        <v>32</v>
      </c>
      <c r="E134" s="28" t="s">
        <v>33</v>
      </c>
      <c r="F134" s="5" t="s">
        <v>22</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326</v>
      </c>
      <c r="X134" s="7" t="s">
        <v>36</v>
      </c>
      <c r="Y134" s="5" t="s">
        <v>98</v>
      </c>
      <c r="Z134" s="5" t="s">
        <v>132</v>
      </c>
      <c r="AA134" s="6" t="s">
        <v>36</v>
      </c>
      <c r="AB134" s="6" t="s">
        <v>36</v>
      </c>
      <c r="AC134" s="6" t="s">
        <v>36</v>
      </c>
      <c r="AD134" s="6" t="s">
        <v>36</v>
      </c>
      <c r="AE134" s="6" t="s">
        <v>36</v>
      </c>
    </row>
    <row r="135">
      <c r="A135" s="28" t="s">
        <v>327</v>
      </c>
      <c r="B135" s="6" t="s">
        <v>105</v>
      </c>
      <c r="C135" s="6" t="s">
        <v>292</v>
      </c>
      <c r="D135" s="7" t="s">
        <v>32</v>
      </c>
      <c r="E135" s="28" t="s">
        <v>33</v>
      </c>
      <c r="F135" s="5" t="s">
        <v>22</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328</v>
      </c>
      <c r="X135" s="7" t="s">
        <v>36</v>
      </c>
      <c r="Y135" s="5" t="s">
        <v>101</v>
      </c>
      <c r="Z135" s="5" t="s">
        <v>132</v>
      </c>
      <c r="AA135" s="6" t="s">
        <v>36</v>
      </c>
      <c r="AB135" s="6" t="s">
        <v>36</v>
      </c>
      <c r="AC135" s="6" t="s">
        <v>36</v>
      </c>
      <c r="AD135" s="6" t="s">
        <v>36</v>
      </c>
      <c r="AE135" s="6" t="s">
        <v>36</v>
      </c>
    </row>
    <row r="136">
      <c r="A136" s="28" t="s">
        <v>329</v>
      </c>
      <c r="B136" s="6" t="s">
        <v>105</v>
      </c>
      <c r="C136" s="6" t="s">
        <v>292</v>
      </c>
      <c r="D136" s="7" t="s">
        <v>32</v>
      </c>
      <c r="E136" s="28" t="s">
        <v>33</v>
      </c>
      <c r="F136" s="5" t="s">
        <v>22</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330</v>
      </c>
      <c r="X136" s="7" t="s">
        <v>36</v>
      </c>
      <c r="Y136" s="5" t="s">
        <v>101</v>
      </c>
      <c r="Z136" s="5" t="s">
        <v>132</v>
      </c>
      <c r="AA136" s="6" t="s">
        <v>36</v>
      </c>
      <c r="AB136" s="6" t="s">
        <v>36</v>
      </c>
      <c r="AC136" s="6" t="s">
        <v>36</v>
      </c>
      <c r="AD136" s="6" t="s">
        <v>36</v>
      </c>
      <c r="AE136" s="6" t="s">
        <v>36</v>
      </c>
    </row>
    <row r="137">
      <c r="A137" s="28" t="s">
        <v>331</v>
      </c>
      <c r="B137" s="6" t="s">
        <v>105</v>
      </c>
      <c r="C137" s="6" t="s">
        <v>292</v>
      </c>
      <c r="D137" s="7" t="s">
        <v>32</v>
      </c>
      <c r="E137" s="28" t="s">
        <v>33</v>
      </c>
      <c r="F137" s="5" t="s">
        <v>22</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332</v>
      </c>
      <c r="X137" s="7" t="s">
        <v>36</v>
      </c>
      <c r="Y137" s="5" t="s">
        <v>98</v>
      </c>
      <c r="Z137" s="5" t="s">
        <v>37</v>
      </c>
      <c r="AA137" s="6" t="s">
        <v>36</v>
      </c>
      <c r="AB137" s="6" t="s">
        <v>36</v>
      </c>
      <c r="AC137" s="6" t="s">
        <v>36</v>
      </c>
      <c r="AD137" s="6" t="s">
        <v>36</v>
      </c>
      <c r="AE137" s="6" t="s">
        <v>36</v>
      </c>
    </row>
    <row r="138">
      <c r="A138" s="28" t="s">
        <v>333</v>
      </c>
      <c r="B138" s="6" t="s">
        <v>105</v>
      </c>
      <c r="C138" s="6" t="s">
        <v>292</v>
      </c>
      <c r="D138" s="7" t="s">
        <v>32</v>
      </c>
      <c r="E138" s="28" t="s">
        <v>33</v>
      </c>
      <c r="F138" s="5" t="s">
        <v>22</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334</v>
      </c>
      <c r="X138" s="7" t="s">
        <v>36</v>
      </c>
      <c r="Y138" s="5" t="s">
        <v>101</v>
      </c>
      <c r="Z138" s="5" t="s">
        <v>37</v>
      </c>
      <c r="AA138" s="6" t="s">
        <v>36</v>
      </c>
      <c r="AB138" s="6" t="s">
        <v>36</v>
      </c>
      <c r="AC138" s="6" t="s">
        <v>36</v>
      </c>
      <c r="AD138" s="6" t="s">
        <v>36</v>
      </c>
      <c r="AE138" s="6" t="s">
        <v>36</v>
      </c>
    </row>
    <row r="139">
      <c r="A139" s="28" t="s">
        <v>335</v>
      </c>
      <c r="B139" s="6" t="s">
        <v>105</v>
      </c>
      <c r="C139" s="6" t="s">
        <v>292</v>
      </c>
      <c r="D139" s="7" t="s">
        <v>32</v>
      </c>
      <c r="E139" s="28" t="s">
        <v>33</v>
      </c>
      <c r="F139" s="5" t="s">
        <v>22</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336</v>
      </c>
      <c r="X139" s="7" t="s">
        <v>36</v>
      </c>
      <c r="Y139" s="5" t="s">
        <v>98</v>
      </c>
      <c r="Z139" s="5" t="s">
        <v>290</v>
      </c>
      <c r="AA139" s="6" t="s">
        <v>36</v>
      </c>
      <c r="AB139" s="6" t="s">
        <v>36</v>
      </c>
      <c r="AC139" s="6" t="s">
        <v>36</v>
      </c>
      <c r="AD139" s="6" t="s">
        <v>36</v>
      </c>
      <c r="AE139" s="6" t="s">
        <v>36</v>
      </c>
    </row>
    <row r="140">
      <c r="A140" s="28" t="s">
        <v>337</v>
      </c>
      <c r="B140" s="6" t="s">
        <v>105</v>
      </c>
      <c r="C140" s="6" t="s">
        <v>292</v>
      </c>
      <c r="D140" s="7" t="s">
        <v>32</v>
      </c>
      <c r="E140" s="28" t="s">
        <v>33</v>
      </c>
      <c r="F140" s="5" t="s">
        <v>22</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338</v>
      </c>
      <c r="X140" s="7" t="s">
        <v>36</v>
      </c>
      <c r="Y140" s="5" t="s">
        <v>101</v>
      </c>
      <c r="Z140" s="5" t="s">
        <v>290</v>
      </c>
      <c r="AA140" s="6" t="s">
        <v>36</v>
      </c>
      <c r="AB140" s="6" t="s">
        <v>36</v>
      </c>
      <c r="AC140" s="6" t="s">
        <v>36</v>
      </c>
      <c r="AD140" s="6" t="s">
        <v>36</v>
      </c>
      <c r="AE140" s="6" t="s">
        <v>36</v>
      </c>
    </row>
    <row r="141">
      <c r="A141" s="28" t="s">
        <v>339</v>
      </c>
      <c r="B141" s="6" t="s">
        <v>105</v>
      </c>
      <c r="C141" s="6" t="s">
        <v>292</v>
      </c>
      <c r="D141" s="7" t="s">
        <v>32</v>
      </c>
      <c r="E141" s="28" t="s">
        <v>33</v>
      </c>
      <c r="F141" s="5" t="s">
        <v>22</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340</v>
      </c>
      <c r="X141" s="7" t="s">
        <v>36</v>
      </c>
      <c r="Y141" s="5" t="s">
        <v>98</v>
      </c>
      <c r="Z141" s="5" t="s">
        <v>37</v>
      </c>
      <c r="AA141" s="6" t="s">
        <v>36</v>
      </c>
      <c r="AB141" s="6" t="s">
        <v>36</v>
      </c>
      <c r="AC141" s="6" t="s">
        <v>36</v>
      </c>
      <c r="AD141" s="6" t="s">
        <v>36</v>
      </c>
      <c r="AE141" s="6" t="s">
        <v>36</v>
      </c>
    </row>
    <row r="142">
      <c r="A142" s="28" t="s">
        <v>341</v>
      </c>
      <c r="B142" s="6" t="s">
        <v>105</v>
      </c>
      <c r="C142" s="6" t="s">
        <v>292</v>
      </c>
      <c r="D142" s="7" t="s">
        <v>32</v>
      </c>
      <c r="E142" s="28" t="s">
        <v>33</v>
      </c>
      <c r="F142" s="5" t="s">
        <v>22</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342</v>
      </c>
      <c r="X142" s="7" t="s">
        <v>36</v>
      </c>
      <c r="Y142" s="5" t="s">
        <v>101</v>
      </c>
      <c r="Z142" s="5" t="s">
        <v>37</v>
      </c>
      <c r="AA142" s="6" t="s">
        <v>36</v>
      </c>
      <c r="AB142" s="6" t="s">
        <v>36</v>
      </c>
      <c r="AC142" s="6" t="s">
        <v>36</v>
      </c>
      <c r="AD142" s="6" t="s">
        <v>36</v>
      </c>
      <c r="AE142" s="6" t="s">
        <v>36</v>
      </c>
    </row>
    <row r="143">
      <c r="A143" s="28" t="s">
        <v>343</v>
      </c>
      <c r="B143" s="6" t="s">
        <v>105</v>
      </c>
      <c r="C143" s="6" t="s">
        <v>292</v>
      </c>
      <c r="D143" s="7" t="s">
        <v>32</v>
      </c>
      <c r="E143" s="28" t="s">
        <v>33</v>
      </c>
      <c r="F143" s="5" t="s">
        <v>22</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344</v>
      </c>
      <c r="X143" s="7" t="s">
        <v>36</v>
      </c>
      <c r="Y143" s="5" t="s">
        <v>98</v>
      </c>
      <c r="Z143" s="5" t="s">
        <v>37</v>
      </c>
      <c r="AA143" s="6" t="s">
        <v>36</v>
      </c>
      <c r="AB143" s="6" t="s">
        <v>36</v>
      </c>
      <c r="AC143" s="6" t="s">
        <v>36</v>
      </c>
      <c r="AD143" s="6" t="s">
        <v>36</v>
      </c>
      <c r="AE143" s="6" t="s">
        <v>36</v>
      </c>
    </row>
    <row r="144">
      <c r="A144" s="28" t="s">
        <v>345</v>
      </c>
      <c r="B144" s="6" t="s">
        <v>105</v>
      </c>
      <c r="C144" s="6" t="s">
        <v>292</v>
      </c>
      <c r="D144" s="7" t="s">
        <v>32</v>
      </c>
      <c r="E144" s="28" t="s">
        <v>33</v>
      </c>
      <c r="F144" s="5" t="s">
        <v>22</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346</v>
      </c>
      <c r="X144" s="7" t="s">
        <v>36</v>
      </c>
      <c r="Y144" s="5" t="s">
        <v>98</v>
      </c>
      <c r="Z144" s="5" t="s">
        <v>37</v>
      </c>
      <c r="AA144" s="6" t="s">
        <v>36</v>
      </c>
      <c r="AB144" s="6" t="s">
        <v>36</v>
      </c>
      <c r="AC144" s="6" t="s">
        <v>36</v>
      </c>
      <c r="AD144" s="6" t="s">
        <v>36</v>
      </c>
      <c r="AE144" s="6" t="s">
        <v>36</v>
      </c>
    </row>
    <row r="145">
      <c r="A145" s="28" t="s">
        <v>347</v>
      </c>
      <c r="B145" s="6" t="s">
        <v>105</v>
      </c>
      <c r="C145" s="6" t="s">
        <v>292</v>
      </c>
      <c r="D145" s="7" t="s">
        <v>32</v>
      </c>
      <c r="E145" s="28" t="s">
        <v>33</v>
      </c>
      <c r="F145" s="5" t="s">
        <v>22</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348</v>
      </c>
      <c r="X145" s="7" t="s">
        <v>36</v>
      </c>
      <c r="Y145" s="5" t="s">
        <v>101</v>
      </c>
      <c r="Z145" s="5" t="s">
        <v>37</v>
      </c>
      <c r="AA145" s="6" t="s">
        <v>36</v>
      </c>
      <c r="AB145" s="6" t="s">
        <v>36</v>
      </c>
      <c r="AC145" s="6" t="s">
        <v>36</v>
      </c>
      <c r="AD145" s="6" t="s">
        <v>36</v>
      </c>
      <c r="AE145" s="6" t="s">
        <v>36</v>
      </c>
    </row>
    <row r="146">
      <c r="A146" s="28" t="s">
        <v>349</v>
      </c>
      <c r="B146" s="6" t="s">
        <v>105</v>
      </c>
      <c r="C146" s="6" t="s">
        <v>292</v>
      </c>
      <c r="D146" s="7" t="s">
        <v>32</v>
      </c>
      <c r="E146" s="28" t="s">
        <v>33</v>
      </c>
      <c r="F146" s="5" t="s">
        <v>22</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350</v>
      </c>
      <c r="X146" s="7" t="s">
        <v>36</v>
      </c>
      <c r="Y146" s="5" t="s">
        <v>98</v>
      </c>
      <c r="Z146" s="5" t="s">
        <v>37</v>
      </c>
      <c r="AA146" s="6" t="s">
        <v>36</v>
      </c>
      <c r="AB146" s="6" t="s">
        <v>36</v>
      </c>
      <c r="AC146" s="6" t="s">
        <v>36</v>
      </c>
      <c r="AD146" s="6" t="s">
        <v>36</v>
      </c>
      <c r="AE146" s="6" t="s">
        <v>36</v>
      </c>
    </row>
    <row r="147">
      <c r="A147" s="28" t="s">
        <v>351</v>
      </c>
      <c r="B147" s="6" t="s">
        <v>105</v>
      </c>
      <c r="C147" s="6" t="s">
        <v>292</v>
      </c>
      <c r="D147" s="7" t="s">
        <v>32</v>
      </c>
      <c r="E147" s="28" t="s">
        <v>33</v>
      </c>
      <c r="F147" s="5" t="s">
        <v>22</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352</v>
      </c>
      <c r="X147" s="7" t="s">
        <v>36</v>
      </c>
      <c r="Y147" s="5" t="s">
        <v>98</v>
      </c>
      <c r="Z147" s="5" t="s">
        <v>37</v>
      </c>
      <c r="AA147" s="6" t="s">
        <v>36</v>
      </c>
      <c r="AB147" s="6" t="s">
        <v>36</v>
      </c>
      <c r="AC147" s="6" t="s">
        <v>36</v>
      </c>
      <c r="AD147" s="6" t="s">
        <v>36</v>
      </c>
      <c r="AE147" s="6" t="s">
        <v>36</v>
      </c>
    </row>
    <row r="148">
      <c r="A148" s="28" t="s">
        <v>353</v>
      </c>
      <c r="B148" s="6" t="s">
        <v>105</v>
      </c>
      <c r="C148" s="6" t="s">
        <v>292</v>
      </c>
      <c r="D148" s="7" t="s">
        <v>32</v>
      </c>
      <c r="E148" s="28" t="s">
        <v>33</v>
      </c>
      <c r="F148" s="5" t="s">
        <v>22</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354</v>
      </c>
      <c r="X148" s="7" t="s">
        <v>36</v>
      </c>
      <c r="Y148" s="5" t="s">
        <v>101</v>
      </c>
      <c r="Z148" s="5" t="s">
        <v>37</v>
      </c>
      <c r="AA148" s="6" t="s">
        <v>36</v>
      </c>
      <c r="AB148" s="6" t="s">
        <v>36</v>
      </c>
      <c r="AC148" s="6" t="s">
        <v>36</v>
      </c>
      <c r="AD148" s="6" t="s">
        <v>36</v>
      </c>
      <c r="AE148" s="6" t="s">
        <v>36</v>
      </c>
    </row>
    <row r="149">
      <c r="A149" s="28" t="s">
        <v>355</v>
      </c>
      <c r="B149" s="6" t="s">
        <v>105</v>
      </c>
      <c r="C149" s="6" t="s">
        <v>292</v>
      </c>
      <c r="D149" s="7" t="s">
        <v>32</v>
      </c>
      <c r="E149" s="28" t="s">
        <v>33</v>
      </c>
      <c r="F149" s="5" t="s">
        <v>22</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356</v>
      </c>
      <c r="X149" s="7" t="s">
        <v>36</v>
      </c>
      <c r="Y149" s="5" t="s">
        <v>101</v>
      </c>
      <c r="Z149" s="5" t="s">
        <v>37</v>
      </c>
      <c r="AA149" s="6" t="s">
        <v>36</v>
      </c>
      <c r="AB149" s="6" t="s">
        <v>36</v>
      </c>
      <c r="AC149" s="6" t="s">
        <v>36</v>
      </c>
      <c r="AD149" s="6" t="s">
        <v>36</v>
      </c>
      <c r="AE149" s="6" t="s">
        <v>36</v>
      </c>
    </row>
    <row r="150">
      <c r="A150" s="28" t="s">
        <v>357</v>
      </c>
      <c r="B150" s="6" t="s">
        <v>105</v>
      </c>
      <c r="C150" s="6" t="s">
        <v>292</v>
      </c>
      <c r="D150" s="7" t="s">
        <v>32</v>
      </c>
      <c r="E150" s="28" t="s">
        <v>33</v>
      </c>
      <c r="F150" s="5" t="s">
        <v>22</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358</v>
      </c>
      <c r="X150" s="7" t="s">
        <v>36</v>
      </c>
      <c r="Y150" s="5" t="s">
        <v>149</v>
      </c>
      <c r="Z150" s="5" t="s">
        <v>37</v>
      </c>
      <c r="AA150" s="6" t="s">
        <v>36</v>
      </c>
      <c r="AB150" s="6" t="s">
        <v>36</v>
      </c>
      <c r="AC150" s="6" t="s">
        <v>36</v>
      </c>
      <c r="AD150" s="6" t="s">
        <v>36</v>
      </c>
      <c r="AE150" s="6" t="s">
        <v>36</v>
      </c>
    </row>
    <row r="151">
      <c r="A151" s="28" t="s">
        <v>359</v>
      </c>
      <c r="B151" s="6" t="s">
        <v>105</v>
      </c>
      <c r="C151" s="6" t="s">
        <v>292</v>
      </c>
      <c r="D151" s="7" t="s">
        <v>32</v>
      </c>
      <c r="E151" s="28" t="s">
        <v>33</v>
      </c>
      <c r="F151" s="5" t="s">
        <v>22</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360</v>
      </c>
      <c r="X151" s="7" t="s">
        <v>36</v>
      </c>
      <c r="Y151" s="5" t="s">
        <v>98</v>
      </c>
      <c r="Z151" s="5" t="s">
        <v>37</v>
      </c>
      <c r="AA151" s="6" t="s">
        <v>36</v>
      </c>
      <c r="AB151" s="6" t="s">
        <v>36</v>
      </c>
      <c r="AC151" s="6" t="s">
        <v>36</v>
      </c>
      <c r="AD151" s="6" t="s">
        <v>36</v>
      </c>
      <c r="AE151" s="6" t="s">
        <v>36</v>
      </c>
    </row>
    <row r="152">
      <c r="A152" s="28" t="s">
        <v>361</v>
      </c>
      <c r="B152" s="6" t="s">
        <v>105</v>
      </c>
      <c r="C152" s="6" t="s">
        <v>292</v>
      </c>
      <c r="D152" s="7" t="s">
        <v>32</v>
      </c>
      <c r="E152" s="28" t="s">
        <v>33</v>
      </c>
      <c r="F152" s="5" t="s">
        <v>22</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362</v>
      </c>
      <c r="X152" s="7" t="s">
        <v>36</v>
      </c>
      <c r="Y152" s="5" t="s">
        <v>149</v>
      </c>
      <c r="Z152" s="5" t="s">
        <v>37</v>
      </c>
      <c r="AA152" s="6" t="s">
        <v>36</v>
      </c>
      <c r="AB152" s="6" t="s">
        <v>36</v>
      </c>
      <c r="AC152" s="6" t="s">
        <v>36</v>
      </c>
      <c r="AD152" s="6" t="s">
        <v>36</v>
      </c>
      <c r="AE152" s="6" t="s">
        <v>36</v>
      </c>
    </row>
    <row r="153">
      <c r="A153" s="28" t="s">
        <v>363</v>
      </c>
      <c r="B153" s="6" t="s">
        <v>364</v>
      </c>
      <c r="C153" s="6" t="s">
        <v>106</v>
      </c>
      <c r="D153" s="7" t="s">
        <v>32</v>
      </c>
      <c r="E153" s="28" t="s">
        <v>33</v>
      </c>
      <c r="F153" s="5" t="s">
        <v>22</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365</v>
      </c>
      <c r="X153" s="7" t="s">
        <v>36</v>
      </c>
      <c r="Y153" s="5" t="s">
        <v>149</v>
      </c>
      <c r="Z153" s="5" t="s">
        <v>37</v>
      </c>
      <c r="AA153" s="6" t="s">
        <v>36</v>
      </c>
      <c r="AB153" s="6" t="s">
        <v>36</v>
      </c>
      <c r="AC153" s="6" t="s">
        <v>36</v>
      </c>
      <c r="AD153" s="6" t="s">
        <v>36</v>
      </c>
      <c r="AE153" s="6" t="s">
        <v>36</v>
      </c>
    </row>
    <row r="154">
      <c r="A154" s="28" t="s">
        <v>366</v>
      </c>
      <c r="B154" s="6" t="s">
        <v>105</v>
      </c>
      <c r="C154" s="6" t="s">
        <v>106</v>
      </c>
      <c r="D154" s="7" t="s">
        <v>32</v>
      </c>
      <c r="E154" s="28" t="s">
        <v>33</v>
      </c>
      <c r="F154" s="5" t="s">
        <v>22</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367</v>
      </c>
      <c r="X154" s="7" t="s">
        <v>36</v>
      </c>
      <c r="Y154" s="5" t="s">
        <v>149</v>
      </c>
      <c r="Z154" s="5" t="s">
        <v>37</v>
      </c>
      <c r="AA154" s="6" t="s">
        <v>36</v>
      </c>
      <c r="AB154" s="6" t="s">
        <v>36</v>
      </c>
      <c r="AC154" s="6" t="s">
        <v>36</v>
      </c>
      <c r="AD154" s="6" t="s">
        <v>36</v>
      </c>
      <c r="AE154" s="6" t="s">
        <v>36</v>
      </c>
    </row>
    <row r="155">
      <c r="A155" s="28" t="s">
        <v>368</v>
      </c>
      <c r="B155" s="6" t="s">
        <v>105</v>
      </c>
      <c r="C155" s="6" t="s">
        <v>106</v>
      </c>
      <c r="D155" s="7" t="s">
        <v>32</v>
      </c>
      <c r="E155" s="28" t="s">
        <v>33</v>
      </c>
      <c r="F155" s="5" t="s">
        <v>22</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369</v>
      </c>
      <c r="X155" s="7" t="s">
        <v>36</v>
      </c>
      <c r="Y155" s="5" t="s">
        <v>149</v>
      </c>
      <c r="Z155" s="5" t="s">
        <v>37</v>
      </c>
      <c r="AA155" s="6" t="s">
        <v>36</v>
      </c>
      <c r="AB155" s="6" t="s">
        <v>36</v>
      </c>
      <c r="AC155" s="6" t="s">
        <v>36</v>
      </c>
      <c r="AD155" s="6" t="s">
        <v>36</v>
      </c>
      <c r="AE155" s="6" t="s">
        <v>36</v>
      </c>
    </row>
    <row r="156">
      <c r="A156" s="28" t="s">
        <v>370</v>
      </c>
      <c r="B156" s="6" t="s">
        <v>105</v>
      </c>
      <c r="C156" s="6" t="s">
        <v>106</v>
      </c>
      <c r="D156" s="7" t="s">
        <v>32</v>
      </c>
      <c r="E156" s="28" t="s">
        <v>33</v>
      </c>
      <c r="F156" s="5" t="s">
        <v>22</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371</v>
      </c>
      <c r="X156" s="7" t="s">
        <v>36</v>
      </c>
      <c r="Y156" s="5" t="s">
        <v>149</v>
      </c>
      <c r="Z156" s="5" t="s">
        <v>37</v>
      </c>
      <c r="AA156" s="6" t="s">
        <v>36</v>
      </c>
      <c r="AB156" s="6" t="s">
        <v>36</v>
      </c>
      <c r="AC156" s="6" t="s">
        <v>36</v>
      </c>
      <c r="AD156" s="6" t="s">
        <v>36</v>
      </c>
      <c r="AE156" s="6" t="s">
        <v>36</v>
      </c>
    </row>
    <row r="157">
      <c r="A157" s="28" t="s">
        <v>372</v>
      </c>
      <c r="B157" s="6" t="s">
        <v>105</v>
      </c>
      <c r="C157" s="6" t="s">
        <v>106</v>
      </c>
      <c r="D157" s="7" t="s">
        <v>32</v>
      </c>
      <c r="E157" s="28" t="s">
        <v>33</v>
      </c>
      <c r="F157" s="5" t="s">
        <v>22</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373</v>
      </c>
      <c r="X157" s="7" t="s">
        <v>36</v>
      </c>
      <c r="Y157" s="5" t="s">
        <v>98</v>
      </c>
      <c r="Z157" s="5" t="s">
        <v>37</v>
      </c>
      <c r="AA157" s="6" t="s">
        <v>36</v>
      </c>
      <c r="AB157" s="6" t="s">
        <v>36</v>
      </c>
      <c r="AC157" s="6" t="s">
        <v>36</v>
      </c>
      <c r="AD157" s="6" t="s">
        <v>36</v>
      </c>
      <c r="AE157" s="6" t="s">
        <v>36</v>
      </c>
    </row>
    <row r="158">
      <c r="A158" s="28" t="s">
        <v>374</v>
      </c>
      <c r="B158" s="6" t="s">
        <v>36</v>
      </c>
      <c r="C158" s="6" t="s">
        <v>36</v>
      </c>
      <c r="D158" s="7" t="s">
        <v>32</v>
      </c>
      <c r="E158" s="28" t="s">
        <v>33</v>
      </c>
      <c r="F158" s="5" t="s">
        <v>34</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375</v>
      </c>
      <c r="B159" s="6" t="s">
        <v>36</v>
      </c>
      <c r="C159" s="6" t="s">
        <v>36</v>
      </c>
      <c r="D159" s="7" t="s">
        <v>32</v>
      </c>
      <c r="E159" s="28" t="s">
        <v>33</v>
      </c>
      <c r="F159" s="5" t="s">
        <v>22</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376</v>
      </c>
      <c r="X159" s="7" t="s">
        <v>36</v>
      </c>
      <c r="Y159" s="5" t="s">
        <v>98</v>
      </c>
      <c r="Z159" s="5" t="s">
        <v>37</v>
      </c>
      <c r="AA159" s="6" t="s">
        <v>36</v>
      </c>
      <c r="AB159" s="6" t="s">
        <v>36</v>
      </c>
      <c r="AC159" s="6" t="s">
        <v>36</v>
      </c>
      <c r="AD159" s="6" t="s">
        <v>36</v>
      </c>
      <c r="AE159" s="6" t="s">
        <v>36</v>
      </c>
    </row>
    <row r="160">
      <c r="A160" s="28" t="s">
        <v>377</v>
      </c>
      <c r="B160" s="6" t="s">
        <v>36</v>
      </c>
      <c r="C160" s="6" t="s">
        <v>36</v>
      </c>
      <c r="D160" s="7" t="s">
        <v>32</v>
      </c>
      <c r="E160" s="28" t="s">
        <v>33</v>
      </c>
      <c r="F160" s="5" t="s">
        <v>22</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378</v>
      </c>
      <c r="X160" s="7" t="s">
        <v>36</v>
      </c>
      <c r="Y160" s="5" t="s">
        <v>98</v>
      </c>
      <c r="Z160" s="5" t="s">
        <v>37</v>
      </c>
      <c r="AA160" s="6" t="s">
        <v>36</v>
      </c>
      <c r="AB160" s="6" t="s">
        <v>36</v>
      </c>
      <c r="AC160" s="6" t="s">
        <v>36</v>
      </c>
      <c r="AD160" s="6" t="s">
        <v>36</v>
      </c>
      <c r="AE160" s="6" t="s">
        <v>36</v>
      </c>
    </row>
    <row r="161">
      <c r="A161" s="28" t="s">
        <v>379</v>
      </c>
      <c r="B161" s="6" t="s">
        <v>36</v>
      </c>
      <c r="C161" s="6" t="s">
        <v>36</v>
      </c>
      <c r="D161" s="7" t="s">
        <v>32</v>
      </c>
      <c r="E161" s="28" t="s">
        <v>33</v>
      </c>
      <c r="F161" s="5" t="s">
        <v>22</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380</v>
      </c>
      <c r="X161" s="7" t="s">
        <v>36</v>
      </c>
      <c r="Y161" s="5" t="s">
        <v>101</v>
      </c>
      <c r="Z161" s="5" t="s">
        <v>37</v>
      </c>
      <c r="AA161" s="6" t="s">
        <v>36</v>
      </c>
      <c r="AB161" s="6" t="s">
        <v>36</v>
      </c>
      <c r="AC161" s="6" t="s">
        <v>36</v>
      </c>
      <c r="AD161" s="6" t="s">
        <v>36</v>
      </c>
      <c r="AE161" s="6" t="s">
        <v>36</v>
      </c>
    </row>
    <row r="162">
      <c r="A162" s="28" t="s">
        <v>381</v>
      </c>
      <c r="B162" s="6" t="s">
        <v>105</v>
      </c>
      <c r="C162" s="6" t="s">
        <v>106</v>
      </c>
      <c r="D162" s="7" t="s">
        <v>32</v>
      </c>
      <c r="E162" s="28" t="s">
        <v>33</v>
      </c>
      <c r="F162" s="5" t="s">
        <v>22</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382</v>
      </c>
      <c r="X162" s="7" t="s">
        <v>36</v>
      </c>
      <c r="Y162" s="5" t="s">
        <v>98</v>
      </c>
      <c r="Z162" s="5" t="s">
        <v>37</v>
      </c>
      <c r="AA162" s="6" t="s">
        <v>36</v>
      </c>
      <c r="AB162" s="6" t="s">
        <v>36</v>
      </c>
      <c r="AC162" s="6" t="s">
        <v>36</v>
      </c>
      <c r="AD162" s="6" t="s">
        <v>36</v>
      </c>
      <c r="AE162" s="6" t="s">
        <v>36</v>
      </c>
    </row>
    <row r="163">
      <c r="A163" s="28" t="s">
        <v>383</v>
      </c>
      <c r="B163" s="6" t="s">
        <v>384</v>
      </c>
      <c r="C163" s="6" t="s">
        <v>106</v>
      </c>
      <c r="D163" s="7" t="s">
        <v>32</v>
      </c>
      <c r="E163" s="28" t="s">
        <v>33</v>
      </c>
      <c r="F163" s="5" t="s">
        <v>22</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385</v>
      </c>
      <c r="X163" s="7" t="s">
        <v>36</v>
      </c>
      <c r="Y163" s="5" t="s">
        <v>98</v>
      </c>
      <c r="Z163" s="5" t="s">
        <v>386</v>
      </c>
      <c r="AA163" s="6" t="s">
        <v>36</v>
      </c>
      <c r="AB163" s="6" t="s">
        <v>36</v>
      </c>
      <c r="AC163" s="6" t="s">
        <v>36</v>
      </c>
      <c r="AD163" s="6" t="s">
        <v>36</v>
      </c>
      <c r="AE163" s="6" t="s">
        <v>36</v>
      </c>
    </row>
    <row r="164">
      <c r="A164" s="28" t="s">
        <v>387</v>
      </c>
      <c r="B164" s="6" t="s">
        <v>36</v>
      </c>
      <c r="C164" s="6" t="s">
        <v>36</v>
      </c>
      <c r="D164" s="7" t="s">
        <v>32</v>
      </c>
      <c r="E164" s="28" t="s">
        <v>33</v>
      </c>
      <c r="F164" s="5" t="s">
        <v>22</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388</v>
      </c>
      <c r="X164" s="7" t="s">
        <v>36</v>
      </c>
      <c r="Y164" s="5" t="s">
        <v>101</v>
      </c>
      <c r="Z164" s="5" t="s">
        <v>386</v>
      </c>
      <c r="AA164" s="6" t="s">
        <v>36</v>
      </c>
      <c r="AB164" s="6" t="s">
        <v>36</v>
      </c>
      <c r="AC164" s="6" t="s">
        <v>36</v>
      </c>
      <c r="AD164" s="6" t="s">
        <v>36</v>
      </c>
      <c r="AE164" s="6" t="s">
        <v>36</v>
      </c>
    </row>
    <row r="165">
      <c r="A165" s="28" t="s">
        <v>389</v>
      </c>
      <c r="B165" s="6" t="s">
        <v>105</v>
      </c>
      <c r="C165" s="6" t="s">
        <v>106</v>
      </c>
      <c r="D165" s="7" t="s">
        <v>32</v>
      </c>
      <c r="E165" s="28" t="s">
        <v>33</v>
      </c>
      <c r="F165" s="5" t="s">
        <v>22</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390</v>
      </c>
      <c r="X165" s="7" t="s">
        <v>36</v>
      </c>
      <c r="Y165" s="5" t="s">
        <v>149</v>
      </c>
      <c r="Z165" s="5" t="s">
        <v>37</v>
      </c>
      <c r="AA165" s="6" t="s">
        <v>36</v>
      </c>
      <c r="AB165" s="6" t="s">
        <v>36</v>
      </c>
      <c r="AC165" s="6" t="s">
        <v>36</v>
      </c>
      <c r="AD165" s="6" t="s">
        <v>36</v>
      </c>
      <c r="AE165" s="6" t="s">
        <v>36</v>
      </c>
    </row>
    <row r="166">
      <c r="A166" s="28" t="s">
        <v>391</v>
      </c>
      <c r="B166" s="6" t="s">
        <v>36</v>
      </c>
      <c r="C166" s="6" t="s">
        <v>36</v>
      </c>
      <c r="D166" s="7" t="s">
        <v>32</v>
      </c>
      <c r="E166" s="28" t="s">
        <v>33</v>
      </c>
      <c r="F166" s="5" t="s">
        <v>22</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392</v>
      </c>
      <c r="X166" s="7" t="s">
        <v>36</v>
      </c>
      <c r="Y166" s="5" t="s">
        <v>98</v>
      </c>
      <c r="Z166" s="5" t="s">
        <v>37</v>
      </c>
      <c r="AA166" s="6" t="s">
        <v>36</v>
      </c>
      <c r="AB166" s="6" t="s">
        <v>36</v>
      </c>
      <c r="AC166" s="6" t="s">
        <v>36</v>
      </c>
      <c r="AD166" s="6" t="s">
        <v>36</v>
      </c>
      <c r="AE166" s="6" t="s">
        <v>36</v>
      </c>
    </row>
    <row r="167">
      <c r="A167" s="28" t="s">
        <v>393</v>
      </c>
      <c r="B167" s="6" t="s">
        <v>36</v>
      </c>
      <c r="C167" s="6" t="s">
        <v>36</v>
      </c>
      <c r="D167" s="7" t="s">
        <v>32</v>
      </c>
      <c r="E167" s="28" t="s">
        <v>33</v>
      </c>
      <c r="F167" s="5" t="s">
        <v>22</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394</v>
      </c>
      <c r="X167" s="7" t="s">
        <v>36</v>
      </c>
      <c r="Y167" s="5" t="s">
        <v>101</v>
      </c>
      <c r="Z167" s="5" t="s">
        <v>37</v>
      </c>
      <c r="AA167" s="6" t="s">
        <v>36</v>
      </c>
      <c r="AB167" s="6" t="s">
        <v>36</v>
      </c>
      <c r="AC167" s="6" t="s">
        <v>36</v>
      </c>
      <c r="AD167" s="6" t="s">
        <v>36</v>
      </c>
      <c r="AE167" s="6" t="s">
        <v>36</v>
      </c>
    </row>
    <row r="168">
      <c r="A168" s="28" t="s">
        <v>395</v>
      </c>
      <c r="B168" s="6" t="s">
        <v>36</v>
      </c>
      <c r="C168" s="6" t="s">
        <v>36</v>
      </c>
      <c r="D168" s="7" t="s">
        <v>32</v>
      </c>
      <c r="E168" s="28" t="s">
        <v>33</v>
      </c>
      <c r="F168" s="5" t="s">
        <v>22</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396</v>
      </c>
      <c r="X168" s="7" t="s">
        <v>36</v>
      </c>
      <c r="Y168" s="5" t="s">
        <v>101</v>
      </c>
      <c r="Z168" s="5" t="s">
        <v>37</v>
      </c>
      <c r="AA168" s="6" t="s">
        <v>36</v>
      </c>
      <c r="AB168" s="6" t="s">
        <v>36</v>
      </c>
      <c r="AC168" s="6" t="s">
        <v>36</v>
      </c>
      <c r="AD168" s="6" t="s">
        <v>36</v>
      </c>
      <c r="AE168" s="6" t="s">
        <v>36</v>
      </c>
    </row>
    <row r="169">
      <c r="A169" s="28" t="s">
        <v>397</v>
      </c>
      <c r="B169" s="6" t="s">
        <v>105</v>
      </c>
      <c r="C169" s="6" t="s">
        <v>398</v>
      </c>
      <c r="D169" s="7" t="s">
        <v>32</v>
      </c>
      <c r="E169" s="28" t="s">
        <v>33</v>
      </c>
      <c r="F169" s="5" t="s">
        <v>22</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248</v>
      </c>
      <c r="X169" s="7" t="s">
        <v>36</v>
      </c>
      <c r="Y169" s="5" t="s">
        <v>98</v>
      </c>
      <c r="Z169" s="5" t="s">
        <v>37</v>
      </c>
      <c r="AA169" s="6" t="s">
        <v>36</v>
      </c>
      <c r="AB169" s="6" t="s">
        <v>36</v>
      </c>
      <c r="AC169" s="6" t="s">
        <v>36</v>
      </c>
      <c r="AD169" s="6" t="s">
        <v>36</v>
      </c>
      <c r="AE169" s="6" t="s">
        <v>36</v>
      </c>
    </row>
    <row r="170">
      <c r="A170" s="28" t="s">
        <v>399</v>
      </c>
      <c r="B170" s="6" t="s">
        <v>105</v>
      </c>
      <c r="C170" s="6" t="s">
        <v>398</v>
      </c>
      <c r="D170" s="7" t="s">
        <v>32</v>
      </c>
      <c r="E170" s="28" t="s">
        <v>33</v>
      </c>
      <c r="F170" s="5" t="s">
        <v>22</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250</v>
      </c>
      <c r="X170" s="7" t="s">
        <v>36</v>
      </c>
      <c r="Y170" s="5" t="s">
        <v>98</v>
      </c>
      <c r="Z170" s="5" t="s">
        <v>37</v>
      </c>
      <c r="AA170" s="6" t="s">
        <v>36</v>
      </c>
      <c r="AB170" s="6" t="s">
        <v>36</v>
      </c>
      <c r="AC170" s="6" t="s">
        <v>36</v>
      </c>
      <c r="AD170" s="6" t="s">
        <v>36</v>
      </c>
      <c r="AE170" s="6" t="s">
        <v>36</v>
      </c>
    </row>
    <row r="171">
      <c r="A171" s="28" t="s">
        <v>400</v>
      </c>
      <c r="B171" s="6" t="s">
        <v>105</v>
      </c>
      <c r="C171" s="6" t="s">
        <v>398</v>
      </c>
      <c r="D171" s="7" t="s">
        <v>32</v>
      </c>
      <c r="E171" s="28" t="s">
        <v>33</v>
      </c>
      <c r="F171" s="5" t="s">
        <v>22</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401</v>
      </c>
      <c r="X171" s="7" t="s">
        <v>36</v>
      </c>
      <c r="Y171" s="5" t="s">
        <v>101</v>
      </c>
      <c r="Z171" s="5" t="s">
        <v>37</v>
      </c>
      <c r="AA171" s="6" t="s">
        <v>36</v>
      </c>
      <c r="AB171" s="6" t="s">
        <v>36</v>
      </c>
      <c r="AC171" s="6" t="s">
        <v>36</v>
      </c>
      <c r="AD171" s="6" t="s">
        <v>36</v>
      </c>
      <c r="AE171" s="6" t="s">
        <v>36</v>
      </c>
    </row>
    <row r="172">
      <c r="A172" s="28" t="s">
        <v>402</v>
      </c>
      <c r="B172" s="6" t="s">
        <v>105</v>
      </c>
      <c r="C172" s="6" t="s">
        <v>398</v>
      </c>
      <c r="D172" s="7" t="s">
        <v>32</v>
      </c>
      <c r="E172" s="28" t="s">
        <v>33</v>
      </c>
      <c r="F172" s="5" t="s">
        <v>22</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403</v>
      </c>
      <c r="X172" s="7" t="s">
        <v>36</v>
      </c>
      <c r="Y172" s="5" t="s">
        <v>101</v>
      </c>
      <c r="Z172" s="5" t="s">
        <v>37</v>
      </c>
      <c r="AA172" s="6" t="s">
        <v>36</v>
      </c>
      <c r="AB172" s="6" t="s">
        <v>36</v>
      </c>
      <c r="AC172" s="6" t="s">
        <v>36</v>
      </c>
      <c r="AD172" s="6" t="s">
        <v>36</v>
      </c>
      <c r="AE172" s="6" t="s">
        <v>36</v>
      </c>
    </row>
    <row r="173">
      <c r="A173" s="28" t="s">
        <v>404</v>
      </c>
      <c r="B173" s="6" t="s">
        <v>36</v>
      </c>
      <c r="C173" s="6" t="s">
        <v>36</v>
      </c>
      <c r="D173" s="7" t="s">
        <v>32</v>
      </c>
      <c r="E173" s="28" t="s">
        <v>33</v>
      </c>
      <c r="F173" s="5" t="s">
        <v>22</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405</v>
      </c>
      <c r="X173" s="7" t="s">
        <v>36</v>
      </c>
      <c r="Y173" s="5" t="s">
        <v>98</v>
      </c>
      <c r="Z173" s="5" t="s">
        <v>37</v>
      </c>
      <c r="AA173" s="6" t="s">
        <v>36</v>
      </c>
      <c r="AB173" s="6" t="s">
        <v>36</v>
      </c>
      <c r="AC173" s="6" t="s">
        <v>36</v>
      </c>
      <c r="AD173" s="6" t="s">
        <v>36</v>
      </c>
      <c r="AE173" s="6" t="s">
        <v>36</v>
      </c>
    </row>
    <row r="174">
      <c r="A174" s="28" t="s">
        <v>406</v>
      </c>
      <c r="B174" s="6" t="s">
        <v>105</v>
      </c>
      <c r="C174" s="6" t="s">
        <v>407</v>
      </c>
      <c r="D174" s="7" t="s">
        <v>32</v>
      </c>
      <c r="E174" s="28" t="s">
        <v>33</v>
      </c>
      <c r="F174" s="5" t="s">
        <v>22</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408</v>
      </c>
      <c r="X174" s="7" t="s">
        <v>36</v>
      </c>
      <c r="Y174" s="5" t="s">
        <v>101</v>
      </c>
      <c r="Z174" s="5" t="s">
        <v>37</v>
      </c>
      <c r="AA174" s="6" t="s">
        <v>36</v>
      </c>
      <c r="AB174" s="6" t="s">
        <v>36</v>
      </c>
      <c r="AC174" s="6" t="s">
        <v>36</v>
      </c>
      <c r="AD174" s="6" t="s">
        <v>36</v>
      </c>
      <c r="AE174" s="6" t="s">
        <v>36</v>
      </c>
    </row>
    <row r="175">
      <c r="A175" s="28" t="s">
        <v>409</v>
      </c>
      <c r="B175" s="6" t="s">
        <v>105</v>
      </c>
      <c r="C175" s="6" t="s">
        <v>407</v>
      </c>
      <c r="D175" s="7" t="s">
        <v>32</v>
      </c>
      <c r="E175" s="28" t="s">
        <v>33</v>
      </c>
      <c r="F175" s="5" t="s">
        <v>22</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410</v>
      </c>
      <c r="X175" s="7" t="s">
        <v>36</v>
      </c>
      <c r="Y175" s="5" t="s">
        <v>101</v>
      </c>
      <c r="Z175" s="5" t="s">
        <v>37</v>
      </c>
      <c r="AA175" s="6" t="s">
        <v>36</v>
      </c>
      <c r="AB175" s="6" t="s">
        <v>36</v>
      </c>
      <c r="AC175" s="6" t="s">
        <v>36</v>
      </c>
      <c r="AD175" s="6" t="s">
        <v>36</v>
      </c>
      <c r="AE175" s="6" t="s">
        <v>36</v>
      </c>
    </row>
    <row r="176">
      <c r="A176" s="28" t="s">
        <v>411</v>
      </c>
      <c r="B176" s="6" t="s">
        <v>412</v>
      </c>
      <c r="C176" s="6" t="s">
        <v>407</v>
      </c>
      <c r="D176" s="7" t="s">
        <v>32</v>
      </c>
      <c r="E176" s="28" t="s">
        <v>33</v>
      </c>
      <c r="F176" s="5" t="s">
        <v>34</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413</v>
      </c>
      <c r="B177" s="6" t="s">
        <v>105</v>
      </c>
      <c r="C177" s="6" t="s">
        <v>414</v>
      </c>
      <c r="D177" s="7" t="s">
        <v>32</v>
      </c>
      <c r="E177" s="28" t="s">
        <v>33</v>
      </c>
      <c r="F177" s="5" t="s">
        <v>22</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415</v>
      </c>
      <c r="X177" s="7" t="s">
        <v>36</v>
      </c>
      <c r="Y177" s="5" t="s">
        <v>98</v>
      </c>
      <c r="Z177" s="5" t="s">
        <v>302</v>
      </c>
      <c r="AA177" s="6" t="s">
        <v>36</v>
      </c>
      <c r="AB177" s="6" t="s">
        <v>36</v>
      </c>
      <c r="AC177" s="6" t="s">
        <v>36</v>
      </c>
      <c r="AD177" s="6" t="s">
        <v>36</v>
      </c>
      <c r="AE177" s="6" t="s">
        <v>36</v>
      </c>
    </row>
    <row r="178">
      <c r="A178" s="28" t="s">
        <v>416</v>
      </c>
      <c r="B178" s="6" t="s">
        <v>105</v>
      </c>
      <c r="C178" s="6" t="s">
        <v>414</v>
      </c>
      <c r="D178" s="7" t="s">
        <v>32</v>
      </c>
      <c r="E178" s="28" t="s">
        <v>33</v>
      </c>
      <c r="F178" s="5" t="s">
        <v>22</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417</v>
      </c>
      <c r="X178" s="7" t="s">
        <v>36</v>
      </c>
      <c r="Y178" s="5" t="s">
        <v>98</v>
      </c>
      <c r="Z178" s="5" t="s">
        <v>37</v>
      </c>
      <c r="AA178" s="6" t="s">
        <v>36</v>
      </c>
      <c r="AB178" s="6" t="s">
        <v>36</v>
      </c>
      <c r="AC178" s="6" t="s">
        <v>36</v>
      </c>
      <c r="AD178" s="6" t="s">
        <v>36</v>
      </c>
      <c r="AE178" s="6" t="s">
        <v>36</v>
      </c>
    </row>
    <row r="179">
      <c r="A179" s="28" t="s">
        <v>418</v>
      </c>
      <c r="B179" s="6" t="s">
        <v>105</v>
      </c>
      <c r="C179" s="6" t="s">
        <v>414</v>
      </c>
      <c r="D179" s="7" t="s">
        <v>32</v>
      </c>
      <c r="E179" s="28" t="s">
        <v>33</v>
      </c>
      <c r="F179" s="5" t="s">
        <v>22</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419</v>
      </c>
      <c r="X179" s="7" t="s">
        <v>36</v>
      </c>
      <c r="Y179" s="5" t="s">
        <v>101</v>
      </c>
      <c r="Z179" s="5" t="s">
        <v>37</v>
      </c>
      <c r="AA179" s="6" t="s">
        <v>36</v>
      </c>
      <c r="AB179" s="6" t="s">
        <v>36</v>
      </c>
      <c r="AC179" s="6" t="s">
        <v>36</v>
      </c>
      <c r="AD179" s="6" t="s">
        <v>36</v>
      </c>
      <c r="AE179" s="6" t="s">
        <v>36</v>
      </c>
    </row>
    <row r="180">
      <c r="A180" s="28" t="s">
        <v>420</v>
      </c>
      <c r="B180" s="6" t="s">
        <v>105</v>
      </c>
      <c r="C180" s="6" t="s">
        <v>414</v>
      </c>
      <c r="D180" s="7" t="s">
        <v>32</v>
      </c>
      <c r="E180" s="28" t="s">
        <v>33</v>
      </c>
      <c r="F180" s="5" t="s">
        <v>22</v>
      </c>
      <c r="G180" s="6" t="s">
        <v>35</v>
      </c>
      <c r="H180" s="6" t="s">
        <v>36</v>
      </c>
      <c r="I180" s="6" t="s">
        <v>36</v>
      </c>
      <c r="J180" s="8" t="s">
        <v>36</v>
      </c>
      <c r="K180" s="5" t="s">
        <v>36</v>
      </c>
      <c r="L180" s="7" t="s">
        <v>36</v>
      </c>
      <c r="M180" s="9">
        <v>0</v>
      </c>
      <c r="N180" s="5" t="s">
        <v>37</v>
      </c>
      <c r="O180" s="30"/>
      <c r="P180" s="31">
        <v>43013.5</v>
      </c>
      <c r="Q180" s="28" t="s">
        <v>36</v>
      </c>
      <c r="R180" s="29" t="s">
        <v>36</v>
      </c>
      <c r="S180" s="28" t="s">
        <v>36</v>
      </c>
      <c r="T180" s="28" t="s">
        <v>36</v>
      </c>
      <c r="U180" s="5" t="s">
        <v>36</v>
      </c>
      <c r="V180" s="28" t="s">
        <v>36</v>
      </c>
      <c r="W180" s="7" t="s">
        <v>421</v>
      </c>
      <c r="X180" s="7" t="s">
        <v>36</v>
      </c>
      <c r="Y180" s="5" t="s">
        <v>101</v>
      </c>
      <c r="Z180" s="5" t="s">
        <v>37</v>
      </c>
      <c r="AA180" s="6" t="s">
        <v>36</v>
      </c>
      <c r="AB180" s="6" t="s">
        <v>36</v>
      </c>
      <c r="AC180" s="6" t="s">
        <v>36</v>
      </c>
      <c r="AD180" s="6" t="s">
        <v>36</v>
      </c>
      <c r="AE180" s="6" t="s">
        <v>36</v>
      </c>
    </row>
    <row r="181">
      <c r="A181" s="28" t="s">
        <v>422</v>
      </c>
      <c r="B181" s="6" t="s">
        <v>105</v>
      </c>
      <c r="C181" s="6" t="s">
        <v>414</v>
      </c>
      <c r="D181" s="7" t="s">
        <v>32</v>
      </c>
      <c r="E181" s="28" t="s">
        <v>33</v>
      </c>
      <c r="F181" s="5" t="s">
        <v>22</v>
      </c>
      <c r="G181" s="6" t="s">
        <v>35</v>
      </c>
      <c r="H181" s="6" t="s">
        <v>36</v>
      </c>
      <c r="I181" s="6" t="s">
        <v>36</v>
      </c>
      <c r="J181" s="8" t="s">
        <v>36</v>
      </c>
      <c r="K181" s="5" t="s">
        <v>36</v>
      </c>
      <c r="L181" s="7" t="s">
        <v>36</v>
      </c>
      <c r="M181" s="9">
        <v>0</v>
      </c>
      <c r="N181" s="5" t="s">
        <v>37</v>
      </c>
      <c r="O181" s="30"/>
      <c r="P181" s="31">
        <v>43013.5</v>
      </c>
      <c r="Q181" s="28" t="s">
        <v>36</v>
      </c>
      <c r="R181" s="29" t="s">
        <v>36</v>
      </c>
      <c r="S181" s="28" t="s">
        <v>36</v>
      </c>
      <c r="T181" s="28" t="s">
        <v>36</v>
      </c>
      <c r="U181" s="5" t="s">
        <v>36</v>
      </c>
      <c r="V181" s="28" t="s">
        <v>36</v>
      </c>
      <c r="W181" s="7" t="s">
        <v>423</v>
      </c>
      <c r="X181" s="7" t="s">
        <v>36</v>
      </c>
      <c r="Y181" s="5" t="s">
        <v>98</v>
      </c>
      <c r="Z181" s="5" t="s">
        <v>132</v>
      </c>
      <c r="AA181" s="6" t="s">
        <v>36</v>
      </c>
      <c r="AB181" s="6" t="s">
        <v>36</v>
      </c>
      <c r="AC181" s="6" t="s">
        <v>36</v>
      </c>
      <c r="AD181" s="6" t="s">
        <v>36</v>
      </c>
      <c r="AE181" s="6" t="s">
        <v>36</v>
      </c>
    </row>
    <row r="182">
      <c r="A182" s="28" t="s">
        <v>424</v>
      </c>
      <c r="B182" s="6" t="s">
        <v>105</v>
      </c>
      <c r="C182" s="6" t="s">
        <v>414</v>
      </c>
      <c r="D182" s="7" t="s">
        <v>32</v>
      </c>
      <c r="E182" s="28" t="s">
        <v>33</v>
      </c>
      <c r="F182" s="5" t="s">
        <v>22</v>
      </c>
      <c r="G182" s="6" t="s">
        <v>35</v>
      </c>
      <c r="H182" s="6" t="s">
        <v>36</v>
      </c>
      <c r="I182" s="6" t="s">
        <v>36</v>
      </c>
      <c r="J182" s="8" t="s">
        <v>36</v>
      </c>
      <c r="K182" s="5" t="s">
        <v>36</v>
      </c>
      <c r="L182" s="7" t="s">
        <v>36</v>
      </c>
      <c r="M182" s="9">
        <v>0</v>
      </c>
      <c r="N182" s="5" t="s">
        <v>37</v>
      </c>
      <c r="O182" s="30"/>
      <c r="P182" s="31">
        <v>43013.5</v>
      </c>
      <c r="Q182" s="28" t="s">
        <v>36</v>
      </c>
      <c r="R182" s="29" t="s">
        <v>36</v>
      </c>
      <c r="S182" s="28" t="s">
        <v>36</v>
      </c>
      <c r="T182" s="28" t="s">
        <v>36</v>
      </c>
      <c r="U182" s="5" t="s">
        <v>36</v>
      </c>
      <c r="V182" s="28" t="s">
        <v>36</v>
      </c>
      <c r="W182" s="7" t="s">
        <v>425</v>
      </c>
      <c r="X182" s="7" t="s">
        <v>36</v>
      </c>
      <c r="Y182" s="5" t="s">
        <v>101</v>
      </c>
      <c r="Z182" s="5" t="s">
        <v>37</v>
      </c>
      <c r="AA182" s="6" t="s">
        <v>36</v>
      </c>
      <c r="AB182" s="6" t="s">
        <v>36</v>
      </c>
      <c r="AC182" s="6" t="s">
        <v>36</v>
      </c>
      <c r="AD182" s="6" t="s">
        <v>36</v>
      </c>
      <c r="AE182" s="6" t="s">
        <v>36</v>
      </c>
    </row>
    <row r="183">
      <c r="A183" s="28" t="s">
        <v>426</v>
      </c>
      <c r="B183" s="6" t="s">
        <v>105</v>
      </c>
      <c r="C183" s="6" t="s">
        <v>414</v>
      </c>
      <c r="D183" s="7" t="s">
        <v>32</v>
      </c>
      <c r="E183" s="28" t="s">
        <v>33</v>
      </c>
      <c r="F183" s="5" t="s">
        <v>22</v>
      </c>
      <c r="G183" s="6" t="s">
        <v>35</v>
      </c>
      <c r="H183" s="6" t="s">
        <v>36</v>
      </c>
      <c r="I183" s="6" t="s">
        <v>36</v>
      </c>
      <c r="J183" s="8" t="s">
        <v>36</v>
      </c>
      <c r="K183" s="5" t="s">
        <v>36</v>
      </c>
      <c r="L183" s="7" t="s">
        <v>36</v>
      </c>
      <c r="M183" s="9">
        <v>0</v>
      </c>
      <c r="N183" s="5" t="s">
        <v>37</v>
      </c>
      <c r="O183" s="30"/>
      <c r="P183" s="31">
        <v>43013.5</v>
      </c>
      <c r="Q183" s="28" t="s">
        <v>36</v>
      </c>
      <c r="R183" s="29" t="s">
        <v>36</v>
      </c>
      <c r="S183" s="28" t="s">
        <v>36</v>
      </c>
      <c r="T183" s="28" t="s">
        <v>36</v>
      </c>
      <c r="U183" s="5" t="s">
        <v>36</v>
      </c>
      <c r="V183" s="28" t="s">
        <v>36</v>
      </c>
      <c r="W183" s="7" t="s">
        <v>427</v>
      </c>
      <c r="X183" s="7" t="s">
        <v>36</v>
      </c>
      <c r="Y183" s="5" t="s">
        <v>101</v>
      </c>
      <c r="Z183" s="5" t="s">
        <v>37</v>
      </c>
      <c r="AA183" s="6" t="s">
        <v>36</v>
      </c>
      <c r="AB183" s="6" t="s">
        <v>36</v>
      </c>
      <c r="AC183" s="6" t="s">
        <v>36</v>
      </c>
      <c r="AD183" s="6" t="s">
        <v>36</v>
      </c>
      <c r="AE183" s="6" t="s">
        <v>36</v>
      </c>
    </row>
    <row r="184">
      <c r="A184" s="28" t="s">
        <v>428</v>
      </c>
      <c r="B184" s="6" t="s">
        <v>105</v>
      </c>
      <c r="C184" s="6" t="s">
        <v>414</v>
      </c>
      <c r="D184" s="7" t="s">
        <v>32</v>
      </c>
      <c r="E184" s="28" t="s">
        <v>33</v>
      </c>
      <c r="F184" s="5" t="s">
        <v>22</v>
      </c>
      <c r="G184" s="6" t="s">
        <v>35</v>
      </c>
      <c r="H184" s="6" t="s">
        <v>36</v>
      </c>
      <c r="I184" s="6" t="s">
        <v>36</v>
      </c>
      <c r="J184" s="8" t="s">
        <v>36</v>
      </c>
      <c r="K184" s="5" t="s">
        <v>36</v>
      </c>
      <c r="L184" s="7" t="s">
        <v>36</v>
      </c>
      <c r="M184" s="9">
        <v>0</v>
      </c>
      <c r="N184" s="5" t="s">
        <v>37</v>
      </c>
      <c r="O184" s="30"/>
      <c r="P184" s="31">
        <v>43013.5</v>
      </c>
      <c r="Q184" s="28" t="s">
        <v>36</v>
      </c>
      <c r="R184" s="29" t="s">
        <v>36</v>
      </c>
      <c r="S184" s="28" t="s">
        <v>36</v>
      </c>
      <c r="T184" s="28" t="s">
        <v>36</v>
      </c>
      <c r="U184" s="5" t="s">
        <v>36</v>
      </c>
      <c r="V184" s="28" t="s">
        <v>36</v>
      </c>
      <c r="W184" s="7" t="s">
        <v>429</v>
      </c>
      <c r="X184" s="7" t="s">
        <v>36</v>
      </c>
      <c r="Y184" s="5" t="s">
        <v>98</v>
      </c>
      <c r="Z184" s="5" t="s">
        <v>37</v>
      </c>
      <c r="AA184" s="6" t="s">
        <v>36</v>
      </c>
      <c r="AB184" s="6" t="s">
        <v>36</v>
      </c>
      <c r="AC184" s="6" t="s">
        <v>36</v>
      </c>
      <c r="AD184" s="6" t="s">
        <v>36</v>
      </c>
      <c r="AE184" s="6" t="s">
        <v>36</v>
      </c>
    </row>
    <row r="185">
      <c r="A185" s="28" t="s">
        <v>430</v>
      </c>
      <c r="B185" s="6" t="s">
        <v>105</v>
      </c>
      <c r="C185" s="6" t="s">
        <v>414</v>
      </c>
      <c r="D185" s="7" t="s">
        <v>32</v>
      </c>
      <c r="E185" s="28" t="s">
        <v>33</v>
      </c>
      <c r="F185" s="5" t="s">
        <v>22</v>
      </c>
      <c r="G185" s="6" t="s">
        <v>35</v>
      </c>
      <c r="H185" s="6" t="s">
        <v>36</v>
      </c>
      <c r="I185" s="6" t="s">
        <v>36</v>
      </c>
      <c r="J185" s="8" t="s">
        <v>36</v>
      </c>
      <c r="K185" s="5" t="s">
        <v>36</v>
      </c>
      <c r="L185" s="7" t="s">
        <v>36</v>
      </c>
      <c r="M185" s="9">
        <v>0</v>
      </c>
      <c r="N185" s="5" t="s">
        <v>37</v>
      </c>
      <c r="O185" s="30"/>
      <c r="P185" s="31">
        <v>43013.5</v>
      </c>
      <c r="Q185" s="28" t="s">
        <v>36</v>
      </c>
      <c r="R185" s="29" t="s">
        <v>36</v>
      </c>
      <c r="S185" s="28" t="s">
        <v>36</v>
      </c>
      <c r="T185" s="28" t="s">
        <v>36</v>
      </c>
      <c r="U185" s="5" t="s">
        <v>36</v>
      </c>
      <c r="V185" s="28" t="s">
        <v>36</v>
      </c>
      <c r="W185" s="7" t="s">
        <v>431</v>
      </c>
      <c r="X185" s="7" t="s">
        <v>36</v>
      </c>
      <c r="Y185" s="5" t="s">
        <v>101</v>
      </c>
      <c r="Z185" s="5" t="s">
        <v>37</v>
      </c>
      <c r="AA185" s="6" t="s">
        <v>36</v>
      </c>
      <c r="AB185" s="6" t="s">
        <v>36</v>
      </c>
      <c r="AC185" s="6" t="s">
        <v>36</v>
      </c>
      <c r="AD185" s="6" t="s">
        <v>36</v>
      </c>
      <c r="AE185" s="6" t="s">
        <v>36</v>
      </c>
    </row>
    <row r="186">
      <c r="A186" s="28" t="s">
        <v>432</v>
      </c>
      <c r="B186" s="6" t="s">
        <v>105</v>
      </c>
      <c r="C186" s="6" t="s">
        <v>433</v>
      </c>
      <c r="D186" s="7" t="s">
        <v>32</v>
      </c>
      <c r="E186" s="28" t="s">
        <v>33</v>
      </c>
      <c r="F186" s="5" t="s">
        <v>22</v>
      </c>
      <c r="G186" s="6" t="s">
        <v>35</v>
      </c>
      <c r="H186" s="6" t="s">
        <v>36</v>
      </c>
      <c r="I186" s="6" t="s">
        <v>36</v>
      </c>
      <c r="J186" s="8" t="s">
        <v>36</v>
      </c>
      <c r="K186" s="5" t="s">
        <v>36</v>
      </c>
      <c r="L186" s="7" t="s">
        <v>36</v>
      </c>
      <c r="M186" s="9">
        <v>0</v>
      </c>
      <c r="N186" s="5" t="s">
        <v>37</v>
      </c>
      <c r="O186" s="30"/>
      <c r="P186" s="31">
        <v>43013.5</v>
      </c>
      <c r="Q186" s="28" t="s">
        <v>36</v>
      </c>
      <c r="R186" s="29" t="s">
        <v>36</v>
      </c>
      <c r="S186" s="28" t="s">
        <v>36</v>
      </c>
      <c r="T186" s="28" t="s">
        <v>36</v>
      </c>
      <c r="U186" s="5" t="s">
        <v>36</v>
      </c>
      <c r="V186" s="28" t="s">
        <v>36</v>
      </c>
      <c r="W186" s="7" t="s">
        <v>434</v>
      </c>
      <c r="X186" s="7" t="s">
        <v>36</v>
      </c>
      <c r="Y186" s="5" t="s">
        <v>149</v>
      </c>
      <c r="Z186" s="5" t="s">
        <v>37</v>
      </c>
      <c r="AA186" s="6" t="s">
        <v>36</v>
      </c>
      <c r="AB186" s="6" t="s">
        <v>36</v>
      </c>
      <c r="AC186" s="6" t="s">
        <v>36</v>
      </c>
      <c r="AD186" s="6" t="s">
        <v>36</v>
      </c>
      <c r="AE186" s="6" t="s">
        <v>36</v>
      </c>
    </row>
    <row r="187">
      <c r="A187" s="28" t="s">
        <v>435</v>
      </c>
      <c r="B187" s="6" t="s">
        <v>436</v>
      </c>
      <c r="C187" s="6" t="s">
        <v>143</v>
      </c>
      <c r="D187" s="7" t="s">
        <v>32</v>
      </c>
      <c r="E187" s="28" t="s">
        <v>33</v>
      </c>
      <c r="F187" s="5" t="s">
        <v>34</v>
      </c>
      <c r="G187" s="6" t="s">
        <v>35</v>
      </c>
      <c r="H187" s="6" t="s">
        <v>36</v>
      </c>
      <c r="I187" s="6" t="s">
        <v>36</v>
      </c>
      <c r="J187" s="8" t="s">
        <v>36</v>
      </c>
      <c r="K187" s="5" t="s">
        <v>36</v>
      </c>
      <c r="L187" s="7" t="s">
        <v>36</v>
      </c>
      <c r="M187" s="9">
        <v>0</v>
      </c>
      <c r="N187" s="5" t="s">
        <v>37</v>
      </c>
      <c r="O187" s="30"/>
      <c r="P187" s="31">
        <v>43013.5</v>
      </c>
      <c r="Q187" s="28" t="s">
        <v>36</v>
      </c>
      <c r="R187" s="29" t="s">
        <v>36</v>
      </c>
      <c r="S187" s="28" t="s">
        <v>36</v>
      </c>
      <c r="T187" s="28" t="s">
        <v>36</v>
      </c>
      <c r="U187" s="5" t="s">
        <v>36</v>
      </c>
      <c r="V187" s="28" t="s">
        <v>36</v>
      </c>
      <c r="W187" s="7" t="s">
        <v>36</v>
      </c>
      <c r="X187" s="7" t="s">
        <v>36</v>
      </c>
      <c r="Y187" s="5" t="s">
        <v>36</v>
      </c>
      <c r="Z187" s="5" t="s">
        <v>36</v>
      </c>
      <c r="AA187" s="6" t="s">
        <v>36</v>
      </c>
      <c r="AB187" s="6" t="s">
        <v>36</v>
      </c>
      <c r="AC187" s="6" t="s">
        <v>36</v>
      </c>
      <c r="AD187" s="6" t="s">
        <v>36</v>
      </c>
      <c r="AE187" s="6" t="s">
        <v>36</v>
      </c>
    </row>
    <row r="188">
      <c r="A188" s="28" t="s">
        <v>437</v>
      </c>
      <c r="B188" s="6" t="s">
        <v>438</v>
      </c>
      <c r="C188" s="6" t="s">
        <v>414</v>
      </c>
      <c r="D188" s="7" t="s">
        <v>32</v>
      </c>
      <c r="E188" s="28" t="s">
        <v>33</v>
      </c>
      <c r="F188" s="5" t="s">
        <v>34</v>
      </c>
      <c r="G188" s="6" t="s">
        <v>35</v>
      </c>
      <c r="H188" s="6" t="s">
        <v>36</v>
      </c>
      <c r="I188" s="6" t="s">
        <v>36</v>
      </c>
      <c r="J188" s="8" t="s">
        <v>36</v>
      </c>
      <c r="K188" s="5" t="s">
        <v>36</v>
      </c>
      <c r="L188" s="7" t="s">
        <v>36</v>
      </c>
      <c r="M188" s="9">
        <v>0</v>
      </c>
      <c r="N188" s="5" t="s">
        <v>37</v>
      </c>
      <c r="O188" s="30"/>
      <c r="P188" s="31">
        <v>43013.5</v>
      </c>
      <c r="Q188" s="28" t="s">
        <v>36</v>
      </c>
      <c r="R188" s="29" t="s">
        <v>36</v>
      </c>
      <c r="S188" s="28" t="s">
        <v>36</v>
      </c>
      <c r="T188" s="28" t="s">
        <v>36</v>
      </c>
      <c r="U188" s="5" t="s">
        <v>36</v>
      </c>
      <c r="V188" s="28" t="s">
        <v>36</v>
      </c>
      <c r="W188" s="7" t="s">
        <v>36</v>
      </c>
      <c r="X188" s="7" t="s">
        <v>36</v>
      </c>
      <c r="Y188" s="5" t="s">
        <v>36</v>
      </c>
      <c r="Z188" s="5" t="s">
        <v>36</v>
      </c>
      <c r="AA188" s="6" t="s">
        <v>36</v>
      </c>
      <c r="AB188" s="6" t="s">
        <v>36</v>
      </c>
      <c r="AC188" s="6" t="s">
        <v>36</v>
      </c>
      <c r="AD188" s="6" t="s">
        <v>36</v>
      </c>
      <c r="AE188" s="6" t="s">
        <v>36</v>
      </c>
    </row>
    <row r="189">
      <c r="A189" s="28" t="s">
        <v>439</v>
      </c>
      <c r="B189" s="6" t="s">
        <v>105</v>
      </c>
      <c r="C189" s="6" t="s">
        <v>414</v>
      </c>
      <c r="D189" s="7" t="s">
        <v>32</v>
      </c>
      <c r="E189" s="28" t="s">
        <v>33</v>
      </c>
      <c r="F189" s="5" t="s">
        <v>22</v>
      </c>
      <c r="G189" s="6" t="s">
        <v>35</v>
      </c>
      <c r="H189" s="6" t="s">
        <v>36</v>
      </c>
      <c r="I189" s="6" t="s">
        <v>36</v>
      </c>
      <c r="J189" s="8" t="s">
        <v>36</v>
      </c>
      <c r="K189" s="5" t="s">
        <v>36</v>
      </c>
      <c r="L189" s="7" t="s">
        <v>36</v>
      </c>
      <c r="M189" s="9">
        <v>0</v>
      </c>
      <c r="N189" s="5" t="s">
        <v>37</v>
      </c>
      <c r="O189" s="30"/>
      <c r="P189" s="31">
        <v>43013.5</v>
      </c>
      <c r="Q189" s="28" t="s">
        <v>36</v>
      </c>
      <c r="R189" s="29" t="s">
        <v>36</v>
      </c>
      <c r="S189" s="28" t="s">
        <v>36</v>
      </c>
      <c r="T189" s="28" t="s">
        <v>36</v>
      </c>
      <c r="U189" s="5" t="s">
        <v>36</v>
      </c>
      <c r="V189" s="28" t="s">
        <v>36</v>
      </c>
      <c r="W189" s="7" t="s">
        <v>440</v>
      </c>
      <c r="X189" s="7" t="s">
        <v>36</v>
      </c>
      <c r="Y189" s="5" t="s">
        <v>149</v>
      </c>
      <c r="Z189" s="5" t="s">
        <v>37</v>
      </c>
      <c r="AA189" s="6" t="s">
        <v>36</v>
      </c>
      <c r="AB189" s="6" t="s">
        <v>36</v>
      </c>
      <c r="AC189" s="6" t="s">
        <v>36</v>
      </c>
      <c r="AD189" s="6" t="s">
        <v>36</v>
      </c>
      <c r="AE189" s="6" t="s">
        <v>36</v>
      </c>
    </row>
    <row r="190">
      <c r="A190" s="28" t="s">
        <v>441</v>
      </c>
      <c r="B190" s="6" t="s">
        <v>105</v>
      </c>
      <c r="C190" s="6" t="s">
        <v>414</v>
      </c>
      <c r="D190" s="7" t="s">
        <v>32</v>
      </c>
      <c r="E190" s="28" t="s">
        <v>33</v>
      </c>
      <c r="F190" s="5" t="s">
        <v>22</v>
      </c>
      <c r="G190" s="6" t="s">
        <v>35</v>
      </c>
      <c r="H190" s="6" t="s">
        <v>36</v>
      </c>
      <c r="I190" s="6" t="s">
        <v>36</v>
      </c>
      <c r="J190" s="8" t="s">
        <v>36</v>
      </c>
      <c r="K190" s="5" t="s">
        <v>36</v>
      </c>
      <c r="L190" s="7" t="s">
        <v>36</v>
      </c>
      <c r="M190" s="9">
        <v>0</v>
      </c>
      <c r="N190" s="5" t="s">
        <v>37</v>
      </c>
      <c r="O190" s="30"/>
      <c r="P190" s="31">
        <v>43013.5</v>
      </c>
      <c r="Q190" s="28" t="s">
        <v>36</v>
      </c>
      <c r="R190" s="29" t="s">
        <v>36</v>
      </c>
      <c r="S190" s="28" t="s">
        <v>36</v>
      </c>
      <c r="T190" s="28" t="s">
        <v>36</v>
      </c>
      <c r="U190" s="5" t="s">
        <v>36</v>
      </c>
      <c r="V190" s="28" t="s">
        <v>36</v>
      </c>
      <c r="W190" s="7" t="s">
        <v>442</v>
      </c>
      <c r="X190" s="7" t="s">
        <v>36</v>
      </c>
      <c r="Y190" s="5" t="s">
        <v>149</v>
      </c>
      <c r="Z190" s="5" t="s">
        <v>37</v>
      </c>
      <c r="AA190" s="6" t="s">
        <v>36</v>
      </c>
      <c r="AB190" s="6" t="s">
        <v>36</v>
      </c>
      <c r="AC190" s="6" t="s">
        <v>36</v>
      </c>
      <c r="AD190" s="6" t="s">
        <v>36</v>
      </c>
      <c r="AE190" s="6" t="s">
        <v>36</v>
      </c>
    </row>
    <row r="191">
      <c r="A191" s="28" t="s">
        <v>443</v>
      </c>
      <c r="B191" s="6" t="s">
        <v>105</v>
      </c>
      <c r="C191" s="6" t="s">
        <v>414</v>
      </c>
      <c r="D191" s="7" t="s">
        <v>32</v>
      </c>
      <c r="E191" s="28" t="s">
        <v>33</v>
      </c>
      <c r="F191" s="5" t="s">
        <v>22</v>
      </c>
      <c r="G191" s="6" t="s">
        <v>35</v>
      </c>
      <c r="H191" s="6" t="s">
        <v>36</v>
      </c>
      <c r="I191" s="6" t="s">
        <v>36</v>
      </c>
      <c r="J191" s="8" t="s">
        <v>36</v>
      </c>
      <c r="K191" s="5" t="s">
        <v>36</v>
      </c>
      <c r="L191" s="7" t="s">
        <v>36</v>
      </c>
      <c r="M191" s="9">
        <v>0</v>
      </c>
      <c r="N191" s="5" t="s">
        <v>37</v>
      </c>
      <c r="O191" s="30"/>
      <c r="P191" s="31">
        <v>43013.5</v>
      </c>
      <c r="Q191" s="28" t="s">
        <v>36</v>
      </c>
      <c r="R191" s="29" t="s">
        <v>36</v>
      </c>
      <c r="S191" s="28" t="s">
        <v>36</v>
      </c>
      <c r="T191" s="28" t="s">
        <v>36</v>
      </c>
      <c r="U191" s="5" t="s">
        <v>36</v>
      </c>
      <c r="V191" s="28" t="s">
        <v>36</v>
      </c>
      <c r="W191" s="7" t="s">
        <v>115</v>
      </c>
      <c r="X191" s="7" t="s">
        <v>36</v>
      </c>
      <c r="Y191" s="5" t="s">
        <v>149</v>
      </c>
      <c r="Z191" s="5" t="s">
        <v>37</v>
      </c>
      <c r="AA191" s="6" t="s">
        <v>36</v>
      </c>
      <c r="AB191" s="6" t="s">
        <v>36</v>
      </c>
      <c r="AC191" s="6" t="s">
        <v>36</v>
      </c>
      <c r="AD191" s="6" t="s">
        <v>36</v>
      </c>
      <c r="AE191" s="6" t="s">
        <v>36</v>
      </c>
    </row>
    <row r="192">
      <c r="A192" s="28" t="s">
        <v>444</v>
      </c>
      <c r="B192" s="6" t="s">
        <v>105</v>
      </c>
      <c r="C192" s="6" t="s">
        <v>214</v>
      </c>
      <c r="D192" s="7" t="s">
        <v>32</v>
      </c>
      <c r="E192" s="28" t="s">
        <v>33</v>
      </c>
      <c r="F192" s="5" t="s">
        <v>22</v>
      </c>
      <c r="G192" s="6" t="s">
        <v>35</v>
      </c>
      <c r="H192" s="6" t="s">
        <v>36</v>
      </c>
      <c r="I192" s="6" t="s">
        <v>36</v>
      </c>
      <c r="J192" s="8" t="s">
        <v>36</v>
      </c>
      <c r="K192" s="5" t="s">
        <v>36</v>
      </c>
      <c r="L192" s="7" t="s">
        <v>36</v>
      </c>
      <c r="M192" s="9">
        <v>0</v>
      </c>
      <c r="N192" s="5" t="s">
        <v>37</v>
      </c>
      <c r="O192" s="30"/>
      <c r="P192" s="31">
        <v>43013.5</v>
      </c>
      <c r="Q192" s="28" t="s">
        <v>36</v>
      </c>
      <c r="R192" s="29" t="s">
        <v>36</v>
      </c>
      <c r="S192" s="28" t="s">
        <v>36</v>
      </c>
      <c r="T192" s="28" t="s">
        <v>36</v>
      </c>
      <c r="U192" s="5" t="s">
        <v>36</v>
      </c>
      <c r="V192" s="28" t="s">
        <v>36</v>
      </c>
      <c r="W192" s="7" t="s">
        <v>445</v>
      </c>
      <c r="X192" s="7" t="s">
        <v>36</v>
      </c>
      <c r="Y192" s="5" t="s">
        <v>98</v>
      </c>
      <c r="Z192" s="5" t="s">
        <v>37</v>
      </c>
      <c r="AA192" s="6" t="s">
        <v>36</v>
      </c>
      <c r="AB192" s="6" t="s">
        <v>36</v>
      </c>
      <c r="AC192" s="6" t="s">
        <v>36</v>
      </c>
      <c r="AD192" s="6" t="s">
        <v>36</v>
      </c>
      <c r="AE192" s="6" t="s">
        <v>36</v>
      </c>
    </row>
    <row r="193">
      <c r="A193" s="28" t="s">
        <v>446</v>
      </c>
      <c r="B193" s="6" t="s">
        <v>447</v>
      </c>
      <c r="C193" s="6" t="s">
        <v>247</v>
      </c>
      <c r="D193" s="7" t="s">
        <v>32</v>
      </c>
      <c r="E193" s="28" t="s">
        <v>33</v>
      </c>
      <c r="F193" s="5" t="s">
        <v>34</v>
      </c>
      <c r="G193" s="6" t="s">
        <v>35</v>
      </c>
      <c r="H193" s="6" t="s">
        <v>36</v>
      </c>
      <c r="I193" s="6" t="s">
        <v>36</v>
      </c>
      <c r="J193" s="8" t="s">
        <v>36</v>
      </c>
      <c r="K193" s="5" t="s">
        <v>36</v>
      </c>
      <c r="L193" s="7" t="s">
        <v>36</v>
      </c>
      <c r="M193" s="9">
        <v>0</v>
      </c>
      <c r="N193" s="5" t="s">
        <v>37</v>
      </c>
      <c r="O193" s="30"/>
      <c r="P193" s="31">
        <v>43013.5</v>
      </c>
      <c r="Q193" s="28" t="s">
        <v>36</v>
      </c>
      <c r="R193" s="29" t="s">
        <v>36</v>
      </c>
      <c r="S193" s="28" t="s">
        <v>36</v>
      </c>
      <c r="T193" s="28" t="s">
        <v>36</v>
      </c>
      <c r="U193" s="5" t="s">
        <v>36</v>
      </c>
      <c r="V193" s="28" t="s">
        <v>36</v>
      </c>
      <c r="W193" s="7" t="s">
        <v>36</v>
      </c>
      <c r="X193" s="7" t="s">
        <v>36</v>
      </c>
      <c r="Y193" s="5" t="s">
        <v>36</v>
      </c>
      <c r="Z193" s="5" t="s">
        <v>36</v>
      </c>
      <c r="AA193" s="6" t="s">
        <v>36</v>
      </c>
      <c r="AB193" s="6" t="s">
        <v>36</v>
      </c>
      <c r="AC193" s="6" t="s">
        <v>36</v>
      </c>
      <c r="AD193" s="6" t="s">
        <v>36</v>
      </c>
      <c r="AE193" s="6" t="s">
        <v>36</v>
      </c>
    </row>
    <row r="194">
      <c r="A194" s="28" t="s">
        <v>448</v>
      </c>
      <c r="B194" s="6" t="s">
        <v>105</v>
      </c>
      <c r="C194" s="6" t="s">
        <v>449</v>
      </c>
      <c r="D194" s="7" t="s">
        <v>32</v>
      </c>
      <c r="E194" s="28" t="s">
        <v>33</v>
      </c>
      <c r="F194" s="5" t="s">
        <v>22</v>
      </c>
      <c r="G194" s="6" t="s">
        <v>35</v>
      </c>
      <c r="H194" s="6" t="s">
        <v>36</v>
      </c>
      <c r="I194" s="6" t="s">
        <v>36</v>
      </c>
      <c r="J194" s="8" t="s">
        <v>36</v>
      </c>
      <c r="K194" s="5" t="s">
        <v>36</v>
      </c>
      <c r="L194" s="7" t="s">
        <v>36</v>
      </c>
      <c r="M194" s="9">
        <v>0</v>
      </c>
      <c r="N194" s="5" t="s">
        <v>37</v>
      </c>
      <c r="O194" s="30"/>
      <c r="P194" s="31">
        <v>43013.5</v>
      </c>
      <c r="Q194" s="28" t="s">
        <v>36</v>
      </c>
      <c r="R194" s="29" t="s">
        <v>36</v>
      </c>
      <c r="S194" s="28" t="s">
        <v>36</v>
      </c>
      <c r="T194" s="28" t="s">
        <v>36</v>
      </c>
      <c r="U194" s="5" t="s">
        <v>36</v>
      </c>
      <c r="V194" s="28" t="s">
        <v>36</v>
      </c>
      <c r="W194" s="7" t="s">
        <v>450</v>
      </c>
      <c r="X194" s="7" t="s">
        <v>36</v>
      </c>
      <c r="Y194" s="5" t="s">
        <v>98</v>
      </c>
      <c r="Z194" s="5" t="s">
        <v>37</v>
      </c>
      <c r="AA194" s="6" t="s">
        <v>36</v>
      </c>
      <c r="AB194" s="6" t="s">
        <v>36</v>
      </c>
      <c r="AC194" s="6" t="s">
        <v>36</v>
      </c>
      <c r="AD194" s="6" t="s">
        <v>36</v>
      </c>
      <c r="AE194" s="6" t="s">
        <v>36</v>
      </c>
    </row>
    <row r="195">
      <c r="A195" s="28" t="s">
        <v>451</v>
      </c>
      <c r="B195" s="6" t="s">
        <v>105</v>
      </c>
      <c r="C195" s="6" t="s">
        <v>449</v>
      </c>
      <c r="D195" s="7" t="s">
        <v>32</v>
      </c>
      <c r="E195" s="28" t="s">
        <v>33</v>
      </c>
      <c r="F195" s="5" t="s">
        <v>22</v>
      </c>
      <c r="G195" s="6" t="s">
        <v>35</v>
      </c>
      <c r="H195" s="6" t="s">
        <v>36</v>
      </c>
      <c r="I195" s="6" t="s">
        <v>36</v>
      </c>
      <c r="J195" s="8" t="s">
        <v>36</v>
      </c>
      <c r="K195" s="5" t="s">
        <v>36</v>
      </c>
      <c r="L195" s="7" t="s">
        <v>36</v>
      </c>
      <c r="M195" s="9">
        <v>0</v>
      </c>
      <c r="N195" s="5" t="s">
        <v>37</v>
      </c>
      <c r="O195" s="30"/>
      <c r="P195" s="31">
        <v>43013.5</v>
      </c>
      <c r="Q195" s="28" t="s">
        <v>36</v>
      </c>
      <c r="R195" s="29" t="s">
        <v>36</v>
      </c>
      <c r="S195" s="28" t="s">
        <v>36</v>
      </c>
      <c r="T195" s="28" t="s">
        <v>36</v>
      </c>
      <c r="U195" s="5" t="s">
        <v>36</v>
      </c>
      <c r="V195" s="28" t="s">
        <v>36</v>
      </c>
      <c r="W195" s="7" t="s">
        <v>452</v>
      </c>
      <c r="X195" s="7" t="s">
        <v>36</v>
      </c>
      <c r="Y195" s="5" t="s">
        <v>101</v>
      </c>
      <c r="Z195" s="5" t="s">
        <v>37</v>
      </c>
      <c r="AA195" s="6" t="s">
        <v>36</v>
      </c>
      <c r="AB195" s="6" t="s">
        <v>36</v>
      </c>
      <c r="AC195" s="6" t="s">
        <v>36</v>
      </c>
      <c r="AD195" s="6" t="s">
        <v>36</v>
      </c>
      <c r="AE195" s="6" t="s">
        <v>36</v>
      </c>
    </row>
    <row r="196">
      <c r="A196" s="28" t="s">
        <v>453</v>
      </c>
      <c r="B196" s="6" t="s">
        <v>105</v>
      </c>
      <c r="C196" s="6" t="s">
        <v>449</v>
      </c>
      <c r="D196" s="7" t="s">
        <v>32</v>
      </c>
      <c r="E196" s="28" t="s">
        <v>33</v>
      </c>
      <c r="F196" s="5" t="s">
        <v>22</v>
      </c>
      <c r="G196" s="6" t="s">
        <v>35</v>
      </c>
      <c r="H196" s="6" t="s">
        <v>36</v>
      </c>
      <c r="I196" s="6" t="s">
        <v>36</v>
      </c>
      <c r="J196" s="8" t="s">
        <v>36</v>
      </c>
      <c r="K196" s="5" t="s">
        <v>36</v>
      </c>
      <c r="L196" s="7" t="s">
        <v>36</v>
      </c>
      <c r="M196" s="9">
        <v>0</v>
      </c>
      <c r="N196" s="5" t="s">
        <v>37</v>
      </c>
      <c r="O196" s="30"/>
      <c r="P196" s="31">
        <v>43013.5</v>
      </c>
      <c r="Q196" s="28" t="s">
        <v>36</v>
      </c>
      <c r="R196" s="29" t="s">
        <v>36</v>
      </c>
      <c r="S196" s="28" t="s">
        <v>36</v>
      </c>
      <c r="T196" s="28" t="s">
        <v>36</v>
      </c>
      <c r="U196" s="5" t="s">
        <v>36</v>
      </c>
      <c r="V196" s="28" t="s">
        <v>36</v>
      </c>
      <c r="W196" s="7" t="s">
        <v>454</v>
      </c>
      <c r="X196" s="7" t="s">
        <v>36</v>
      </c>
      <c r="Y196" s="5" t="s">
        <v>101</v>
      </c>
      <c r="Z196" s="5" t="s">
        <v>37</v>
      </c>
      <c r="AA196" s="6" t="s">
        <v>36</v>
      </c>
      <c r="AB196" s="6" t="s">
        <v>36</v>
      </c>
      <c r="AC196" s="6" t="s">
        <v>36</v>
      </c>
      <c r="AD196" s="6" t="s">
        <v>36</v>
      </c>
      <c r="AE196" s="6" t="s">
        <v>36</v>
      </c>
    </row>
    <row r="197">
      <c r="A197" s="28" t="s">
        <v>455</v>
      </c>
      <c r="B197" s="6" t="s">
        <v>36</v>
      </c>
      <c r="C197" s="6" t="s">
        <v>36</v>
      </c>
      <c r="D197" s="7" t="s">
        <v>32</v>
      </c>
      <c r="E197" s="28" t="s">
        <v>33</v>
      </c>
      <c r="F197" s="5" t="s">
        <v>22</v>
      </c>
      <c r="G197" s="6" t="s">
        <v>35</v>
      </c>
      <c r="H197" s="6" t="s">
        <v>36</v>
      </c>
      <c r="I197" s="6" t="s">
        <v>36</v>
      </c>
      <c r="J197" s="8" t="s">
        <v>36</v>
      </c>
      <c r="K197" s="5" t="s">
        <v>36</v>
      </c>
      <c r="L197" s="7" t="s">
        <v>36</v>
      </c>
      <c r="M197" s="9">
        <v>0</v>
      </c>
      <c r="N197" s="5" t="s">
        <v>37</v>
      </c>
      <c r="O197" s="30"/>
      <c r="P197" s="31">
        <v>43013.5</v>
      </c>
      <c r="Q197" s="28" t="s">
        <v>36</v>
      </c>
      <c r="R197" s="29" t="s">
        <v>36</v>
      </c>
      <c r="S197" s="28" t="s">
        <v>36</v>
      </c>
      <c r="T197" s="28" t="s">
        <v>36</v>
      </c>
      <c r="U197" s="5" t="s">
        <v>36</v>
      </c>
      <c r="V197" s="28" t="s">
        <v>36</v>
      </c>
      <c r="W197" s="7" t="s">
        <v>456</v>
      </c>
      <c r="X197" s="7" t="s">
        <v>36</v>
      </c>
      <c r="Y197" s="5" t="s">
        <v>98</v>
      </c>
      <c r="Z197" s="5" t="s">
        <v>37</v>
      </c>
      <c r="AA197" s="6" t="s">
        <v>36</v>
      </c>
      <c r="AB197" s="6" t="s">
        <v>36</v>
      </c>
      <c r="AC197" s="6" t="s">
        <v>36</v>
      </c>
      <c r="AD197" s="6" t="s">
        <v>36</v>
      </c>
      <c r="AE197" s="6" t="s">
        <v>36</v>
      </c>
    </row>
    <row r="198">
      <c r="A198" s="28" t="s">
        <v>457</v>
      </c>
      <c r="B198" s="6" t="s">
        <v>36</v>
      </c>
      <c r="C198" s="6" t="s">
        <v>36</v>
      </c>
      <c r="D198" s="7" t="s">
        <v>32</v>
      </c>
      <c r="E198" s="28" t="s">
        <v>33</v>
      </c>
      <c r="F198" s="5" t="s">
        <v>22</v>
      </c>
      <c r="G198" s="6" t="s">
        <v>35</v>
      </c>
      <c r="H198" s="6" t="s">
        <v>36</v>
      </c>
      <c r="I198" s="6" t="s">
        <v>36</v>
      </c>
      <c r="J198" s="8" t="s">
        <v>36</v>
      </c>
      <c r="K198" s="5" t="s">
        <v>36</v>
      </c>
      <c r="L198" s="7" t="s">
        <v>36</v>
      </c>
      <c r="M198" s="9">
        <v>0</v>
      </c>
      <c r="N198" s="5" t="s">
        <v>37</v>
      </c>
      <c r="O198" s="30"/>
      <c r="P198" s="31">
        <v>43013.5</v>
      </c>
      <c r="Q198" s="28" t="s">
        <v>36</v>
      </c>
      <c r="R198" s="29" t="s">
        <v>36</v>
      </c>
      <c r="S198" s="28" t="s">
        <v>36</v>
      </c>
      <c r="T198" s="28" t="s">
        <v>36</v>
      </c>
      <c r="U198" s="5" t="s">
        <v>36</v>
      </c>
      <c r="V198" s="28" t="s">
        <v>36</v>
      </c>
      <c r="W198" s="7" t="s">
        <v>458</v>
      </c>
      <c r="X198" s="7" t="s">
        <v>36</v>
      </c>
      <c r="Y198" s="5" t="s">
        <v>98</v>
      </c>
      <c r="Z198" s="5" t="s">
        <v>37</v>
      </c>
      <c r="AA198" s="6" t="s">
        <v>36</v>
      </c>
      <c r="AB198" s="6" t="s">
        <v>36</v>
      </c>
      <c r="AC198" s="6" t="s">
        <v>36</v>
      </c>
      <c r="AD198" s="6" t="s">
        <v>36</v>
      </c>
      <c r="AE198" s="6" t="s">
        <v>36</v>
      </c>
    </row>
    <row r="199">
      <c r="A199" s="28" t="s">
        <v>459</v>
      </c>
      <c r="B199" s="6" t="s">
        <v>105</v>
      </c>
      <c r="C199" s="6" t="s">
        <v>449</v>
      </c>
      <c r="D199" s="7" t="s">
        <v>32</v>
      </c>
      <c r="E199" s="28" t="s">
        <v>33</v>
      </c>
      <c r="F199" s="5" t="s">
        <v>22</v>
      </c>
      <c r="G199" s="6" t="s">
        <v>35</v>
      </c>
      <c r="H199" s="6" t="s">
        <v>36</v>
      </c>
      <c r="I199" s="6" t="s">
        <v>36</v>
      </c>
      <c r="J199" s="8" t="s">
        <v>36</v>
      </c>
      <c r="K199" s="5" t="s">
        <v>36</v>
      </c>
      <c r="L199" s="7" t="s">
        <v>36</v>
      </c>
      <c r="M199" s="9">
        <v>0</v>
      </c>
      <c r="N199" s="5" t="s">
        <v>37</v>
      </c>
      <c r="O199" s="30"/>
      <c r="P199" s="31">
        <v>43013.5</v>
      </c>
      <c r="Q199" s="28" t="s">
        <v>36</v>
      </c>
      <c r="R199" s="29" t="s">
        <v>36</v>
      </c>
      <c r="S199" s="28" t="s">
        <v>36</v>
      </c>
      <c r="T199" s="28" t="s">
        <v>36</v>
      </c>
      <c r="U199" s="5" t="s">
        <v>36</v>
      </c>
      <c r="V199" s="28" t="s">
        <v>36</v>
      </c>
      <c r="W199" s="7" t="s">
        <v>460</v>
      </c>
      <c r="X199" s="7" t="s">
        <v>36</v>
      </c>
      <c r="Y199" s="5" t="s">
        <v>98</v>
      </c>
      <c r="Z199" s="5" t="s">
        <v>37</v>
      </c>
      <c r="AA199" s="6" t="s">
        <v>36</v>
      </c>
      <c r="AB199" s="6" t="s">
        <v>36</v>
      </c>
      <c r="AC199" s="6" t="s">
        <v>36</v>
      </c>
      <c r="AD199" s="6" t="s">
        <v>36</v>
      </c>
      <c r="AE199" s="6" t="s">
        <v>36</v>
      </c>
    </row>
    <row r="200">
      <c r="A200" s="28" t="s">
        <v>461</v>
      </c>
      <c r="B200" s="6" t="s">
        <v>462</v>
      </c>
      <c r="C200" s="6" t="s">
        <v>463</v>
      </c>
      <c r="D200" s="7" t="s">
        <v>32</v>
      </c>
      <c r="E200" s="28" t="s">
        <v>33</v>
      </c>
      <c r="F200" s="5" t="s">
        <v>34</v>
      </c>
      <c r="G200" s="6" t="s">
        <v>35</v>
      </c>
      <c r="H200" s="6" t="s">
        <v>36</v>
      </c>
      <c r="I200" s="6" t="s">
        <v>36</v>
      </c>
      <c r="J200" s="8" t="s">
        <v>36</v>
      </c>
      <c r="K200" s="5" t="s">
        <v>36</v>
      </c>
      <c r="L200" s="7" t="s">
        <v>36</v>
      </c>
      <c r="M200" s="9">
        <v>0</v>
      </c>
      <c r="N200" s="5" t="s">
        <v>37</v>
      </c>
      <c r="O200" s="30"/>
      <c r="P200" s="31">
        <v>43013.5</v>
      </c>
      <c r="Q200" s="28" t="s">
        <v>36</v>
      </c>
      <c r="R200" s="29" t="s">
        <v>36</v>
      </c>
      <c r="S200" s="28" t="s">
        <v>36</v>
      </c>
      <c r="T200" s="28" t="s">
        <v>36</v>
      </c>
      <c r="U200" s="5" t="s">
        <v>36</v>
      </c>
      <c r="V200" s="28" t="s">
        <v>36</v>
      </c>
      <c r="W200" s="7" t="s">
        <v>36</v>
      </c>
      <c r="X200" s="7" t="s">
        <v>36</v>
      </c>
      <c r="Y200" s="5" t="s">
        <v>36</v>
      </c>
      <c r="Z200" s="5" t="s">
        <v>36</v>
      </c>
      <c r="AA200" s="6" t="s">
        <v>36</v>
      </c>
      <c r="AB200" s="6" t="s">
        <v>36</v>
      </c>
      <c r="AC200" s="6" t="s">
        <v>36</v>
      </c>
      <c r="AD200" s="6" t="s">
        <v>36</v>
      </c>
      <c r="AE200" s="6" t="s">
        <v>36</v>
      </c>
    </row>
    <row r="201">
      <c r="A201" s="28" t="s">
        <v>464</v>
      </c>
      <c r="B201" s="6" t="s">
        <v>36</v>
      </c>
      <c r="C201" s="6" t="s">
        <v>36</v>
      </c>
      <c r="D201" s="7" t="s">
        <v>32</v>
      </c>
      <c r="E201" s="28" t="s">
        <v>33</v>
      </c>
      <c r="F201" s="5" t="s">
        <v>22</v>
      </c>
      <c r="G201" s="6" t="s">
        <v>35</v>
      </c>
      <c r="H201" s="6" t="s">
        <v>36</v>
      </c>
      <c r="I201" s="6" t="s">
        <v>36</v>
      </c>
      <c r="J201" s="8" t="s">
        <v>36</v>
      </c>
      <c r="K201" s="5" t="s">
        <v>36</v>
      </c>
      <c r="L201" s="7" t="s">
        <v>36</v>
      </c>
      <c r="M201" s="9">
        <v>0</v>
      </c>
      <c r="N201" s="5" t="s">
        <v>37</v>
      </c>
      <c r="O201" s="30"/>
      <c r="P201" s="31">
        <v>43013.5</v>
      </c>
      <c r="Q201" s="28" t="s">
        <v>36</v>
      </c>
      <c r="R201" s="29" t="s">
        <v>36</v>
      </c>
      <c r="S201" s="28" t="s">
        <v>36</v>
      </c>
      <c r="T201" s="28" t="s">
        <v>36</v>
      </c>
      <c r="U201" s="5" t="s">
        <v>36</v>
      </c>
      <c r="V201" s="28" t="s">
        <v>36</v>
      </c>
      <c r="W201" s="7" t="s">
        <v>465</v>
      </c>
      <c r="X201" s="7" t="s">
        <v>36</v>
      </c>
      <c r="Y201" s="5" t="s">
        <v>98</v>
      </c>
      <c r="Z201" s="5" t="s">
        <v>37</v>
      </c>
      <c r="AA201" s="6" t="s">
        <v>36</v>
      </c>
      <c r="AB201" s="6" t="s">
        <v>36</v>
      </c>
      <c r="AC201" s="6" t="s">
        <v>36</v>
      </c>
      <c r="AD201" s="6" t="s">
        <v>36</v>
      </c>
      <c r="AE201" s="6" t="s">
        <v>36</v>
      </c>
    </row>
    <row r="202">
      <c r="A202" s="28" t="s">
        <v>466</v>
      </c>
      <c r="B202" s="6" t="s">
        <v>467</v>
      </c>
      <c r="C202" s="6" t="s">
        <v>468</v>
      </c>
      <c r="D202" s="7" t="s">
        <v>32</v>
      </c>
      <c r="E202" s="28" t="s">
        <v>33</v>
      </c>
      <c r="F202" s="5" t="s">
        <v>34</v>
      </c>
      <c r="G202" s="6" t="s">
        <v>35</v>
      </c>
      <c r="H202" s="6" t="s">
        <v>36</v>
      </c>
      <c r="I202" s="6" t="s">
        <v>36</v>
      </c>
      <c r="J202" s="8" t="s">
        <v>36</v>
      </c>
      <c r="K202" s="5" t="s">
        <v>36</v>
      </c>
      <c r="L202" s="7" t="s">
        <v>36</v>
      </c>
      <c r="M202" s="9">
        <v>0</v>
      </c>
      <c r="N202" s="5" t="s">
        <v>37</v>
      </c>
      <c r="O202" s="30"/>
      <c r="P202" s="31">
        <v>43013.5</v>
      </c>
      <c r="Q202" s="28" t="s">
        <v>36</v>
      </c>
      <c r="R202" s="29" t="s">
        <v>36</v>
      </c>
      <c r="S202" s="28" t="s">
        <v>36</v>
      </c>
      <c r="T202" s="28" t="s">
        <v>36</v>
      </c>
      <c r="U202" s="5" t="s">
        <v>36</v>
      </c>
      <c r="V202" s="28" t="s">
        <v>36</v>
      </c>
      <c r="W202" s="7" t="s">
        <v>36</v>
      </c>
      <c r="X202" s="7" t="s">
        <v>36</v>
      </c>
      <c r="Y202" s="5" t="s">
        <v>36</v>
      </c>
      <c r="Z202" s="5" t="s">
        <v>36</v>
      </c>
      <c r="AA202" s="6" t="s">
        <v>36</v>
      </c>
      <c r="AB202" s="6" t="s">
        <v>36</v>
      </c>
      <c r="AC202" s="6" t="s">
        <v>36</v>
      </c>
      <c r="AD202" s="6" t="s">
        <v>36</v>
      </c>
      <c r="AE202" s="6" t="s">
        <v>36</v>
      </c>
    </row>
    <row r="203">
      <c r="A203" s="28" t="s">
        <v>469</v>
      </c>
      <c r="B203" s="6" t="s">
        <v>105</v>
      </c>
      <c r="C203" s="6" t="s">
        <v>247</v>
      </c>
      <c r="D203" s="7" t="s">
        <v>32</v>
      </c>
      <c r="E203" s="28" t="s">
        <v>33</v>
      </c>
      <c r="F203" s="5" t="s">
        <v>22</v>
      </c>
      <c r="G203" s="6" t="s">
        <v>35</v>
      </c>
      <c r="H203" s="6" t="s">
        <v>36</v>
      </c>
      <c r="I203" s="6" t="s">
        <v>36</v>
      </c>
      <c r="J203" s="8" t="s">
        <v>36</v>
      </c>
      <c r="K203" s="5" t="s">
        <v>36</v>
      </c>
      <c r="L203" s="7" t="s">
        <v>36</v>
      </c>
      <c r="M203" s="9">
        <v>0</v>
      </c>
      <c r="N203" s="5" t="s">
        <v>37</v>
      </c>
      <c r="O203" s="30"/>
      <c r="P203" s="31">
        <v>43013.5</v>
      </c>
      <c r="Q203" s="28" t="s">
        <v>36</v>
      </c>
      <c r="R203" s="29" t="s">
        <v>36</v>
      </c>
      <c r="S203" s="28" t="s">
        <v>36</v>
      </c>
      <c r="T203" s="28" t="s">
        <v>36</v>
      </c>
      <c r="U203" s="5" t="s">
        <v>36</v>
      </c>
      <c r="V203" s="28" t="s">
        <v>36</v>
      </c>
      <c r="W203" s="7" t="s">
        <v>470</v>
      </c>
      <c r="X203" s="7" t="s">
        <v>36</v>
      </c>
      <c r="Y203" s="5" t="s">
        <v>98</v>
      </c>
      <c r="Z203" s="5" t="s">
        <v>37</v>
      </c>
      <c r="AA203" s="6" t="s">
        <v>36</v>
      </c>
      <c r="AB203" s="6" t="s">
        <v>36</v>
      </c>
      <c r="AC203" s="6" t="s">
        <v>36</v>
      </c>
      <c r="AD203" s="6" t="s">
        <v>36</v>
      </c>
      <c r="AE203" s="6" t="s">
        <v>36</v>
      </c>
    </row>
    <row r="204">
      <c r="A204" s="28" t="s">
        <v>471</v>
      </c>
      <c r="B204" s="6" t="s">
        <v>105</v>
      </c>
      <c r="C204" s="6" t="s">
        <v>247</v>
      </c>
      <c r="D204" s="7" t="s">
        <v>32</v>
      </c>
      <c r="E204" s="28" t="s">
        <v>33</v>
      </c>
      <c r="F204" s="5" t="s">
        <v>22</v>
      </c>
      <c r="G204" s="6" t="s">
        <v>35</v>
      </c>
      <c r="H204" s="6" t="s">
        <v>36</v>
      </c>
      <c r="I204" s="6" t="s">
        <v>36</v>
      </c>
      <c r="J204" s="8" t="s">
        <v>36</v>
      </c>
      <c r="K204" s="5" t="s">
        <v>36</v>
      </c>
      <c r="L204" s="7" t="s">
        <v>36</v>
      </c>
      <c r="M204" s="9">
        <v>0</v>
      </c>
      <c r="N204" s="5" t="s">
        <v>37</v>
      </c>
      <c r="O204" s="30"/>
      <c r="P204" s="31">
        <v>43013.5</v>
      </c>
      <c r="Q204" s="28" t="s">
        <v>36</v>
      </c>
      <c r="R204" s="29" t="s">
        <v>36</v>
      </c>
      <c r="S204" s="28" t="s">
        <v>36</v>
      </c>
      <c r="T204" s="28" t="s">
        <v>36</v>
      </c>
      <c r="U204" s="5" t="s">
        <v>36</v>
      </c>
      <c r="V204" s="28" t="s">
        <v>36</v>
      </c>
      <c r="W204" s="7" t="s">
        <v>472</v>
      </c>
      <c r="X204" s="7" t="s">
        <v>36</v>
      </c>
      <c r="Y204" s="5" t="s">
        <v>101</v>
      </c>
      <c r="Z204" s="5" t="s">
        <v>37</v>
      </c>
      <c r="AA204" s="6" t="s">
        <v>36</v>
      </c>
      <c r="AB204" s="6" t="s">
        <v>36</v>
      </c>
      <c r="AC204" s="6" t="s">
        <v>36</v>
      </c>
      <c r="AD204" s="6" t="s">
        <v>36</v>
      </c>
      <c r="AE204" s="6" t="s">
        <v>36</v>
      </c>
    </row>
    <row r="205">
      <c r="A205" s="28" t="s">
        <v>473</v>
      </c>
      <c r="B205" s="6" t="s">
        <v>105</v>
      </c>
      <c r="C205" s="6" t="s">
        <v>247</v>
      </c>
      <c r="D205" s="7" t="s">
        <v>32</v>
      </c>
      <c r="E205" s="28" t="s">
        <v>33</v>
      </c>
      <c r="F205" s="5" t="s">
        <v>22</v>
      </c>
      <c r="G205" s="6" t="s">
        <v>35</v>
      </c>
      <c r="H205" s="6" t="s">
        <v>36</v>
      </c>
      <c r="I205" s="6" t="s">
        <v>36</v>
      </c>
      <c r="J205" s="8" t="s">
        <v>36</v>
      </c>
      <c r="K205" s="5" t="s">
        <v>36</v>
      </c>
      <c r="L205" s="7" t="s">
        <v>36</v>
      </c>
      <c r="M205" s="9">
        <v>0</v>
      </c>
      <c r="N205" s="5" t="s">
        <v>37</v>
      </c>
      <c r="O205" s="30"/>
      <c r="P205" s="31">
        <v>43013.5</v>
      </c>
      <c r="Q205" s="28" t="s">
        <v>36</v>
      </c>
      <c r="R205" s="29" t="s">
        <v>36</v>
      </c>
      <c r="S205" s="28" t="s">
        <v>36</v>
      </c>
      <c r="T205" s="28" t="s">
        <v>36</v>
      </c>
      <c r="U205" s="5" t="s">
        <v>36</v>
      </c>
      <c r="V205" s="28" t="s">
        <v>36</v>
      </c>
      <c r="W205" s="7" t="s">
        <v>474</v>
      </c>
      <c r="X205" s="7" t="s">
        <v>36</v>
      </c>
      <c r="Y205" s="5" t="s">
        <v>101</v>
      </c>
      <c r="Z205" s="5" t="s">
        <v>37</v>
      </c>
      <c r="AA205" s="6" t="s">
        <v>36</v>
      </c>
      <c r="AB205" s="6" t="s">
        <v>36</v>
      </c>
      <c r="AC205" s="6" t="s">
        <v>36</v>
      </c>
      <c r="AD205" s="6" t="s">
        <v>36</v>
      </c>
      <c r="AE205" s="6" t="s">
        <v>36</v>
      </c>
    </row>
    <row r="206">
      <c r="A206" s="28" t="s">
        <v>475</v>
      </c>
      <c r="B206" s="6" t="s">
        <v>36</v>
      </c>
      <c r="C206" s="6" t="s">
        <v>36</v>
      </c>
      <c r="D206" s="7" t="s">
        <v>32</v>
      </c>
      <c r="E206" s="28" t="s">
        <v>33</v>
      </c>
      <c r="F206" s="5" t="s">
        <v>22</v>
      </c>
      <c r="G206" s="6" t="s">
        <v>35</v>
      </c>
      <c r="H206" s="6" t="s">
        <v>36</v>
      </c>
      <c r="I206" s="6" t="s">
        <v>36</v>
      </c>
      <c r="J206" s="8" t="s">
        <v>36</v>
      </c>
      <c r="K206" s="5" t="s">
        <v>36</v>
      </c>
      <c r="L206" s="7" t="s">
        <v>36</v>
      </c>
      <c r="M206" s="9">
        <v>0</v>
      </c>
      <c r="N206" s="5" t="s">
        <v>37</v>
      </c>
      <c r="O206" s="30"/>
      <c r="P206" s="31">
        <v>43013.5</v>
      </c>
      <c r="Q206" s="28" t="s">
        <v>36</v>
      </c>
      <c r="R206" s="29" t="s">
        <v>36</v>
      </c>
      <c r="S206" s="28" t="s">
        <v>36</v>
      </c>
      <c r="T206" s="28" t="s">
        <v>36</v>
      </c>
      <c r="U206" s="5" t="s">
        <v>36</v>
      </c>
      <c r="V206" s="28" t="s">
        <v>36</v>
      </c>
      <c r="W206" s="7" t="s">
        <v>476</v>
      </c>
      <c r="X206" s="7" t="s">
        <v>36</v>
      </c>
      <c r="Y206" s="5" t="s">
        <v>98</v>
      </c>
      <c r="Z206" s="5" t="s">
        <v>37</v>
      </c>
      <c r="AA206" s="6" t="s">
        <v>36</v>
      </c>
      <c r="AB206" s="6" t="s">
        <v>36</v>
      </c>
      <c r="AC206" s="6" t="s">
        <v>36</v>
      </c>
      <c r="AD206" s="6" t="s">
        <v>36</v>
      </c>
      <c r="AE206" s="6" t="s">
        <v>36</v>
      </c>
    </row>
    <row r="207">
      <c r="A207" s="28" t="s">
        <v>477</v>
      </c>
      <c r="B207" s="6" t="s">
        <v>36</v>
      </c>
      <c r="C207" s="6" t="s">
        <v>36</v>
      </c>
      <c r="D207" s="7" t="s">
        <v>32</v>
      </c>
      <c r="E207" s="28" t="s">
        <v>33</v>
      </c>
      <c r="F207" s="5" t="s">
        <v>22</v>
      </c>
      <c r="G207" s="6" t="s">
        <v>35</v>
      </c>
      <c r="H207" s="6" t="s">
        <v>36</v>
      </c>
      <c r="I207" s="6" t="s">
        <v>36</v>
      </c>
      <c r="J207" s="8" t="s">
        <v>36</v>
      </c>
      <c r="K207" s="5" t="s">
        <v>36</v>
      </c>
      <c r="L207" s="7" t="s">
        <v>36</v>
      </c>
      <c r="M207" s="9">
        <v>0</v>
      </c>
      <c r="N207" s="5" t="s">
        <v>37</v>
      </c>
      <c r="O207" s="30"/>
      <c r="P207" s="31">
        <v>43013.5</v>
      </c>
      <c r="Q207" s="28" t="s">
        <v>36</v>
      </c>
      <c r="R207" s="29" t="s">
        <v>36</v>
      </c>
      <c r="S207" s="28" t="s">
        <v>36</v>
      </c>
      <c r="T207" s="28" t="s">
        <v>36</v>
      </c>
      <c r="U207" s="5" t="s">
        <v>36</v>
      </c>
      <c r="V207" s="28" t="s">
        <v>36</v>
      </c>
      <c r="W207" s="7" t="s">
        <v>478</v>
      </c>
      <c r="X207" s="7" t="s">
        <v>36</v>
      </c>
      <c r="Y207" s="5" t="s">
        <v>101</v>
      </c>
      <c r="Z207" s="5" t="s">
        <v>37</v>
      </c>
      <c r="AA207" s="6" t="s">
        <v>36</v>
      </c>
      <c r="AB207" s="6" t="s">
        <v>36</v>
      </c>
      <c r="AC207" s="6" t="s">
        <v>36</v>
      </c>
      <c r="AD207" s="6" t="s">
        <v>36</v>
      </c>
      <c r="AE207" s="6" t="s">
        <v>36</v>
      </c>
    </row>
    <row r="208">
      <c r="A208" s="28" t="s">
        <v>479</v>
      </c>
      <c r="B208" s="6" t="s">
        <v>105</v>
      </c>
      <c r="C208" s="6" t="s">
        <v>480</v>
      </c>
      <c r="D208" s="7" t="s">
        <v>32</v>
      </c>
      <c r="E208" s="28" t="s">
        <v>33</v>
      </c>
      <c r="F208" s="5" t="s">
        <v>22</v>
      </c>
      <c r="G208" s="6" t="s">
        <v>35</v>
      </c>
      <c r="H208" s="6" t="s">
        <v>36</v>
      </c>
      <c r="I208" s="6" t="s">
        <v>36</v>
      </c>
      <c r="J208" s="8" t="s">
        <v>36</v>
      </c>
      <c r="K208" s="5" t="s">
        <v>36</v>
      </c>
      <c r="L208" s="7" t="s">
        <v>36</v>
      </c>
      <c r="M208" s="9">
        <v>0</v>
      </c>
      <c r="N208" s="5" t="s">
        <v>37</v>
      </c>
      <c r="O208" s="30"/>
      <c r="P208" s="31">
        <v>43013.5</v>
      </c>
      <c r="Q208" s="28" t="s">
        <v>36</v>
      </c>
      <c r="R208" s="29" t="s">
        <v>36</v>
      </c>
      <c r="S208" s="28" t="s">
        <v>36</v>
      </c>
      <c r="T208" s="28" t="s">
        <v>36</v>
      </c>
      <c r="U208" s="5" t="s">
        <v>36</v>
      </c>
      <c r="V208" s="28" t="s">
        <v>36</v>
      </c>
      <c r="W208" s="7" t="s">
        <v>481</v>
      </c>
      <c r="X208" s="7" t="s">
        <v>36</v>
      </c>
      <c r="Y208" s="5" t="s">
        <v>149</v>
      </c>
      <c r="Z208" s="5" t="s">
        <v>37</v>
      </c>
      <c r="AA208" s="6" t="s">
        <v>36</v>
      </c>
      <c r="AB208" s="6" t="s">
        <v>36</v>
      </c>
      <c r="AC208" s="6" t="s">
        <v>36</v>
      </c>
      <c r="AD208" s="6" t="s">
        <v>36</v>
      </c>
      <c r="AE208" s="6" t="s">
        <v>36</v>
      </c>
    </row>
    <row r="209">
      <c r="A209" s="28" t="s">
        <v>482</v>
      </c>
      <c r="B209" s="6" t="s">
        <v>105</v>
      </c>
      <c r="C209" s="6" t="s">
        <v>483</v>
      </c>
      <c r="D209" s="7" t="s">
        <v>32</v>
      </c>
      <c r="E209" s="28" t="s">
        <v>33</v>
      </c>
      <c r="F209" s="5" t="s">
        <v>22</v>
      </c>
      <c r="G209" s="6" t="s">
        <v>35</v>
      </c>
      <c r="H209" s="6" t="s">
        <v>36</v>
      </c>
      <c r="I209" s="6" t="s">
        <v>36</v>
      </c>
      <c r="J209" s="8" t="s">
        <v>36</v>
      </c>
      <c r="K209" s="5" t="s">
        <v>36</v>
      </c>
      <c r="L209" s="7" t="s">
        <v>36</v>
      </c>
      <c r="M209" s="9">
        <v>0</v>
      </c>
      <c r="N209" s="5" t="s">
        <v>37</v>
      </c>
      <c r="O209" s="30"/>
      <c r="P209" s="31">
        <v>43013.5</v>
      </c>
      <c r="Q209" s="28" t="s">
        <v>36</v>
      </c>
      <c r="R209" s="29" t="s">
        <v>36</v>
      </c>
      <c r="S209" s="28" t="s">
        <v>36</v>
      </c>
      <c r="T209" s="28" t="s">
        <v>36</v>
      </c>
      <c r="U209" s="5" t="s">
        <v>36</v>
      </c>
      <c r="V209" s="28" t="s">
        <v>36</v>
      </c>
      <c r="W209" s="7" t="s">
        <v>484</v>
      </c>
      <c r="X209" s="7" t="s">
        <v>36</v>
      </c>
      <c r="Y209" s="5" t="s">
        <v>149</v>
      </c>
      <c r="Z209" s="5" t="s">
        <v>37</v>
      </c>
      <c r="AA209" s="6" t="s">
        <v>36</v>
      </c>
      <c r="AB209" s="6" t="s">
        <v>36</v>
      </c>
      <c r="AC209" s="6" t="s">
        <v>36</v>
      </c>
      <c r="AD209" s="6" t="s">
        <v>36</v>
      </c>
      <c r="AE209" s="6" t="s">
        <v>36</v>
      </c>
    </row>
    <row r="210">
      <c r="A210" s="28" t="s">
        <v>485</v>
      </c>
      <c r="B210" s="6" t="s">
        <v>105</v>
      </c>
      <c r="C210" s="6" t="s">
        <v>483</v>
      </c>
      <c r="D210" s="7" t="s">
        <v>32</v>
      </c>
      <c r="E210" s="28" t="s">
        <v>33</v>
      </c>
      <c r="F210" s="5" t="s">
        <v>22</v>
      </c>
      <c r="G210" s="6" t="s">
        <v>35</v>
      </c>
      <c r="H210" s="6" t="s">
        <v>36</v>
      </c>
      <c r="I210" s="6" t="s">
        <v>36</v>
      </c>
      <c r="J210" s="8" t="s">
        <v>36</v>
      </c>
      <c r="K210" s="5" t="s">
        <v>36</v>
      </c>
      <c r="L210" s="7" t="s">
        <v>36</v>
      </c>
      <c r="M210" s="9">
        <v>0</v>
      </c>
      <c r="N210" s="5" t="s">
        <v>37</v>
      </c>
      <c r="O210" s="30"/>
      <c r="P210" s="31">
        <v>43013.5</v>
      </c>
      <c r="Q210" s="28" t="s">
        <v>36</v>
      </c>
      <c r="R210" s="29" t="s">
        <v>36</v>
      </c>
      <c r="S210" s="28" t="s">
        <v>36</v>
      </c>
      <c r="T210" s="28" t="s">
        <v>36</v>
      </c>
      <c r="U210" s="5" t="s">
        <v>36</v>
      </c>
      <c r="V210" s="28" t="s">
        <v>36</v>
      </c>
      <c r="W210" s="7" t="s">
        <v>486</v>
      </c>
      <c r="X210" s="7" t="s">
        <v>36</v>
      </c>
      <c r="Y210" s="5" t="s">
        <v>149</v>
      </c>
      <c r="Z210" s="5" t="s">
        <v>37</v>
      </c>
      <c r="AA210" s="6" t="s">
        <v>36</v>
      </c>
      <c r="AB210" s="6" t="s">
        <v>36</v>
      </c>
      <c r="AC210" s="6" t="s">
        <v>36</v>
      </c>
      <c r="AD210" s="6" t="s">
        <v>36</v>
      </c>
      <c r="AE210" s="6" t="s">
        <v>36</v>
      </c>
    </row>
    <row r="211">
      <c r="A211" s="28" t="s">
        <v>487</v>
      </c>
      <c r="B211" s="6" t="s">
        <v>36</v>
      </c>
      <c r="C211" s="6" t="s">
        <v>36</v>
      </c>
      <c r="D211" s="7" t="s">
        <v>32</v>
      </c>
      <c r="E211" s="28" t="s">
        <v>33</v>
      </c>
      <c r="F211" s="5" t="s">
        <v>22</v>
      </c>
      <c r="G211" s="6" t="s">
        <v>35</v>
      </c>
      <c r="H211" s="6" t="s">
        <v>36</v>
      </c>
      <c r="I211" s="6" t="s">
        <v>36</v>
      </c>
      <c r="J211" s="8" t="s">
        <v>36</v>
      </c>
      <c r="K211" s="5" t="s">
        <v>36</v>
      </c>
      <c r="L211" s="7" t="s">
        <v>36</v>
      </c>
      <c r="M211" s="9">
        <v>0</v>
      </c>
      <c r="N211" s="5" t="s">
        <v>37</v>
      </c>
      <c r="O211" s="30"/>
      <c r="P211" s="31">
        <v>43013.5</v>
      </c>
      <c r="Q211" s="28" t="s">
        <v>36</v>
      </c>
      <c r="R211" s="29" t="s">
        <v>36</v>
      </c>
      <c r="S211" s="28" t="s">
        <v>36</v>
      </c>
      <c r="T211" s="28" t="s">
        <v>36</v>
      </c>
      <c r="U211" s="5" t="s">
        <v>36</v>
      </c>
      <c r="V211" s="28" t="s">
        <v>36</v>
      </c>
      <c r="W211" s="7" t="s">
        <v>488</v>
      </c>
      <c r="X211" s="7" t="s">
        <v>36</v>
      </c>
      <c r="Y211" s="5" t="s">
        <v>149</v>
      </c>
      <c r="Z211" s="5" t="s">
        <v>37</v>
      </c>
      <c r="AA211" s="6" t="s">
        <v>36</v>
      </c>
      <c r="AB211" s="6" t="s">
        <v>36</v>
      </c>
      <c r="AC211" s="6" t="s">
        <v>36</v>
      </c>
      <c r="AD211" s="6" t="s">
        <v>36</v>
      </c>
      <c r="AE211" s="6" t="s">
        <v>36</v>
      </c>
    </row>
    <row r="212">
      <c r="A212" s="28" t="s">
        <v>489</v>
      </c>
      <c r="B212" s="6" t="s">
        <v>105</v>
      </c>
      <c r="C212" s="6" t="s">
        <v>480</v>
      </c>
      <c r="D212" s="7" t="s">
        <v>32</v>
      </c>
      <c r="E212" s="28" t="s">
        <v>33</v>
      </c>
      <c r="F212" s="5" t="s">
        <v>22</v>
      </c>
      <c r="G212" s="6" t="s">
        <v>35</v>
      </c>
      <c r="H212" s="6" t="s">
        <v>36</v>
      </c>
      <c r="I212" s="6" t="s">
        <v>36</v>
      </c>
      <c r="J212" s="8" t="s">
        <v>36</v>
      </c>
      <c r="K212" s="5" t="s">
        <v>36</v>
      </c>
      <c r="L212" s="7" t="s">
        <v>36</v>
      </c>
      <c r="M212" s="9">
        <v>0</v>
      </c>
      <c r="N212" s="5" t="s">
        <v>37</v>
      </c>
      <c r="O212" s="30"/>
      <c r="P212" s="31">
        <v>43013.5</v>
      </c>
      <c r="Q212" s="28" t="s">
        <v>36</v>
      </c>
      <c r="R212" s="29" t="s">
        <v>36</v>
      </c>
      <c r="S212" s="28" t="s">
        <v>36</v>
      </c>
      <c r="T212" s="28" t="s">
        <v>36</v>
      </c>
      <c r="U212" s="5" t="s">
        <v>36</v>
      </c>
      <c r="V212" s="28" t="s">
        <v>36</v>
      </c>
      <c r="W212" s="7" t="s">
        <v>490</v>
      </c>
      <c r="X212" s="7" t="s">
        <v>36</v>
      </c>
      <c r="Y212" s="5" t="s">
        <v>149</v>
      </c>
      <c r="Z212" s="5" t="s">
        <v>37</v>
      </c>
      <c r="AA212" s="6" t="s">
        <v>36</v>
      </c>
      <c r="AB212" s="6" t="s">
        <v>36</v>
      </c>
      <c r="AC212" s="6" t="s">
        <v>36</v>
      </c>
      <c r="AD212" s="6" t="s">
        <v>36</v>
      </c>
      <c r="AE212" s="6" t="s">
        <v>36</v>
      </c>
    </row>
    <row r="213">
      <c r="A213" s="28" t="s">
        <v>491</v>
      </c>
      <c r="B213" s="6" t="s">
        <v>105</v>
      </c>
      <c r="C213" s="6" t="s">
        <v>480</v>
      </c>
      <c r="D213" s="7" t="s">
        <v>32</v>
      </c>
      <c r="E213" s="28" t="s">
        <v>33</v>
      </c>
      <c r="F213" s="5" t="s">
        <v>22</v>
      </c>
      <c r="G213" s="6" t="s">
        <v>35</v>
      </c>
      <c r="H213" s="6" t="s">
        <v>36</v>
      </c>
      <c r="I213" s="6" t="s">
        <v>36</v>
      </c>
      <c r="J213" s="8" t="s">
        <v>36</v>
      </c>
      <c r="K213" s="5" t="s">
        <v>36</v>
      </c>
      <c r="L213" s="7" t="s">
        <v>36</v>
      </c>
      <c r="M213" s="9">
        <v>0</v>
      </c>
      <c r="N213" s="5" t="s">
        <v>37</v>
      </c>
      <c r="O213" s="30"/>
      <c r="P213" s="31">
        <v>43013.5</v>
      </c>
      <c r="Q213" s="28" t="s">
        <v>36</v>
      </c>
      <c r="R213" s="29" t="s">
        <v>36</v>
      </c>
      <c r="S213" s="28" t="s">
        <v>36</v>
      </c>
      <c r="T213" s="28" t="s">
        <v>36</v>
      </c>
      <c r="U213" s="5" t="s">
        <v>36</v>
      </c>
      <c r="V213" s="28" t="s">
        <v>36</v>
      </c>
      <c r="W213" s="7" t="s">
        <v>492</v>
      </c>
      <c r="X213" s="7" t="s">
        <v>36</v>
      </c>
      <c r="Y213" s="5" t="s">
        <v>149</v>
      </c>
      <c r="Z213" s="5" t="s">
        <v>37</v>
      </c>
      <c r="AA213" s="6" t="s">
        <v>36</v>
      </c>
      <c r="AB213" s="6" t="s">
        <v>36</v>
      </c>
      <c r="AC213" s="6" t="s">
        <v>36</v>
      </c>
      <c r="AD213" s="6" t="s">
        <v>36</v>
      </c>
      <c r="AE213" s="6" t="s">
        <v>36</v>
      </c>
    </row>
    <row r="214">
      <c r="A214" s="28" t="s">
        <v>493</v>
      </c>
      <c r="B214" s="6" t="s">
        <v>105</v>
      </c>
      <c r="C214" s="6" t="s">
        <v>480</v>
      </c>
      <c r="D214" s="7" t="s">
        <v>32</v>
      </c>
      <c r="E214" s="28" t="s">
        <v>33</v>
      </c>
      <c r="F214" s="5" t="s">
        <v>22</v>
      </c>
      <c r="G214" s="6" t="s">
        <v>35</v>
      </c>
      <c r="H214" s="6" t="s">
        <v>36</v>
      </c>
      <c r="I214" s="6" t="s">
        <v>36</v>
      </c>
      <c r="J214" s="8" t="s">
        <v>36</v>
      </c>
      <c r="K214" s="5" t="s">
        <v>36</v>
      </c>
      <c r="L214" s="7" t="s">
        <v>36</v>
      </c>
      <c r="M214" s="9">
        <v>0</v>
      </c>
      <c r="N214" s="5" t="s">
        <v>37</v>
      </c>
      <c r="O214" s="30"/>
      <c r="P214" s="31">
        <v>43013.5</v>
      </c>
      <c r="Q214" s="28" t="s">
        <v>36</v>
      </c>
      <c r="R214" s="29" t="s">
        <v>36</v>
      </c>
      <c r="S214" s="28" t="s">
        <v>36</v>
      </c>
      <c r="T214" s="28" t="s">
        <v>36</v>
      </c>
      <c r="U214" s="5" t="s">
        <v>36</v>
      </c>
      <c r="V214" s="28" t="s">
        <v>36</v>
      </c>
      <c r="W214" s="7" t="s">
        <v>494</v>
      </c>
      <c r="X214" s="7" t="s">
        <v>36</v>
      </c>
      <c r="Y214" s="5" t="s">
        <v>149</v>
      </c>
      <c r="Z214" s="5" t="s">
        <v>37</v>
      </c>
      <c r="AA214" s="6" t="s">
        <v>36</v>
      </c>
      <c r="AB214" s="6" t="s">
        <v>36</v>
      </c>
      <c r="AC214" s="6" t="s">
        <v>36</v>
      </c>
      <c r="AD214" s="6" t="s">
        <v>36</v>
      </c>
      <c r="AE214" s="6" t="s">
        <v>36</v>
      </c>
    </row>
    <row r="215">
      <c r="A215" s="28" t="s">
        <v>495</v>
      </c>
      <c r="B215" s="6" t="s">
        <v>105</v>
      </c>
      <c r="C215" s="6" t="s">
        <v>480</v>
      </c>
      <c r="D215" s="7" t="s">
        <v>32</v>
      </c>
      <c r="E215" s="28" t="s">
        <v>33</v>
      </c>
      <c r="F215" s="5" t="s">
        <v>22</v>
      </c>
      <c r="G215" s="6" t="s">
        <v>35</v>
      </c>
      <c r="H215" s="6" t="s">
        <v>36</v>
      </c>
      <c r="I215" s="6" t="s">
        <v>36</v>
      </c>
      <c r="J215" s="8" t="s">
        <v>36</v>
      </c>
      <c r="K215" s="5" t="s">
        <v>36</v>
      </c>
      <c r="L215" s="7" t="s">
        <v>36</v>
      </c>
      <c r="M215" s="9">
        <v>0</v>
      </c>
      <c r="N215" s="5" t="s">
        <v>37</v>
      </c>
      <c r="O215" s="30"/>
      <c r="P215" s="31">
        <v>43013.5</v>
      </c>
      <c r="Q215" s="28" t="s">
        <v>36</v>
      </c>
      <c r="R215" s="29" t="s">
        <v>36</v>
      </c>
      <c r="S215" s="28" t="s">
        <v>36</v>
      </c>
      <c r="T215" s="28" t="s">
        <v>36</v>
      </c>
      <c r="U215" s="5" t="s">
        <v>36</v>
      </c>
      <c r="V215" s="28" t="s">
        <v>36</v>
      </c>
      <c r="W215" s="7" t="s">
        <v>496</v>
      </c>
      <c r="X215" s="7" t="s">
        <v>36</v>
      </c>
      <c r="Y215" s="5" t="s">
        <v>149</v>
      </c>
      <c r="Z215" s="5" t="s">
        <v>37</v>
      </c>
      <c r="AA215" s="6" t="s">
        <v>36</v>
      </c>
      <c r="AB215" s="6" t="s">
        <v>36</v>
      </c>
      <c r="AC215" s="6" t="s">
        <v>36</v>
      </c>
      <c r="AD215" s="6" t="s">
        <v>36</v>
      </c>
      <c r="AE215" s="6" t="s">
        <v>36</v>
      </c>
    </row>
    <row r="216">
      <c r="A216" s="28" t="s">
        <v>497</v>
      </c>
      <c r="B216" s="6" t="s">
        <v>36</v>
      </c>
      <c r="C216" s="6" t="s">
        <v>36</v>
      </c>
      <c r="D216" s="7" t="s">
        <v>32</v>
      </c>
      <c r="E216" s="28" t="s">
        <v>33</v>
      </c>
      <c r="F216" s="5" t="s">
        <v>34</v>
      </c>
      <c r="G216" s="6" t="s">
        <v>35</v>
      </c>
      <c r="H216" s="6" t="s">
        <v>36</v>
      </c>
      <c r="I216" s="6" t="s">
        <v>36</v>
      </c>
      <c r="J216" s="8" t="s">
        <v>36</v>
      </c>
      <c r="K216" s="5" t="s">
        <v>36</v>
      </c>
      <c r="L216" s="7" t="s">
        <v>36</v>
      </c>
      <c r="M216" s="9">
        <v>0</v>
      </c>
      <c r="N216" s="5" t="s">
        <v>37</v>
      </c>
      <c r="O216" s="30"/>
      <c r="P216" s="31">
        <v>43013.5</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498</v>
      </c>
      <c r="B217" s="6" t="s">
        <v>499</v>
      </c>
      <c r="C217" s="6" t="s">
        <v>500</v>
      </c>
      <c r="D217" s="7" t="s">
        <v>32</v>
      </c>
      <c r="E217" s="28" t="s">
        <v>33</v>
      </c>
      <c r="F217" s="5" t="s">
        <v>34</v>
      </c>
      <c r="G217" s="6" t="s">
        <v>35</v>
      </c>
      <c r="H217" s="6" t="s">
        <v>36</v>
      </c>
      <c r="I217" s="6" t="s">
        <v>36</v>
      </c>
      <c r="J217" s="8" t="s">
        <v>36</v>
      </c>
      <c r="K217" s="5" t="s">
        <v>36</v>
      </c>
      <c r="L217" s="7" t="s">
        <v>36</v>
      </c>
      <c r="M217" s="9">
        <v>0</v>
      </c>
      <c r="N217" s="5" t="s">
        <v>37</v>
      </c>
      <c r="O217" s="30"/>
      <c r="P217" s="31">
        <v>43013.5</v>
      </c>
      <c r="Q217" s="28" t="s">
        <v>36</v>
      </c>
      <c r="R217" s="29" t="s">
        <v>36</v>
      </c>
      <c r="S217" s="28" t="s">
        <v>36</v>
      </c>
      <c r="T217" s="28" t="s">
        <v>36</v>
      </c>
      <c r="U217" s="5" t="s">
        <v>36</v>
      </c>
      <c r="V217" s="28" t="s">
        <v>36</v>
      </c>
      <c r="W217" s="7" t="s">
        <v>36</v>
      </c>
      <c r="X217" s="7" t="s">
        <v>36</v>
      </c>
      <c r="Y217" s="5" t="s">
        <v>36</v>
      </c>
      <c r="Z217" s="5" t="s">
        <v>36</v>
      </c>
      <c r="AA217" s="6" t="s">
        <v>36</v>
      </c>
      <c r="AB217" s="6" t="s">
        <v>36</v>
      </c>
      <c r="AC217" s="6" t="s">
        <v>36</v>
      </c>
      <c r="AD217" s="6" t="s">
        <v>36</v>
      </c>
      <c r="AE217" s="6" t="s">
        <v>36</v>
      </c>
    </row>
    <row r="218">
      <c r="A218" s="28" t="s">
        <v>501</v>
      </c>
      <c r="B218" s="6" t="s">
        <v>231</v>
      </c>
      <c r="C218" s="6" t="s">
        <v>500</v>
      </c>
      <c r="D218" s="7" t="s">
        <v>32</v>
      </c>
      <c r="E218" s="28" t="s">
        <v>33</v>
      </c>
      <c r="F218" s="5" t="s">
        <v>22</v>
      </c>
      <c r="G218" s="6" t="s">
        <v>35</v>
      </c>
      <c r="H218" s="6" t="s">
        <v>36</v>
      </c>
      <c r="I218" s="6" t="s">
        <v>36</v>
      </c>
      <c r="J218" s="8" t="s">
        <v>36</v>
      </c>
      <c r="K218" s="5" t="s">
        <v>36</v>
      </c>
      <c r="L218" s="7" t="s">
        <v>36</v>
      </c>
      <c r="M218" s="9">
        <v>0</v>
      </c>
      <c r="N218" s="5" t="s">
        <v>37</v>
      </c>
      <c r="O218" s="30"/>
      <c r="P218" s="31">
        <v>43013.5</v>
      </c>
      <c r="Q218" s="28" t="s">
        <v>36</v>
      </c>
      <c r="R218" s="29" t="s">
        <v>36</v>
      </c>
      <c r="S218" s="28" t="s">
        <v>36</v>
      </c>
      <c r="T218" s="28" t="s">
        <v>36</v>
      </c>
      <c r="U218" s="5" t="s">
        <v>36</v>
      </c>
      <c r="V218" s="28" t="s">
        <v>36</v>
      </c>
      <c r="W218" s="7" t="s">
        <v>502</v>
      </c>
      <c r="X218" s="7" t="s">
        <v>36</v>
      </c>
      <c r="Y218" s="5" t="s">
        <v>98</v>
      </c>
      <c r="Z218" s="5" t="s">
        <v>37</v>
      </c>
      <c r="AA218" s="6" t="s">
        <v>36</v>
      </c>
      <c r="AB218" s="6" t="s">
        <v>36</v>
      </c>
      <c r="AC218" s="6" t="s">
        <v>36</v>
      </c>
      <c r="AD218" s="6" t="s">
        <v>36</v>
      </c>
      <c r="AE218" s="6" t="s">
        <v>36</v>
      </c>
    </row>
    <row r="219">
      <c r="A219" s="28" t="s">
        <v>503</v>
      </c>
      <c r="B219" s="6" t="s">
        <v>105</v>
      </c>
      <c r="C219" s="6" t="s">
        <v>504</v>
      </c>
      <c r="D219" s="7" t="s">
        <v>32</v>
      </c>
      <c r="E219" s="28" t="s">
        <v>33</v>
      </c>
      <c r="F219" s="5" t="s">
        <v>22</v>
      </c>
      <c r="G219" s="6" t="s">
        <v>35</v>
      </c>
      <c r="H219" s="6" t="s">
        <v>36</v>
      </c>
      <c r="I219" s="6" t="s">
        <v>36</v>
      </c>
      <c r="J219" s="8" t="s">
        <v>36</v>
      </c>
      <c r="K219" s="5" t="s">
        <v>36</v>
      </c>
      <c r="L219" s="7" t="s">
        <v>36</v>
      </c>
      <c r="M219" s="9">
        <v>0</v>
      </c>
      <c r="N219" s="5" t="s">
        <v>37</v>
      </c>
      <c r="O219" s="30"/>
      <c r="P219" s="31">
        <v>43013.5</v>
      </c>
      <c r="Q219" s="28" t="s">
        <v>36</v>
      </c>
      <c r="R219" s="29" t="s">
        <v>36</v>
      </c>
      <c r="S219" s="28" t="s">
        <v>36</v>
      </c>
      <c r="T219" s="28" t="s">
        <v>36</v>
      </c>
      <c r="U219" s="5" t="s">
        <v>36</v>
      </c>
      <c r="V219" s="28" t="s">
        <v>36</v>
      </c>
      <c r="W219" s="7" t="s">
        <v>117</v>
      </c>
      <c r="X219" s="7" t="s">
        <v>36</v>
      </c>
      <c r="Y219" s="5" t="s">
        <v>98</v>
      </c>
      <c r="Z219" s="5" t="s">
        <v>37</v>
      </c>
      <c r="AA219" s="6" t="s">
        <v>36</v>
      </c>
      <c r="AB219" s="6" t="s">
        <v>36</v>
      </c>
      <c r="AC219" s="6" t="s">
        <v>36</v>
      </c>
      <c r="AD219" s="6" t="s">
        <v>36</v>
      </c>
      <c r="AE219" s="6" t="s">
        <v>36</v>
      </c>
    </row>
    <row r="220">
      <c r="A220" s="28" t="s">
        <v>505</v>
      </c>
      <c r="B220" s="6" t="s">
        <v>105</v>
      </c>
      <c r="C220" s="6" t="s">
        <v>504</v>
      </c>
      <c r="D220" s="7" t="s">
        <v>32</v>
      </c>
      <c r="E220" s="28" t="s">
        <v>33</v>
      </c>
      <c r="F220" s="5" t="s">
        <v>22</v>
      </c>
      <c r="G220" s="6" t="s">
        <v>35</v>
      </c>
      <c r="H220" s="6" t="s">
        <v>36</v>
      </c>
      <c r="I220" s="6" t="s">
        <v>36</v>
      </c>
      <c r="J220" s="8" t="s">
        <v>36</v>
      </c>
      <c r="K220" s="5" t="s">
        <v>36</v>
      </c>
      <c r="L220" s="7" t="s">
        <v>36</v>
      </c>
      <c r="M220" s="9">
        <v>0</v>
      </c>
      <c r="N220" s="5" t="s">
        <v>37</v>
      </c>
      <c r="O220" s="30"/>
      <c r="P220" s="31">
        <v>43013.5</v>
      </c>
      <c r="Q220" s="28" t="s">
        <v>36</v>
      </c>
      <c r="R220" s="29" t="s">
        <v>36</v>
      </c>
      <c r="S220" s="28" t="s">
        <v>36</v>
      </c>
      <c r="T220" s="28" t="s">
        <v>36</v>
      </c>
      <c r="U220" s="5" t="s">
        <v>36</v>
      </c>
      <c r="V220" s="28" t="s">
        <v>36</v>
      </c>
      <c r="W220" s="7" t="s">
        <v>506</v>
      </c>
      <c r="X220" s="7" t="s">
        <v>36</v>
      </c>
      <c r="Y220" s="5" t="s">
        <v>98</v>
      </c>
      <c r="Z220" s="5" t="s">
        <v>37</v>
      </c>
      <c r="AA220" s="6" t="s">
        <v>36</v>
      </c>
      <c r="AB220" s="6" t="s">
        <v>36</v>
      </c>
      <c r="AC220" s="6" t="s">
        <v>36</v>
      </c>
      <c r="AD220" s="6" t="s">
        <v>36</v>
      </c>
      <c r="AE220" s="6" t="s">
        <v>36</v>
      </c>
    </row>
    <row r="221">
      <c r="A221" s="28" t="s">
        <v>507</v>
      </c>
      <c r="B221" s="6" t="s">
        <v>36</v>
      </c>
      <c r="C221" s="6" t="s">
        <v>36</v>
      </c>
      <c r="D221" s="7" t="s">
        <v>32</v>
      </c>
      <c r="E221" s="28" t="s">
        <v>33</v>
      </c>
      <c r="F221" s="5" t="s">
        <v>22</v>
      </c>
      <c r="G221" s="6" t="s">
        <v>35</v>
      </c>
      <c r="H221" s="6" t="s">
        <v>36</v>
      </c>
      <c r="I221" s="6" t="s">
        <v>36</v>
      </c>
      <c r="J221" s="8" t="s">
        <v>36</v>
      </c>
      <c r="K221" s="5" t="s">
        <v>36</v>
      </c>
      <c r="L221" s="7" t="s">
        <v>36</v>
      </c>
      <c r="M221" s="9">
        <v>0</v>
      </c>
      <c r="N221" s="5" t="s">
        <v>37</v>
      </c>
      <c r="O221" s="30"/>
      <c r="P221" s="31">
        <v>43013.5</v>
      </c>
      <c r="Q221" s="28" t="s">
        <v>36</v>
      </c>
      <c r="R221" s="29" t="s">
        <v>36</v>
      </c>
      <c r="S221" s="28" t="s">
        <v>36</v>
      </c>
      <c r="T221" s="28" t="s">
        <v>36</v>
      </c>
      <c r="U221" s="5" t="s">
        <v>36</v>
      </c>
      <c r="V221" s="28" t="s">
        <v>36</v>
      </c>
      <c r="W221" s="7" t="s">
        <v>508</v>
      </c>
      <c r="X221" s="7" t="s">
        <v>36</v>
      </c>
      <c r="Y221" s="5" t="s">
        <v>149</v>
      </c>
      <c r="Z221" s="5" t="s">
        <v>37</v>
      </c>
      <c r="AA221" s="6" t="s">
        <v>36</v>
      </c>
      <c r="AB221" s="6" t="s">
        <v>36</v>
      </c>
      <c r="AC221" s="6" t="s">
        <v>36</v>
      </c>
      <c r="AD221" s="6" t="s">
        <v>36</v>
      </c>
      <c r="AE221" s="6" t="s">
        <v>36</v>
      </c>
    </row>
    <row r="222">
      <c r="A222" s="28" t="s">
        <v>509</v>
      </c>
      <c r="B222" s="6" t="s">
        <v>36</v>
      </c>
      <c r="C222" s="6" t="s">
        <v>36</v>
      </c>
      <c r="D222" s="7" t="s">
        <v>32</v>
      </c>
      <c r="E222" s="28" t="s">
        <v>33</v>
      </c>
      <c r="F222" s="5" t="s">
        <v>22</v>
      </c>
      <c r="G222" s="6" t="s">
        <v>35</v>
      </c>
      <c r="H222" s="6" t="s">
        <v>36</v>
      </c>
      <c r="I222" s="6" t="s">
        <v>36</v>
      </c>
      <c r="J222" s="8" t="s">
        <v>36</v>
      </c>
      <c r="K222" s="5" t="s">
        <v>36</v>
      </c>
      <c r="L222" s="7" t="s">
        <v>36</v>
      </c>
      <c r="M222" s="9">
        <v>0</v>
      </c>
      <c r="N222" s="5" t="s">
        <v>37</v>
      </c>
      <c r="O222" s="30"/>
      <c r="P222" s="31">
        <v>43013.5</v>
      </c>
      <c r="Q222" s="28" t="s">
        <v>36</v>
      </c>
      <c r="R222" s="29" t="s">
        <v>36</v>
      </c>
      <c r="S222" s="28" t="s">
        <v>36</v>
      </c>
      <c r="T222" s="28" t="s">
        <v>36</v>
      </c>
      <c r="U222" s="5" t="s">
        <v>36</v>
      </c>
      <c r="V222" s="28" t="s">
        <v>36</v>
      </c>
      <c r="W222" s="7" t="s">
        <v>510</v>
      </c>
      <c r="X222" s="7" t="s">
        <v>36</v>
      </c>
      <c r="Y222" s="5" t="s">
        <v>149</v>
      </c>
      <c r="Z222" s="5" t="s">
        <v>37</v>
      </c>
      <c r="AA222" s="6" t="s">
        <v>36</v>
      </c>
      <c r="AB222" s="6" t="s">
        <v>36</v>
      </c>
      <c r="AC222" s="6" t="s">
        <v>36</v>
      </c>
      <c r="AD222" s="6" t="s">
        <v>36</v>
      </c>
      <c r="AE222" s="6" t="s">
        <v>36</v>
      </c>
    </row>
    <row r="223">
      <c r="A223" s="28" t="s">
        <v>511</v>
      </c>
      <c r="B223" s="6" t="s">
        <v>105</v>
      </c>
      <c r="C223" s="6" t="s">
        <v>512</v>
      </c>
      <c r="D223" s="7" t="s">
        <v>32</v>
      </c>
      <c r="E223" s="28" t="s">
        <v>33</v>
      </c>
      <c r="F223" s="5" t="s">
        <v>22</v>
      </c>
      <c r="G223" s="6" t="s">
        <v>35</v>
      </c>
      <c r="H223" s="6" t="s">
        <v>36</v>
      </c>
      <c r="I223" s="6" t="s">
        <v>36</v>
      </c>
      <c r="J223" s="8" t="s">
        <v>36</v>
      </c>
      <c r="K223" s="5" t="s">
        <v>36</v>
      </c>
      <c r="L223" s="7" t="s">
        <v>36</v>
      </c>
      <c r="M223" s="9">
        <v>0</v>
      </c>
      <c r="N223" s="5" t="s">
        <v>37</v>
      </c>
      <c r="O223" s="30"/>
      <c r="P223" s="31">
        <v>43013.5</v>
      </c>
      <c r="Q223" s="28" t="s">
        <v>36</v>
      </c>
      <c r="R223" s="29" t="s">
        <v>36</v>
      </c>
      <c r="S223" s="28" t="s">
        <v>36</v>
      </c>
      <c r="T223" s="28" t="s">
        <v>36</v>
      </c>
      <c r="U223" s="5" t="s">
        <v>36</v>
      </c>
      <c r="V223" s="28" t="s">
        <v>36</v>
      </c>
      <c r="W223" s="7" t="s">
        <v>513</v>
      </c>
      <c r="X223" s="7" t="s">
        <v>36</v>
      </c>
      <c r="Y223" s="5" t="s">
        <v>149</v>
      </c>
      <c r="Z223" s="5" t="s">
        <v>37</v>
      </c>
      <c r="AA223" s="6" t="s">
        <v>36</v>
      </c>
      <c r="AB223" s="6" t="s">
        <v>36</v>
      </c>
      <c r="AC223" s="6" t="s">
        <v>36</v>
      </c>
      <c r="AD223" s="6" t="s">
        <v>36</v>
      </c>
      <c r="AE223" s="6" t="s">
        <v>36</v>
      </c>
    </row>
    <row r="224">
      <c r="A224" s="28" t="s">
        <v>514</v>
      </c>
      <c r="B224" s="6" t="s">
        <v>105</v>
      </c>
      <c r="C224" s="6" t="s">
        <v>512</v>
      </c>
      <c r="D224" s="7" t="s">
        <v>32</v>
      </c>
      <c r="E224" s="28" t="s">
        <v>33</v>
      </c>
      <c r="F224" s="5" t="s">
        <v>22</v>
      </c>
      <c r="G224" s="6" t="s">
        <v>35</v>
      </c>
      <c r="H224" s="6" t="s">
        <v>36</v>
      </c>
      <c r="I224" s="6" t="s">
        <v>36</v>
      </c>
      <c r="J224" s="8" t="s">
        <v>36</v>
      </c>
      <c r="K224" s="5" t="s">
        <v>36</v>
      </c>
      <c r="L224" s="7" t="s">
        <v>36</v>
      </c>
      <c r="M224" s="9">
        <v>0</v>
      </c>
      <c r="N224" s="5" t="s">
        <v>37</v>
      </c>
      <c r="O224" s="30"/>
      <c r="P224" s="31">
        <v>43013.5</v>
      </c>
      <c r="Q224" s="28" t="s">
        <v>36</v>
      </c>
      <c r="R224" s="29" t="s">
        <v>36</v>
      </c>
      <c r="S224" s="28" t="s">
        <v>36</v>
      </c>
      <c r="T224" s="28" t="s">
        <v>36</v>
      </c>
      <c r="U224" s="5" t="s">
        <v>36</v>
      </c>
      <c r="V224" s="28" t="s">
        <v>36</v>
      </c>
      <c r="W224" s="7" t="s">
        <v>515</v>
      </c>
      <c r="X224" s="7" t="s">
        <v>36</v>
      </c>
      <c r="Y224" s="5" t="s">
        <v>149</v>
      </c>
      <c r="Z224" s="5" t="s">
        <v>37</v>
      </c>
      <c r="AA224" s="6" t="s">
        <v>36</v>
      </c>
      <c r="AB224" s="6" t="s">
        <v>36</v>
      </c>
      <c r="AC224" s="6" t="s">
        <v>36</v>
      </c>
      <c r="AD224" s="6" t="s">
        <v>36</v>
      </c>
      <c r="AE224" s="6" t="s">
        <v>36</v>
      </c>
    </row>
    <row r="225">
      <c r="A225" s="28" t="s">
        <v>516</v>
      </c>
      <c r="B225" s="6" t="s">
        <v>105</v>
      </c>
      <c r="C225" s="6" t="s">
        <v>512</v>
      </c>
      <c r="D225" s="7" t="s">
        <v>32</v>
      </c>
      <c r="E225" s="28" t="s">
        <v>33</v>
      </c>
      <c r="F225" s="5" t="s">
        <v>22</v>
      </c>
      <c r="G225" s="6" t="s">
        <v>35</v>
      </c>
      <c r="H225" s="6" t="s">
        <v>36</v>
      </c>
      <c r="I225" s="6" t="s">
        <v>36</v>
      </c>
      <c r="J225" s="8" t="s">
        <v>36</v>
      </c>
      <c r="K225" s="5" t="s">
        <v>36</v>
      </c>
      <c r="L225" s="7" t="s">
        <v>36</v>
      </c>
      <c r="M225" s="9">
        <v>0</v>
      </c>
      <c r="N225" s="5" t="s">
        <v>37</v>
      </c>
      <c r="O225" s="30"/>
      <c r="P225" s="31">
        <v>43013.5</v>
      </c>
      <c r="Q225" s="28" t="s">
        <v>36</v>
      </c>
      <c r="R225" s="29" t="s">
        <v>36</v>
      </c>
      <c r="S225" s="28" t="s">
        <v>36</v>
      </c>
      <c r="T225" s="28" t="s">
        <v>36</v>
      </c>
      <c r="U225" s="5" t="s">
        <v>36</v>
      </c>
      <c r="V225" s="28" t="s">
        <v>36</v>
      </c>
      <c r="W225" s="7" t="s">
        <v>517</v>
      </c>
      <c r="X225" s="7" t="s">
        <v>36</v>
      </c>
      <c r="Y225" s="5" t="s">
        <v>149</v>
      </c>
      <c r="Z225" s="5" t="s">
        <v>37</v>
      </c>
      <c r="AA225" s="6" t="s">
        <v>36</v>
      </c>
      <c r="AB225" s="6" t="s">
        <v>36</v>
      </c>
      <c r="AC225" s="6" t="s">
        <v>36</v>
      </c>
      <c r="AD225" s="6" t="s">
        <v>36</v>
      </c>
      <c r="AE225" s="6" t="s">
        <v>36</v>
      </c>
    </row>
    <row r="226">
      <c r="A226" s="28" t="s">
        <v>518</v>
      </c>
      <c r="B226" s="6" t="s">
        <v>105</v>
      </c>
      <c r="C226" s="6" t="s">
        <v>512</v>
      </c>
      <c r="D226" s="7" t="s">
        <v>32</v>
      </c>
      <c r="E226" s="28" t="s">
        <v>33</v>
      </c>
      <c r="F226" s="5" t="s">
        <v>22</v>
      </c>
      <c r="G226" s="6" t="s">
        <v>35</v>
      </c>
      <c r="H226" s="6" t="s">
        <v>36</v>
      </c>
      <c r="I226" s="6" t="s">
        <v>36</v>
      </c>
      <c r="J226" s="8" t="s">
        <v>36</v>
      </c>
      <c r="K226" s="5" t="s">
        <v>36</v>
      </c>
      <c r="L226" s="7" t="s">
        <v>36</v>
      </c>
      <c r="M226" s="9">
        <v>0</v>
      </c>
      <c r="N226" s="5" t="s">
        <v>37</v>
      </c>
      <c r="O226" s="30"/>
      <c r="P226" s="31">
        <v>43013.5</v>
      </c>
      <c r="Q226" s="28" t="s">
        <v>36</v>
      </c>
      <c r="R226" s="29" t="s">
        <v>36</v>
      </c>
      <c r="S226" s="28" t="s">
        <v>36</v>
      </c>
      <c r="T226" s="28" t="s">
        <v>36</v>
      </c>
      <c r="U226" s="5" t="s">
        <v>36</v>
      </c>
      <c r="V226" s="28" t="s">
        <v>36</v>
      </c>
      <c r="W226" s="7" t="s">
        <v>519</v>
      </c>
      <c r="X226" s="7" t="s">
        <v>36</v>
      </c>
      <c r="Y226" s="5" t="s">
        <v>149</v>
      </c>
      <c r="Z226" s="5" t="s">
        <v>37</v>
      </c>
      <c r="AA226" s="6" t="s">
        <v>36</v>
      </c>
      <c r="AB226" s="6" t="s">
        <v>36</v>
      </c>
      <c r="AC226" s="6" t="s">
        <v>36</v>
      </c>
      <c r="AD226" s="6" t="s">
        <v>36</v>
      </c>
      <c r="AE226" s="6" t="s">
        <v>36</v>
      </c>
    </row>
    <row r="227">
      <c r="A227" s="28" t="s">
        <v>520</v>
      </c>
      <c r="B227" s="6" t="s">
        <v>105</v>
      </c>
      <c r="C227" s="6" t="s">
        <v>521</v>
      </c>
      <c r="D227" s="7" t="s">
        <v>32</v>
      </c>
      <c r="E227" s="28" t="s">
        <v>33</v>
      </c>
      <c r="F227" s="5" t="s">
        <v>22</v>
      </c>
      <c r="G227" s="6" t="s">
        <v>35</v>
      </c>
      <c r="H227" s="6" t="s">
        <v>36</v>
      </c>
      <c r="I227" s="6" t="s">
        <v>36</v>
      </c>
      <c r="J227" s="8" t="s">
        <v>36</v>
      </c>
      <c r="K227" s="5" t="s">
        <v>36</v>
      </c>
      <c r="L227" s="7" t="s">
        <v>36</v>
      </c>
      <c r="M227" s="9">
        <v>0</v>
      </c>
      <c r="N227" s="5" t="s">
        <v>37</v>
      </c>
      <c r="O227" s="30"/>
      <c r="P227" s="31">
        <v>43013.5</v>
      </c>
      <c r="Q227" s="28" t="s">
        <v>36</v>
      </c>
      <c r="R227" s="29" t="s">
        <v>36</v>
      </c>
      <c r="S227" s="28" t="s">
        <v>36</v>
      </c>
      <c r="T227" s="28" t="s">
        <v>36</v>
      </c>
      <c r="U227" s="5" t="s">
        <v>36</v>
      </c>
      <c r="V227" s="28" t="s">
        <v>36</v>
      </c>
      <c r="W227" s="7" t="s">
        <v>522</v>
      </c>
      <c r="X227" s="7" t="s">
        <v>36</v>
      </c>
      <c r="Y227" s="5" t="s">
        <v>98</v>
      </c>
      <c r="Z227" s="5" t="s">
        <v>37</v>
      </c>
      <c r="AA227" s="6" t="s">
        <v>36</v>
      </c>
      <c r="AB227" s="6" t="s">
        <v>36</v>
      </c>
      <c r="AC227" s="6" t="s">
        <v>36</v>
      </c>
      <c r="AD227" s="6" t="s">
        <v>36</v>
      </c>
      <c r="AE227" s="6" t="s">
        <v>36</v>
      </c>
    </row>
    <row r="228">
      <c r="A228" s="28" t="s">
        <v>523</v>
      </c>
      <c r="B228" s="6" t="s">
        <v>105</v>
      </c>
      <c r="C228" s="6" t="s">
        <v>521</v>
      </c>
      <c r="D228" s="7" t="s">
        <v>32</v>
      </c>
      <c r="E228" s="28" t="s">
        <v>33</v>
      </c>
      <c r="F228" s="5" t="s">
        <v>22</v>
      </c>
      <c r="G228" s="6" t="s">
        <v>35</v>
      </c>
      <c r="H228" s="6" t="s">
        <v>36</v>
      </c>
      <c r="I228" s="6" t="s">
        <v>36</v>
      </c>
      <c r="J228" s="8" t="s">
        <v>36</v>
      </c>
      <c r="K228" s="5" t="s">
        <v>36</v>
      </c>
      <c r="L228" s="7" t="s">
        <v>36</v>
      </c>
      <c r="M228" s="9">
        <v>0</v>
      </c>
      <c r="N228" s="5" t="s">
        <v>37</v>
      </c>
      <c r="O228" s="30"/>
      <c r="P228" s="31">
        <v>43013.5</v>
      </c>
      <c r="Q228" s="28" t="s">
        <v>36</v>
      </c>
      <c r="R228" s="29" t="s">
        <v>36</v>
      </c>
      <c r="S228" s="28" t="s">
        <v>36</v>
      </c>
      <c r="T228" s="28" t="s">
        <v>36</v>
      </c>
      <c r="U228" s="5" t="s">
        <v>36</v>
      </c>
      <c r="V228" s="28" t="s">
        <v>36</v>
      </c>
      <c r="W228" s="7" t="s">
        <v>524</v>
      </c>
      <c r="X228" s="7" t="s">
        <v>36</v>
      </c>
      <c r="Y228" s="5" t="s">
        <v>101</v>
      </c>
      <c r="Z228" s="5" t="s">
        <v>37</v>
      </c>
      <c r="AA228" s="6" t="s">
        <v>36</v>
      </c>
      <c r="AB228" s="6" t="s">
        <v>36</v>
      </c>
      <c r="AC228" s="6" t="s">
        <v>36</v>
      </c>
      <c r="AD228" s="6" t="s">
        <v>36</v>
      </c>
      <c r="AE228" s="6" t="s">
        <v>36</v>
      </c>
    </row>
    <row r="229">
      <c r="A229" s="28" t="s">
        <v>525</v>
      </c>
      <c r="B229" s="6" t="s">
        <v>105</v>
      </c>
      <c r="C229" s="6" t="s">
        <v>521</v>
      </c>
      <c r="D229" s="7" t="s">
        <v>32</v>
      </c>
      <c r="E229" s="28" t="s">
        <v>33</v>
      </c>
      <c r="F229" s="5" t="s">
        <v>22</v>
      </c>
      <c r="G229" s="6" t="s">
        <v>35</v>
      </c>
      <c r="H229" s="6" t="s">
        <v>36</v>
      </c>
      <c r="I229" s="6" t="s">
        <v>36</v>
      </c>
      <c r="J229" s="8" t="s">
        <v>36</v>
      </c>
      <c r="K229" s="5" t="s">
        <v>36</v>
      </c>
      <c r="L229" s="7" t="s">
        <v>36</v>
      </c>
      <c r="M229" s="9">
        <v>0</v>
      </c>
      <c r="N229" s="5" t="s">
        <v>37</v>
      </c>
      <c r="O229" s="30"/>
      <c r="P229" s="31">
        <v>43013.5</v>
      </c>
      <c r="Q229" s="28" t="s">
        <v>36</v>
      </c>
      <c r="R229" s="29" t="s">
        <v>36</v>
      </c>
      <c r="S229" s="28" t="s">
        <v>36</v>
      </c>
      <c r="T229" s="28" t="s">
        <v>36</v>
      </c>
      <c r="U229" s="5" t="s">
        <v>36</v>
      </c>
      <c r="V229" s="28" t="s">
        <v>36</v>
      </c>
      <c r="W229" s="7" t="s">
        <v>526</v>
      </c>
      <c r="X229" s="7" t="s">
        <v>36</v>
      </c>
      <c r="Y229" s="5" t="s">
        <v>101</v>
      </c>
      <c r="Z229" s="5" t="s">
        <v>37</v>
      </c>
      <c r="AA229" s="6" t="s">
        <v>36</v>
      </c>
      <c r="AB229" s="6" t="s">
        <v>36</v>
      </c>
      <c r="AC229" s="6" t="s">
        <v>36</v>
      </c>
      <c r="AD229" s="6" t="s">
        <v>36</v>
      </c>
      <c r="AE229" s="6" t="s">
        <v>36</v>
      </c>
    </row>
    <row r="230">
      <c r="A230" s="28" t="s">
        <v>527</v>
      </c>
      <c r="B230" s="6" t="s">
        <v>105</v>
      </c>
      <c r="C230" s="6" t="s">
        <v>449</v>
      </c>
      <c r="D230" s="7" t="s">
        <v>32</v>
      </c>
      <c r="E230" s="28" t="s">
        <v>33</v>
      </c>
      <c r="F230" s="5" t="s">
        <v>22</v>
      </c>
      <c r="G230" s="6" t="s">
        <v>35</v>
      </c>
      <c r="H230" s="6" t="s">
        <v>36</v>
      </c>
      <c r="I230" s="6" t="s">
        <v>36</v>
      </c>
      <c r="J230" s="8" t="s">
        <v>36</v>
      </c>
      <c r="K230" s="5" t="s">
        <v>36</v>
      </c>
      <c r="L230" s="7" t="s">
        <v>36</v>
      </c>
      <c r="M230" s="9">
        <v>0</v>
      </c>
      <c r="N230" s="5" t="s">
        <v>37</v>
      </c>
      <c r="O230" s="30"/>
      <c r="P230" s="31">
        <v>43013.5</v>
      </c>
      <c r="Q230" s="28" t="s">
        <v>36</v>
      </c>
      <c r="R230" s="29" t="s">
        <v>36</v>
      </c>
      <c r="S230" s="28" t="s">
        <v>36</v>
      </c>
      <c r="T230" s="28" t="s">
        <v>36</v>
      </c>
      <c r="U230" s="5" t="s">
        <v>36</v>
      </c>
      <c r="V230" s="28" t="s">
        <v>36</v>
      </c>
      <c r="W230" s="7" t="s">
        <v>528</v>
      </c>
      <c r="X230" s="7" t="s">
        <v>36</v>
      </c>
      <c r="Y230" s="5" t="s">
        <v>98</v>
      </c>
      <c r="Z230" s="5" t="s">
        <v>37</v>
      </c>
      <c r="AA230" s="6" t="s">
        <v>36</v>
      </c>
      <c r="AB230" s="6" t="s">
        <v>36</v>
      </c>
      <c r="AC230" s="6" t="s">
        <v>36</v>
      </c>
      <c r="AD230" s="6" t="s">
        <v>36</v>
      </c>
      <c r="AE230" s="6" t="s">
        <v>36</v>
      </c>
    </row>
    <row r="231">
      <c r="A231" s="28" t="s">
        <v>529</v>
      </c>
      <c r="B231" s="6" t="s">
        <v>105</v>
      </c>
      <c r="C231" s="6" t="s">
        <v>449</v>
      </c>
      <c r="D231" s="7" t="s">
        <v>32</v>
      </c>
      <c r="E231" s="28" t="s">
        <v>33</v>
      </c>
      <c r="F231" s="5" t="s">
        <v>22</v>
      </c>
      <c r="G231" s="6" t="s">
        <v>35</v>
      </c>
      <c r="H231" s="6" t="s">
        <v>36</v>
      </c>
      <c r="I231" s="6" t="s">
        <v>36</v>
      </c>
      <c r="J231" s="8" t="s">
        <v>36</v>
      </c>
      <c r="K231" s="5" t="s">
        <v>36</v>
      </c>
      <c r="L231" s="7" t="s">
        <v>36</v>
      </c>
      <c r="M231" s="9">
        <v>0</v>
      </c>
      <c r="N231" s="5" t="s">
        <v>37</v>
      </c>
      <c r="O231" s="30"/>
      <c r="P231" s="31">
        <v>43013.5</v>
      </c>
      <c r="Q231" s="28" t="s">
        <v>36</v>
      </c>
      <c r="R231" s="29" t="s">
        <v>36</v>
      </c>
      <c r="S231" s="28" t="s">
        <v>36</v>
      </c>
      <c r="T231" s="28" t="s">
        <v>36</v>
      </c>
      <c r="U231" s="5" t="s">
        <v>36</v>
      </c>
      <c r="V231" s="28" t="s">
        <v>36</v>
      </c>
      <c r="W231" s="7" t="s">
        <v>530</v>
      </c>
      <c r="X231" s="7" t="s">
        <v>36</v>
      </c>
      <c r="Y231" s="5" t="s">
        <v>101</v>
      </c>
      <c r="Z231" s="5" t="s">
        <v>37</v>
      </c>
      <c r="AA231" s="6" t="s">
        <v>36</v>
      </c>
      <c r="AB231" s="6" t="s">
        <v>36</v>
      </c>
      <c r="AC231" s="6" t="s">
        <v>36</v>
      </c>
      <c r="AD231" s="6" t="s">
        <v>36</v>
      </c>
      <c r="AE231" s="6" t="s">
        <v>36</v>
      </c>
    </row>
    <row r="232">
      <c r="A232" s="28" t="s">
        <v>531</v>
      </c>
      <c r="B232" s="6" t="s">
        <v>36</v>
      </c>
      <c r="C232" s="6" t="s">
        <v>36</v>
      </c>
      <c r="D232" s="7" t="s">
        <v>32</v>
      </c>
      <c r="E232" s="28" t="s">
        <v>33</v>
      </c>
      <c r="F232" s="5" t="s">
        <v>22</v>
      </c>
      <c r="G232" s="6" t="s">
        <v>35</v>
      </c>
      <c r="H232" s="6" t="s">
        <v>36</v>
      </c>
      <c r="I232" s="6" t="s">
        <v>36</v>
      </c>
      <c r="J232" s="8" t="s">
        <v>36</v>
      </c>
      <c r="K232" s="5" t="s">
        <v>36</v>
      </c>
      <c r="L232" s="7" t="s">
        <v>36</v>
      </c>
      <c r="M232" s="9">
        <v>0</v>
      </c>
      <c r="N232" s="5" t="s">
        <v>37</v>
      </c>
      <c r="O232" s="30"/>
      <c r="P232" s="31">
        <v>43013.5</v>
      </c>
      <c r="Q232" s="28" t="s">
        <v>36</v>
      </c>
      <c r="R232" s="29" t="s">
        <v>36</v>
      </c>
      <c r="S232" s="28" t="s">
        <v>36</v>
      </c>
      <c r="T232" s="28" t="s">
        <v>36</v>
      </c>
      <c r="U232" s="5" t="s">
        <v>36</v>
      </c>
      <c r="V232" s="28" t="s">
        <v>36</v>
      </c>
      <c r="W232" s="7" t="s">
        <v>532</v>
      </c>
      <c r="X232" s="7" t="s">
        <v>36</v>
      </c>
      <c r="Y232" s="5" t="s">
        <v>149</v>
      </c>
      <c r="Z232" s="5" t="s">
        <v>37</v>
      </c>
      <c r="AA232" s="6" t="s">
        <v>36</v>
      </c>
      <c r="AB232" s="6" t="s">
        <v>36</v>
      </c>
      <c r="AC232" s="6" t="s">
        <v>36</v>
      </c>
      <c r="AD232" s="6" t="s">
        <v>36</v>
      </c>
      <c r="AE232" s="6" t="s">
        <v>36</v>
      </c>
    </row>
    <row r="233">
      <c r="A233" s="28" t="s">
        <v>533</v>
      </c>
      <c r="B233" s="6" t="s">
        <v>105</v>
      </c>
      <c r="C233" s="6" t="s">
        <v>534</v>
      </c>
      <c r="D233" s="7" t="s">
        <v>32</v>
      </c>
      <c r="E233" s="28" t="s">
        <v>33</v>
      </c>
      <c r="F233" s="5" t="s">
        <v>22</v>
      </c>
      <c r="G233" s="6" t="s">
        <v>35</v>
      </c>
      <c r="H233" s="6" t="s">
        <v>36</v>
      </c>
      <c r="I233" s="6" t="s">
        <v>36</v>
      </c>
      <c r="J233" s="8" t="s">
        <v>36</v>
      </c>
      <c r="K233" s="5" t="s">
        <v>36</v>
      </c>
      <c r="L233" s="7" t="s">
        <v>36</v>
      </c>
      <c r="M233" s="9">
        <v>0</v>
      </c>
      <c r="N233" s="5" t="s">
        <v>37</v>
      </c>
      <c r="O233" s="30"/>
      <c r="P233" s="31">
        <v>43013.5</v>
      </c>
      <c r="Q233" s="28" t="s">
        <v>36</v>
      </c>
      <c r="R233" s="29" t="s">
        <v>36</v>
      </c>
      <c r="S233" s="28" t="s">
        <v>36</v>
      </c>
      <c r="T233" s="28" t="s">
        <v>36</v>
      </c>
      <c r="U233" s="5" t="s">
        <v>36</v>
      </c>
      <c r="V233" s="28" t="s">
        <v>36</v>
      </c>
      <c r="W233" s="7" t="s">
        <v>535</v>
      </c>
      <c r="X233" s="7" t="s">
        <v>36</v>
      </c>
      <c r="Y233" s="5" t="s">
        <v>98</v>
      </c>
      <c r="Z233" s="5" t="s">
        <v>37</v>
      </c>
      <c r="AA233" s="6" t="s">
        <v>36</v>
      </c>
      <c r="AB233" s="6" t="s">
        <v>36</v>
      </c>
      <c r="AC233" s="6" t="s">
        <v>36</v>
      </c>
      <c r="AD233" s="6" t="s">
        <v>36</v>
      </c>
      <c r="AE233" s="6" t="s">
        <v>36</v>
      </c>
    </row>
    <row r="234">
      <c r="A234" s="28" t="s">
        <v>536</v>
      </c>
      <c r="B234" s="6" t="s">
        <v>105</v>
      </c>
      <c r="C234" s="6" t="s">
        <v>414</v>
      </c>
      <c r="D234" s="7" t="s">
        <v>32</v>
      </c>
      <c r="E234" s="28" t="s">
        <v>33</v>
      </c>
      <c r="F234" s="5" t="s">
        <v>22</v>
      </c>
      <c r="G234" s="6" t="s">
        <v>35</v>
      </c>
      <c r="H234" s="6" t="s">
        <v>36</v>
      </c>
      <c r="I234" s="6" t="s">
        <v>36</v>
      </c>
      <c r="J234" s="8" t="s">
        <v>36</v>
      </c>
      <c r="K234" s="5" t="s">
        <v>36</v>
      </c>
      <c r="L234" s="7" t="s">
        <v>36</v>
      </c>
      <c r="M234" s="9">
        <v>0</v>
      </c>
      <c r="N234" s="5" t="s">
        <v>37</v>
      </c>
      <c r="O234" s="30"/>
      <c r="P234" s="31">
        <v>43013.5</v>
      </c>
      <c r="Q234" s="28" t="s">
        <v>36</v>
      </c>
      <c r="R234" s="29" t="s">
        <v>36</v>
      </c>
      <c r="S234" s="28" t="s">
        <v>36</v>
      </c>
      <c r="T234" s="28" t="s">
        <v>36</v>
      </c>
      <c r="U234" s="5" t="s">
        <v>36</v>
      </c>
      <c r="V234" s="28" t="s">
        <v>36</v>
      </c>
      <c r="W234" s="7" t="s">
        <v>537</v>
      </c>
      <c r="X234" s="7" t="s">
        <v>36</v>
      </c>
      <c r="Y234" s="5" t="s">
        <v>98</v>
      </c>
      <c r="Z234" s="5" t="s">
        <v>37</v>
      </c>
      <c r="AA234" s="6" t="s">
        <v>36</v>
      </c>
      <c r="AB234" s="6" t="s">
        <v>36</v>
      </c>
      <c r="AC234" s="6" t="s">
        <v>36</v>
      </c>
      <c r="AD234" s="6" t="s">
        <v>36</v>
      </c>
      <c r="AE234" s="6" t="s">
        <v>36</v>
      </c>
    </row>
    <row r="235">
      <c r="A235" s="28" t="s">
        <v>538</v>
      </c>
      <c r="B235" s="6" t="s">
        <v>384</v>
      </c>
      <c r="C235" s="6" t="s">
        <v>539</v>
      </c>
      <c r="D235" s="7" t="s">
        <v>32</v>
      </c>
      <c r="E235" s="28" t="s">
        <v>33</v>
      </c>
      <c r="F235" s="5" t="s">
        <v>22</v>
      </c>
      <c r="G235" s="6" t="s">
        <v>35</v>
      </c>
      <c r="H235" s="6" t="s">
        <v>36</v>
      </c>
      <c r="I235" s="6" t="s">
        <v>36</v>
      </c>
      <c r="J235" s="8" t="s">
        <v>36</v>
      </c>
      <c r="K235" s="5" t="s">
        <v>36</v>
      </c>
      <c r="L235" s="7" t="s">
        <v>36</v>
      </c>
      <c r="M235" s="9">
        <v>0</v>
      </c>
      <c r="N235" s="5" t="s">
        <v>37</v>
      </c>
      <c r="O235" s="30"/>
      <c r="P235" s="31">
        <v>43013.5</v>
      </c>
      <c r="Q235" s="28" t="s">
        <v>36</v>
      </c>
      <c r="R235" s="29" t="s">
        <v>36</v>
      </c>
      <c r="S235" s="28" t="s">
        <v>36</v>
      </c>
      <c r="T235" s="28" t="s">
        <v>36</v>
      </c>
      <c r="U235" s="5" t="s">
        <v>36</v>
      </c>
      <c r="V235" s="28" t="s">
        <v>36</v>
      </c>
      <c r="W235" s="7" t="s">
        <v>540</v>
      </c>
      <c r="X235" s="7" t="s">
        <v>36</v>
      </c>
      <c r="Y235" s="5" t="s">
        <v>98</v>
      </c>
      <c r="Z235" s="5" t="s">
        <v>37</v>
      </c>
      <c r="AA235" s="6" t="s">
        <v>36</v>
      </c>
      <c r="AB235" s="6" t="s">
        <v>36</v>
      </c>
      <c r="AC235" s="6" t="s">
        <v>36</v>
      </c>
      <c r="AD235" s="6" t="s">
        <v>36</v>
      </c>
      <c r="AE235" s="6" t="s">
        <v>36</v>
      </c>
    </row>
    <row r="236">
      <c r="A236" s="28" t="s">
        <v>541</v>
      </c>
      <c r="B236" s="6" t="s">
        <v>36</v>
      </c>
      <c r="C236" s="6" t="s">
        <v>36</v>
      </c>
      <c r="D236" s="7" t="s">
        <v>32</v>
      </c>
      <c r="E236" s="28" t="s">
        <v>33</v>
      </c>
      <c r="F236" s="5" t="s">
        <v>22</v>
      </c>
      <c r="G236" s="6" t="s">
        <v>35</v>
      </c>
      <c r="H236" s="6" t="s">
        <v>36</v>
      </c>
      <c r="I236" s="6" t="s">
        <v>36</v>
      </c>
      <c r="J236" s="8" t="s">
        <v>36</v>
      </c>
      <c r="K236" s="5" t="s">
        <v>36</v>
      </c>
      <c r="L236" s="7" t="s">
        <v>36</v>
      </c>
      <c r="M236" s="9">
        <v>0</v>
      </c>
      <c r="N236" s="5" t="s">
        <v>37</v>
      </c>
      <c r="O236" s="30"/>
      <c r="P236" s="31">
        <v>43013.5</v>
      </c>
      <c r="Q236" s="28" t="s">
        <v>36</v>
      </c>
      <c r="R236" s="29" t="s">
        <v>36</v>
      </c>
      <c r="S236" s="28" t="s">
        <v>36</v>
      </c>
      <c r="T236" s="28" t="s">
        <v>36</v>
      </c>
      <c r="U236" s="5" t="s">
        <v>36</v>
      </c>
      <c r="V236" s="28" t="s">
        <v>36</v>
      </c>
      <c r="W236" s="7" t="s">
        <v>542</v>
      </c>
      <c r="X236" s="7" t="s">
        <v>36</v>
      </c>
      <c r="Y236" s="5" t="s">
        <v>101</v>
      </c>
      <c r="Z236" s="5" t="s">
        <v>37</v>
      </c>
      <c r="AA236" s="6" t="s">
        <v>36</v>
      </c>
      <c r="AB236" s="6" t="s">
        <v>36</v>
      </c>
      <c r="AC236" s="6" t="s">
        <v>36</v>
      </c>
      <c r="AD236" s="6" t="s">
        <v>36</v>
      </c>
      <c r="AE236" s="6" t="s">
        <v>36</v>
      </c>
    </row>
    <row r="237">
      <c r="A237" s="28" t="s">
        <v>543</v>
      </c>
      <c r="B237" s="6" t="s">
        <v>36</v>
      </c>
      <c r="C237" s="6" t="s">
        <v>36</v>
      </c>
      <c r="D237" s="7" t="s">
        <v>32</v>
      </c>
      <c r="E237" s="28" t="s">
        <v>33</v>
      </c>
      <c r="F237" s="5" t="s">
        <v>22</v>
      </c>
      <c r="G237" s="6" t="s">
        <v>35</v>
      </c>
      <c r="H237" s="6" t="s">
        <v>36</v>
      </c>
      <c r="I237" s="6" t="s">
        <v>36</v>
      </c>
      <c r="J237" s="8" t="s">
        <v>36</v>
      </c>
      <c r="K237" s="5" t="s">
        <v>36</v>
      </c>
      <c r="L237" s="7" t="s">
        <v>36</v>
      </c>
      <c r="M237" s="9">
        <v>0</v>
      </c>
      <c r="N237" s="5" t="s">
        <v>37</v>
      </c>
      <c r="O237" s="30"/>
      <c r="P237" s="31">
        <v>43013.5</v>
      </c>
      <c r="Q237" s="28" t="s">
        <v>36</v>
      </c>
      <c r="R237" s="29" t="s">
        <v>36</v>
      </c>
      <c r="S237" s="28" t="s">
        <v>36</v>
      </c>
      <c r="T237" s="28" t="s">
        <v>36</v>
      </c>
      <c r="U237" s="5" t="s">
        <v>36</v>
      </c>
      <c r="V237" s="28" t="s">
        <v>36</v>
      </c>
      <c r="W237" s="7" t="s">
        <v>544</v>
      </c>
      <c r="X237" s="7" t="s">
        <v>36</v>
      </c>
      <c r="Y237" s="5" t="s">
        <v>98</v>
      </c>
      <c r="Z237" s="5" t="s">
        <v>37</v>
      </c>
      <c r="AA237" s="6" t="s">
        <v>36</v>
      </c>
      <c r="AB237" s="6" t="s">
        <v>36</v>
      </c>
      <c r="AC237" s="6" t="s">
        <v>36</v>
      </c>
      <c r="AD237" s="6" t="s">
        <v>36</v>
      </c>
      <c r="AE237" s="6" t="s">
        <v>36</v>
      </c>
    </row>
    <row r="238">
      <c r="A238" s="28" t="s">
        <v>545</v>
      </c>
      <c r="B238" s="6" t="s">
        <v>36</v>
      </c>
      <c r="C238" s="6" t="s">
        <v>36</v>
      </c>
      <c r="D238" s="7" t="s">
        <v>32</v>
      </c>
      <c r="E238" s="28" t="s">
        <v>33</v>
      </c>
      <c r="F238" s="5" t="s">
        <v>22</v>
      </c>
      <c r="G238" s="6" t="s">
        <v>35</v>
      </c>
      <c r="H238" s="6" t="s">
        <v>36</v>
      </c>
      <c r="I238" s="6" t="s">
        <v>36</v>
      </c>
      <c r="J238" s="8" t="s">
        <v>36</v>
      </c>
      <c r="K238" s="5" t="s">
        <v>36</v>
      </c>
      <c r="L238" s="7" t="s">
        <v>36</v>
      </c>
      <c r="M238" s="9">
        <v>0</v>
      </c>
      <c r="N238" s="5" t="s">
        <v>37</v>
      </c>
      <c r="O238" s="30"/>
      <c r="P238" s="31">
        <v>43013.5</v>
      </c>
      <c r="Q238" s="28" t="s">
        <v>36</v>
      </c>
      <c r="R238" s="29" t="s">
        <v>36</v>
      </c>
      <c r="S238" s="28" t="s">
        <v>36</v>
      </c>
      <c r="T238" s="28" t="s">
        <v>36</v>
      </c>
      <c r="U238" s="5" t="s">
        <v>36</v>
      </c>
      <c r="V238" s="28" t="s">
        <v>36</v>
      </c>
      <c r="W238" s="7" t="s">
        <v>546</v>
      </c>
      <c r="X238" s="7" t="s">
        <v>36</v>
      </c>
      <c r="Y238" s="5" t="s">
        <v>101</v>
      </c>
      <c r="Z238" s="5" t="s">
        <v>37</v>
      </c>
      <c r="AA238" s="6" t="s">
        <v>36</v>
      </c>
      <c r="AB238" s="6" t="s">
        <v>36</v>
      </c>
      <c r="AC238" s="6" t="s">
        <v>36</v>
      </c>
      <c r="AD238" s="6" t="s">
        <v>36</v>
      </c>
      <c r="AE238" s="6" t="s">
        <v>36</v>
      </c>
    </row>
    <row r="239">
      <c r="A239" s="28" t="s">
        <v>547</v>
      </c>
      <c r="B239" s="6" t="s">
        <v>105</v>
      </c>
      <c r="C239" s="6" t="s">
        <v>539</v>
      </c>
      <c r="D239" s="7" t="s">
        <v>32</v>
      </c>
      <c r="E239" s="28" t="s">
        <v>33</v>
      </c>
      <c r="F239" s="5" t="s">
        <v>22</v>
      </c>
      <c r="G239" s="6" t="s">
        <v>35</v>
      </c>
      <c r="H239" s="6" t="s">
        <v>36</v>
      </c>
      <c r="I239" s="6" t="s">
        <v>36</v>
      </c>
      <c r="J239" s="8" t="s">
        <v>36</v>
      </c>
      <c r="K239" s="5" t="s">
        <v>36</v>
      </c>
      <c r="L239" s="7" t="s">
        <v>36</v>
      </c>
      <c r="M239" s="9">
        <v>0</v>
      </c>
      <c r="N239" s="5" t="s">
        <v>37</v>
      </c>
      <c r="O239" s="30"/>
      <c r="P239" s="31">
        <v>43013.5</v>
      </c>
      <c r="Q239" s="28" t="s">
        <v>36</v>
      </c>
      <c r="R239" s="29" t="s">
        <v>36</v>
      </c>
      <c r="S239" s="28" t="s">
        <v>36</v>
      </c>
      <c r="T239" s="28" t="s">
        <v>36</v>
      </c>
      <c r="U239" s="5" t="s">
        <v>36</v>
      </c>
      <c r="V239" s="28" t="s">
        <v>36</v>
      </c>
      <c r="W239" s="7" t="s">
        <v>548</v>
      </c>
      <c r="X239" s="7" t="s">
        <v>36</v>
      </c>
      <c r="Y239" s="5" t="s">
        <v>98</v>
      </c>
      <c r="Z239" s="5" t="s">
        <v>37</v>
      </c>
      <c r="AA239" s="6" t="s">
        <v>36</v>
      </c>
      <c r="AB239" s="6" t="s">
        <v>36</v>
      </c>
      <c r="AC239" s="6" t="s">
        <v>36</v>
      </c>
      <c r="AD239" s="6" t="s">
        <v>36</v>
      </c>
      <c r="AE239" s="6" t="s">
        <v>36</v>
      </c>
    </row>
    <row r="240">
      <c r="A240" s="28" t="s">
        <v>549</v>
      </c>
      <c r="B240" s="6" t="s">
        <v>105</v>
      </c>
      <c r="C240" s="6" t="s">
        <v>539</v>
      </c>
      <c r="D240" s="7" t="s">
        <v>32</v>
      </c>
      <c r="E240" s="28" t="s">
        <v>33</v>
      </c>
      <c r="F240" s="5" t="s">
        <v>22</v>
      </c>
      <c r="G240" s="6" t="s">
        <v>35</v>
      </c>
      <c r="H240" s="6" t="s">
        <v>36</v>
      </c>
      <c r="I240" s="6" t="s">
        <v>36</v>
      </c>
      <c r="J240" s="8" t="s">
        <v>36</v>
      </c>
      <c r="K240" s="5" t="s">
        <v>36</v>
      </c>
      <c r="L240" s="7" t="s">
        <v>36</v>
      </c>
      <c r="M240" s="9">
        <v>0</v>
      </c>
      <c r="N240" s="5" t="s">
        <v>37</v>
      </c>
      <c r="O240" s="30"/>
      <c r="P240" s="31">
        <v>43013.5</v>
      </c>
      <c r="Q240" s="28" t="s">
        <v>36</v>
      </c>
      <c r="R240" s="29" t="s">
        <v>36</v>
      </c>
      <c r="S240" s="28" t="s">
        <v>36</v>
      </c>
      <c r="T240" s="28" t="s">
        <v>36</v>
      </c>
      <c r="U240" s="5" t="s">
        <v>36</v>
      </c>
      <c r="V240" s="28" t="s">
        <v>36</v>
      </c>
      <c r="W240" s="7" t="s">
        <v>550</v>
      </c>
      <c r="X240" s="7" t="s">
        <v>36</v>
      </c>
      <c r="Y240" s="5" t="s">
        <v>101</v>
      </c>
      <c r="Z240" s="5" t="s">
        <v>37</v>
      </c>
      <c r="AA240" s="6" t="s">
        <v>36</v>
      </c>
      <c r="AB240" s="6" t="s">
        <v>36</v>
      </c>
      <c r="AC240" s="6" t="s">
        <v>36</v>
      </c>
      <c r="AD240" s="6" t="s">
        <v>36</v>
      </c>
      <c r="AE240" s="6" t="s">
        <v>36</v>
      </c>
    </row>
    <row r="241">
      <c r="A241" s="28" t="s">
        <v>551</v>
      </c>
      <c r="B241" s="6" t="s">
        <v>105</v>
      </c>
      <c r="C241" s="6" t="s">
        <v>539</v>
      </c>
      <c r="D241" s="7" t="s">
        <v>32</v>
      </c>
      <c r="E241" s="28" t="s">
        <v>33</v>
      </c>
      <c r="F241" s="5" t="s">
        <v>22</v>
      </c>
      <c r="G241" s="6" t="s">
        <v>35</v>
      </c>
      <c r="H241" s="6" t="s">
        <v>36</v>
      </c>
      <c r="I241" s="6" t="s">
        <v>36</v>
      </c>
      <c r="J241" s="8" t="s">
        <v>36</v>
      </c>
      <c r="K241" s="5" t="s">
        <v>36</v>
      </c>
      <c r="L241" s="7" t="s">
        <v>36</v>
      </c>
      <c r="M241" s="9">
        <v>0</v>
      </c>
      <c r="N241" s="5" t="s">
        <v>37</v>
      </c>
      <c r="O241" s="30"/>
      <c r="P241" s="31">
        <v>43013.5</v>
      </c>
      <c r="Q241" s="28" t="s">
        <v>36</v>
      </c>
      <c r="R241" s="29" t="s">
        <v>36</v>
      </c>
      <c r="S241" s="28" t="s">
        <v>36</v>
      </c>
      <c r="T241" s="28" t="s">
        <v>36</v>
      </c>
      <c r="U241" s="5" t="s">
        <v>36</v>
      </c>
      <c r="V241" s="28" t="s">
        <v>36</v>
      </c>
      <c r="W241" s="7" t="s">
        <v>552</v>
      </c>
      <c r="X241" s="7" t="s">
        <v>36</v>
      </c>
      <c r="Y241" s="5" t="s">
        <v>149</v>
      </c>
      <c r="Z241" s="5" t="s">
        <v>37</v>
      </c>
      <c r="AA241" s="6" t="s">
        <v>36</v>
      </c>
      <c r="AB241" s="6" t="s">
        <v>36</v>
      </c>
      <c r="AC241" s="6" t="s">
        <v>36</v>
      </c>
      <c r="AD241" s="6" t="s">
        <v>36</v>
      </c>
      <c r="AE241" s="6" t="s">
        <v>36</v>
      </c>
    </row>
    <row r="242">
      <c r="A242" s="28" t="s">
        <v>553</v>
      </c>
      <c r="B242" s="6" t="s">
        <v>105</v>
      </c>
      <c r="C242" s="6" t="s">
        <v>414</v>
      </c>
      <c r="D242" s="7" t="s">
        <v>32</v>
      </c>
      <c r="E242" s="28" t="s">
        <v>33</v>
      </c>
      <c r="F242" s="5" t="s">
        <v>22</v>
      </c>
      <c r="G242" s="6" t="s">
        <v>35</v>
      </c>
      <c r="H242" s="6" t="s">
        <v>36</v>
      </c>
      <c r="I242" s="6" t="s">
        <v>36</v>
      </c>
      <c r="J242" s="8" t="s">
        <v>36</v>
      </c>
      <c r="K242" s="5" t="s">
        <v>36</v>
      </c>
      <c r="L242" s="7" t="s">
        <v>36</v>
      </c>
      <c r="M242" s="9">
        <v>0</v>
      </c>
      <c r="N242" s="5" t="s">
        <v>37</v>
      </c>
      <c r="O242" s="30"/>
      <c r="P242" s="31">
        <v>43013.5</v>
      </c>
      <c r="Q242" s="28" t="s">
        <v>36</v>
      </c>
      <c r="R242" s="29" t="s">
        <v>36</v>
      </c>
      <c r="S242" s="28" t="s">
        <v>36</v>
      </c>
      <c r="T242" s="28" t="s">
        <v>36</v>
      </c>
      <c r="U242" s="5" t="s">
        <v>36</v>
      </c>
      <c r="V242" s="28" t="s">
        <v>36</v>
      </c>
      <c r="W242" s="7" t="s">
        <v>554</v>
      </c>
      <c r="X242" s="7" t="s">
        <v>36</v>
      </c>
      <c r="Y242" s="5" t="s">
        <v>98</v>
      </c>
      <c r="Z242" s="5" t="s">
        <v>37</v>
      </c>
      <c r="AA242" s="6" t="s">
        <v>36</v>
      </c>
      <c r="AB242" s="6" t="s">
        <v>36</v>
      </c>
      <c r="AC242" s="6" t="s">
        <v>36</v>
      </c>
      <c r="AD242" s="6" t="s">
        <v>36</v>
      </c>
      <c r="AE242" s="6" t="s">
        <v>36</v>
      </c>
    </row>
    <row r="243">
      <c r="A243" s="28" t="s">
        <v>555</v>
      </c>
      <c r="B243" s="6" t="s">
        <v>105</v>
      </c>
      <c r="C243" s="6" t="s">
        <v>414</v>
      </c>
      <c r="D243" s="7" t="s">
        <v>32</v>
      </c>
      <c r="E243" s="28" t="s">
        <v>33</v>
      </c>
      <c r="F243" s="5" t="s">
        <v>22</v>
      </c>
      <c r="G243" s="6" t="s">
        <v>35</v>
      </c>
      <c r="H243" s="6" t="s">
        <v>36</v>
      </c>
      <c r="I243" s="6" t="s">
        <v>36</v>
      </c>
      <c r="J243" s="8" t="s">
        <v>36</v>
      </c>
      <c r="K243" s="5" t="s">
        <v>36</v>
      </c>
      <c r="L243" s="7" t="s">
        <v>36</v>
      </c>
      <c r="M243" s="9">
        <v>0</v>
      </c>
      <c r="N243" s="5" t="s">
        <v>37</v>
      </c>
      <c r="O243" s="30"/>
      <c r="P243" s="31">
        <v>43013.5</v>
      </c>
      <c r="Q243" s="28" t="s">
        <v>36</v>
      </c>
      <c r="R243" s="29" t="s">
        <v>36</v>
      </c>
      <c r="S243" s="28" t="s">
        <v>36</v>
      </c>
      <c r="T243" s="28" t="s">
        <v>36</v>
      </c>
      <c r="U243" s="5" t="s">
        <v>36</v>
      </c>
      <c r="V243" s="28" t="s">
        <v>36</v>
      </c>
      <c r="W243" s="7" t="s">
        <v>556</v>
      </c>
      <c r="X243" s="7" t="s">
        <v>36</v>
      </c>
      <c r="Y243" s="5" t="s">
        <v>101</v>
      </c>
      <c r="Z243" s="5" t="s">
        <v>37</v>
      </c>
      <c r="AA243" s="6" t="s">
        <v>36</v>
      </c>
      <c r="AB243" s="6" t="s">
        <v>36</v>
      </c>
      <c r="AC243" s="6" t="s">
        <v>36</v>
      </c>
      <c r="AD243" s="6" t="s">
        <v>36</v>
      </c>
      <c r="AE243" s="6" t="s">
        <v>36</v>
      </c>
    </row>
    <row r="244">
      <c r="A244" s="28" t="s">
        <v>557</v>
      </c>
      <c r="B244" s="6" t="s">
        <v>105</v>
      </c>
      <c r="C244" s="6" t="s">
        <v>414</v>
      </c>
      <c r="D244" s="7" t="s">
        <v>32</v>
      </c>
      <c r="E244" s="28" t="s">
        <v>33</v>
      </c>
      <c r="F244" s="5" t="s">
        <v>22</v>
      </c>
      <c r="G244" s="6" t="s">
        <v>35</v>
      </c>
      <c r="H244" s="6" t="s">
        <v>36</v>
      </c>
      <c r="I244" s="6" t="s">
        <v>36</v>
      </c>
      <c r="J244" s="8" t="s">
        <v>36</v>
      </c>
      <c r="K244" s="5" t="s">
        <v>36</v>
      </c>
      <c r="L244" s="7" t="s">
        <v>36</v>
      </c>
      <c r="M244" s="9">
        <v>0</v>
      </c>
      <c r="N244" s="5" t="s">
        <v>37</v>
      </c>
      <c r="O244" s="30"/>
      <c r="P244" s="31">
        <v>43013.5</v>
      </c>
      <c r="Q244" s="28" t="s">
        <v>36</v>
      </c>
      <c r="R244" s="29" t="s">
        <v>36</v>
      </c>
      <c r="S244" s="28" t="s">
        <v>36</v>
      </c>
      <c r="T244" s="28" t="s">
        <v>36</v>
      </c>
      <c r="U244" s="5" t="s">
        <v>36</v>
      </c>
      <c r="V244" s="28" t="s">
        <v>36</v>
      </c>
      <c r="W244" s="7" t="s">
        <v>558</v>
      </c>
      <c r="X244" s="7" t="s">
        <v>36</v>
      </c>
      <c r="Y244" s="5" t="s">
        <v>101</v>
      </c>
      <c r="Z244" s="5" t="s">
        <v>37</v>
      </c>
      <c r="AA244" s="6" t="s">
        <v>36</v>
      </c>
      <c r="AB244" s="6" t="s">
        <v>36</v>
      </c>
      <c r="AC244" s="6" t="s">
        <v>36</v>
      </c>
      <c r="AD244" s="6" t="s">
        <v>36</v>
      </c>
      <c r="AE244" s="6" t="s">
        <v>36</v>
      </c>
    </row>
    <row r="245">
      <c r="A245" s="28" t="s">
        <v>559</v>
      </c>
      <c r="B245" s="6" t="s">
        <v>105</v>
      </c>
      <c r="C245" s="6" t="s">
        <v>414</v>
      </c>
      <c r="D245" s="7" t="s">
        <v>32</v>
      </c>
      <c r="E245" s="28" t="s">
        <v>33</v>
      </c>
      <c r="F245" s="5" t="s">
        <v>22</v>
      </c>
      <c r="G245" s="6" t="s">
        <v>35</v>
      </c>
      <c r="H245" s="6" t="s">
        <v>36</v>
      </c>
      <c r="I245" s="6" t="s">
        <v>36</v>
      </c>
      <c r="J245" s="8" t="s">
        <v>36</v>
      </c>
      <c r="K245" s="5" t="s">
        <v>36</v>
      </c>
      <c r="L245" s="7" t="s">
        <v>36</v>
      </c>
      <c r="M245" s="9">
        <v>0</v>
      </c>
      <c r="N245" s="5" t="s">
        <v>37</v>
      </c>
      <c r="O245" s="30"/>
      <c r="P245" s="31">
        <v>43013.5</v>
      </c>
      <c r="Q245" s="28" t="s">
        <v>36</v>
      </c>
      <c r="R245" s="29" t="s">
        <v>36</v>
      </c>
      <c r="S245" s="28" t="s">
        <v>36</v>
      </c>
      <c r="T245" s="28" t="s">
        <v>36</v>
      </c>
      <c r="U245" s="5" t="s">
        <v>36</v>
      </c>
      <c r="V245" s="28" t="s">
        <v>36</v>
      </c>
      <c r="W245" s="7" t="s">
        <v>560</v>
      </c>
      <c r="X245" s="7" t="s">
        <v>36</v>
      </c>
      <c r="Y245" s="5" t="s">
        <v>101</v>
      </c>
      <c r="Z245" s="5" t="s">
        <v>37</v>
      </c>
      <c r="AA245" s="6" t="s">
        <v>36</v>
      </c>
      <c r="AB245" s="6" t="s">
        <v>36</v>
      </c>
      <c r="AC245" s="6" t="s">
        <v>36</v>
      </c>
      <c r="AD245" s="6" t="s">
        <v>36</v>
      </c>
      <c r="AE245" s="6" t="s">
        <v>36</v>
      </c>
    </row>
    <row r="246">
      <c r="A246" s="28" t="s">
        <v>561</v>
      </c>
      <c r="B246" s="6" t="s">
        <v>562</v>
      </c>
      <c r="C246" s="6" t="s">
        <v>247</v>
      </c>
      <c r="D246" s="7" t="s">
        <v>32</v>
      </c>
      <c r="E246" s="28" t="s">
        <v>33</v>
      </c>
      <c r="F246" s="5" t="s">
        <v>34</v>
      </c>
      <c r="G246" s="6" t="s">
        <v>35</v>
      </c>
      <c r="H246" s="6" t="s">
        <v>36</v>
      </c>
      <c r="I246" s="6" t="s">
        <v>36</v>
      </c>
      <c r="J246" s="8" t="s">
        <v>36</v>
      </c>
      <c r="K246" s="5" t="s">
        <v>36</v>
      </c>
      <c r="L246" s="7" t="s">
        <v>36</v>
      </c>
      <c r="M246" s="9">
        <v>0</v>
      </c>
      <c r="N246" s="5" t="s">
        <v>37</v>
      </c>
      <c r="O246" s="30"/>
      <c r="P246" s="31">
        <v>43013.5</v>
      </c>
      <c r="Q246" s="28" t="s">
        <v>36</v>
      </c>
      <c r="R246" s="29" t="s">
        <v>36</v>
      </c>
      <c r="S246" s="28" t="s">
        <v>36</v>
      </c>
      <c r="T246" s="28" t="s">
        <v>36</v>
      </c>
      <c r="U246" s="5" t="s">
        <v>36</v>
      </c>
      <c r="V246" s="28" t="s">
        <v>36</v>
      </c>
      <c r="W246" s="7" t="s">
        <v>36</v>
      </c>
      <c r="X246" s="7" t="s">
        <v>36</v>
      </c>
      <c r="Y246" s="5" t="s">
        <v>36</v>
      </c>
      <c r="Z246" s="5" t="s">
        <v>36</v>
      </c>
      <c r="AA246" s="6" t="s">
        <v>36</v>
      </c>
      <c r="AB246" s="6" t="s">
        <v>36</v>
      </c>
      <c r="AC246" s="6" t="s">
        <v>36</v>
      </c>
      <c r="AD246" s="6" t="s">
        <v>36</v>
      </c>
      <c r="AE246" s="6" t="s">
        <v>36</v>
      </c>
    </row>
    <row r="247">
      <c r="A247" s="28" t="s">
        <v>563</v>
      </c>
      <c r="B247" s="6" t="s">
        <v>564</v>
      </c>
      <c r="C247" s="6" t="s">
        <v>93</v>
      </c>
      <c r="D247" s="7" t="s">
        <v>32</v>
      </c>
      <c r="E247" s="28" t="s">
        <v>33</v>
      </c>
      <c r="F247" s="5" t="s">
        <v>34</v>
      </c>
      <c r="G247" s="6" t="s">
        <v>35</v>
      </c>
      <c r="H247" s="6" t="s">
        <v>36</v>
      </c>
      <c r="I247" s="6" t="s">
        <v>36</v>
      </c>
      <c r="J247" s="8" t="s">
        <v>36</v>
      </c>
      <c r="K247" s="5" t="s">
        <v>36</v>
      </c>
      <c r="L247" s="7" t="s">
        <v>36</v>
      </c>
      <c r="M247" s="9">
        <v>0</v>
      </c>
      <c r="N247" s="5" t="s">
        <v>37</v>
      </c>
      <c r="O247" s="30"/>
      <c r="P247" s="31">
        <v>43013.5</v>
      </c>
      <c r="Q247" s="28" t="s">
        <v>36</v>
      </c>
      <c r="R247" s="29" t="s">
        <v>36</v>
      </c>
      <c r="S247" s="28" t="s">
        <v>36</v>
      </c>
      <c r="T247" s="28" t="s">
        <v>36</v>
      </c>
      <c r="U247" s="5" t="s">
        <v>36</v>
      </c>
      <c r="V247" s="28" t="s">
        <v>36</v>
      </c>
      <c r="W247" s="7" t="s">
        <v>36</v>
      </c>
      <c r="X247" s="7" t="s">
        <v>36</v>
      </c>
      <c r="Y247" s="5" t="s">
        <v>36</v>
      </c>
      <c r="Z247" s="5" t="s">
        <v>36</v>
      </c>
      <c r="AA247" s="6" t="s">
        <v>36</v>
      </c>
      <c r="AB247" s="6" t="s">
        <v>36</v>
      </c>
      <c r="AC247" s="6" t="s">
        <v>36</v>
      </c>
      <c r="AD247" s="6" t="s">
        <v>36</v>
      </c>
      <c r="AE247" s="6" t="s">
        <v>36</v>
      </c>
    </row>
    <row r="248">
      <c r="A248" s="28" t="s">
        <v>565</v>
      </c>
      <c r="B248" s="6" t="s">
        <v>36</v>
      </c>
      <c r="C248" s="6" t="s">
        <v>36</v>
      </c>
      <c r="D248" s="7" t="s">
        <v>32</v>
      </c>
      <c r="E248" s="28" t="s">
        <v>33</v>
      </c>
      <c r="F248" s="5" t="s">
        <v>22</v>
      </c>
      <c r="G248" s="6" t="s">
        <v>35</v>
      </c>
      <c r="H248" s="6" t="s">
        <v>36</v>
      </c>
      <c r="I248" s="6" t="s">
        <v>36</v>
      </c>
      <c r="J248" s="8" t="s">
        <v>36</v>
      </c>
      <c r="K248" s="5" t="s">
        <v>36</v>
      </c>
      <c r="L248" s="7" t="s">
        <v>36</v>
      </c>
      <c r="M248" s="9">
        <v>0</v>
      </c>
      <c r="N248" s="5" t="s">
        <v>37</v>
      </c>
      <c r="O248" s="30"/>
      <c r="P248" s="31">
        <v>43013.5</v>
      </c>
      <c r="Q248" s="28" t="s">
        <v>36</v>
      </c>
      <c r="R248" s="29" t="s">
        <v>36</v>
      </c>
      <c r="S248" s="28" t="s">
        <v>36</v>
      </c>
      <c r="T248" s="28" t="s">
        <v>36</v>
      </c>
      <c r="U248" s="5" t="s">
        <v>36</v>
      </c>
      <c r="V248" s="28" t="s">
        <v>36</v>
      </c>
      <c r="W248" s="7" t="s">
        <v>508</v>
      </c>
      <c r="X248" s="7" t="s">
        <v>267</v>
      </c>
      <c r="Y248" s="5" t="s">
        <v>149</v>
      </c>
      <c r="Z248" s="5" t="s">
        <v>37</v>
      </c>
      <c r="AA248" s="6" t="s">
        <v>36</v>
      </c>
      <c r="AB248" s="6" t="s">
        <v>36</v>
      </c>
      <c r="AC248" s="6" t="s">
        <v>36</v>
      </c>
      <c r="AD248" s="6" t="s">
        <v>36</v>
      </c>
      <c r="AE248" s="6" t="s">
        <v>36</v>
      </c>
    </row>
    <row r="249">
      <c r="A249" s="28" t="s">
        <v>566</v>
      </c>
      <c r="B249" s="6" t="s">
        <v>36</v>
      </c>
      <c r="C249" s="6" t="s">
        <v>36</v>
      </c>
      <c r="D249" s="7" t="s">
        <v>32</v>
      </c>
      <c r="E249" s="28" t="s">
        <v>33</v>
      </c>
      <c r="F249" s="5" t="s">
        <v>22</v>
      </c>
      <c r="G249" s="6" t="s">
        <v>35</v>
      </c>
      <c r="H249" s="6" t="s">
        <v>36</v>
      </c>
      <c r="I249" s="6" t="s">
        <v>36</v>
      </c>
      <c r="J249" s="8" t="s">
        <v>36</v>
      </c>
      <c r="K249" s="5" t="s">
        <v>36</v>
      </c>
      <c r="L249" s="7" t="s">
        <v>36</v>
      </c>
      <c r="M249" s="9">
        <v>0</v>
      </c>
      <c r="N249" s="5" t="s">
        <v>37</v>
      </c>
      <c r="O249" s="30"/>
      <c r="P249" s="31">
        <v>43013.5</v>
      </c>
      <c r="Q249" s="28" t="s">
        <v>36</v>
      </c>
      <c r="R249" s="29" t="s">
        <v>36</v>
      </c>
      <c r="S249" s="28" t="s">
        <v>36</v>
      </c>
      <c r="T249" s="28" t="s">
        <v>36</v>
      </c>
      <c r="U249" s="5" t="s">
        <v>36</v>
      </c>
      <c r="V249" s="28" t="s">
        <v>36</v>
      </c>
      <c r="W249" s="7" t="s">
        <v>510</v>
      </c>
      <c r="X249" s="7" t="s">
        <v>267</v>
      </c>
      <c r="Y249" s="5" t="s">
        <v>149</v>
      </c>
      <c r="Z249" s="5" t="s">
        <v>37</v>
      </c>
      <c r="AA249" s="6" t="s">
        <v>36</v>
      </c>
      <c r="AB249" s="6" t="s">
        <v>36</v>
      </c>
      <c r="AC249" s="6" t="s">
        <v>36</v>
      </c>
      <c r="AD249" s="6" t="s">
        <v>36</v>
      </c>
      <c r="AE249" s="6" t="s">
        <v>36</v>
      </c>
    </row>
    <row r="250">
      <c r="A250" s="28" t="s">
        <v>567</v>
      </c>
      <c r="B250" s="6" t="s">
        <v>568</v>
      </c>
      <c r="C250" s="6" t="s">
        <v>143</v>
      </c>
      <c r="D250" s="7" t="s">
        <v>32</v>
      </c>
      <c r="E250" s="28" t="s">
        <v>33</v>
      </c>
      <c r="F250" s="5" t="s">
        <v>144</v>
      </c>
      <c r="G250" s="6" t="s">
        <v>35</v>
      </c>
      <c r="H250" s="6" t="s">
        <v>36</v>
      </c>
      <c r="I250" s="6" t="s">
        <v>36</v>
      </c>
      <c r="J250" s="8" t="s">
        <v>36</v>
      </c>
      <c r="K250" s="5" t="s">
        <v>36</v>
      </c>
      <c r="L250" s="7" t="s">
        <v>36</v>
      </c>
      <c r="M250" s="9">
        <v>0</v>
      </c>
      <c r="N250" s="5" t="s">
        <v>37</v>
      </c>
      <c r="O250" s="30"/>
      <c r="P250" s="31">
        <v>43013.5</v>
      </c>
      <c r="Q250" s="28" t="s">
        <v>36</v>
      </c>
      <c r="R250" s="29" t="s">
        <v>36</v>
      </c>
      <c r="S250" s="28" t="s">
        <v>36</v>
      </c>
      <c r="T250" s="28" t="s">
        <v>36</v>
      </c>
      <c r="U250" s="5" t="s">
        <v>36</v>
      </c>
      <c r="V250" s="28" t="s">
        <v>36</v>
      </c>
      <c r="W250" s="7" t="s">
        <v>36</v>
      </c>
      <c r="X250" s="7" t="s">
        <v>36</v>
      </c>
      <c r="Y250" s="5" t="s">
        <v>36</v>
      </c>
      <c r="Z250" s="5" t="s">
        <v>36</v>
      </c>
      <c r="AA250" s="6" t="s">
        <v>36</v>
      </c>
      <c r="AB250" s="6" t="s">
        <v>36</v>
      </c>
      <c r="AC250" s="6" t="s">
        <v>36</v>
      </c>
      <c r="AD250" s="6" t="s">
        <v>36</v>
      </c>
      <c r="AE250" s="6" t="s">
        <v>36</v>
      </c>
    </row>
    <row r="251">
      <c r="A251" s="28" t="s">
        <v>569</v>
      </c>
      <c r="B251" s="6" t="s">
        <v>438</v>
      </c>
      <c r="C251" s="6" t="s">
        <v>414</v>
      </c>
      <c r="D251" s="7" t="s">
        <v>32</v>
      </c>
      <c r="E251" s="28" t="s">
        <v>33</v>
      </c>
      <c r="F251" s="5" t="s">
        <v>34</v>
      </c>
      <c r="G251" s="6" t="s">
        <v>35</v>
      </c>
      <c r="H251" s="6" t="s">
        <v>36</v>
      </c>
      <c r="I251" s="6" t="s">
        <v>36</v>
      </c>
      <c r="J251" s="8" t="s">
        <v>36</v>
      </c>
      <c r="K251" s="5" t="s">
        <v>36</v>
      </c>
      <c r="L251" s="7" t="s">
        <v>36</v>
      </c>
      <c r="M251" s="9">
        <v>0</v>
      </c>
      <c r="N251" s="5" t="s">
        <v>37</v>
      </c>
      <c r="O251" s="30"/>
      <c r="P251" s="31">
        <v>43013.5</v>
      </c>
      <c r="Q251" s="28" t="s">
        <v>36</v>
      </c>
      <c r="R251" s="29" t="s">
        <v>36</v>
      </c>
      <c r="S251" s="28" t="s">
        <v>36</v>
      </c>
      <c r="T251" s="28" t="s">
        <v>36</v>
      </c>
      <c r="U251" s="5" t="s">
        <v>36</v>
      </c>
      <c r="V251" s="28" t="s">
        <v>36</v>
      </c>
      <c r="W251" s="7" t="s">
        <v>36</v>
      </c>
      <c r="X251" s="7" t="s">
        <v>36</v>
      </c>
      <c r="Y251" s="5" t="s">
        <v>36</v>
      </c>
      <c r="Z251" s="5" t="s">
        <v>36</v>
      </c>
      <c r="AA251" s="6" t="s">
        <v>36</v>
      </c>
      <c r="AB251" s="6" t="s">
        <v>36</v>
      </c>
      <c r="AC251" s="6" t="s">
        <v>36</v>
      </c>
      <c r="AD251" s="6" t="s">
        <v>36</v>
      </c>
      <c r="AE251" s="6" t="s">
        <v>36</v>
      </c>
    </row>
    <row r="252">
      <c r="A252" s="28" t="s">
        <v>570</v>
      </c>
      <c r="B252" s="6" t="s">
        <v>571</v>
      </c>
      <c r="C252" s="6" t="s">
        <v>414</v>
      </c>
      <c r="D252" s="7" t="s">
        <v>32</v>
      </c>
      <c r="E252" s="28" t="s">
        <v>33</v>
      </c>
      <c r="F252" s="5" t="s">
        <v>34</v>
      </c>
      <c r="G252" s="6" t="s">
        <v>35</v>
      </c>
      <c r="H252" s="6" t="s">
        <v>36</v>
      </c>
      <c r="I252" s="6" t="s">
        <v>36</v>
      </c>
      <c r="J252" s="8" t="s">
        <v>36</v>
      </c>
      <c r="K252" s="5" t="s">
        <v>36</v>
      </c>
      <c r="L252" s="7" t="s">
        <v>36</v>
      </c>
      <c r="M252" s="9">
        <v>0</v>
      </c>
      <c r="N252" s="5" t="s">
        <v>37</v>
      </c>
      <c r="O252" s="30"/>
      <c r="P252" s="31">
        <v>43013.5</v>
      </c>
      <c r="Q252" s="28" t="s">
        <v>36</v>
      </c>
      <c r="R252" s="29" t="s">
        <v>36</v>
      </c>
      <c r="S252" s="28" t="s">
        <v>36</v>
      </c>
      <c r="T252" s="28" t="s">
        <v>36</v>
      </c>
      <c r="U252" s="5" t="s">
        <v>36</v>
      </c>
      <c r="V252" s="28" t="s">
        <v>36</v>
      </c>
      <c r="W252" s="7" t="s">
        <v>36</v>
      </c>
      <c r="X252" s="7" t="s">
        <v>36</v>
      </c>
      <c r="Y252" s="5" t="s">
        <v>36</v>
      </c>
      <c r="Z252" s="5" t="s">
        <v>36</v>
      </c>
      <c r="AA252" s="6" t="s">
        <v>36</v>
      </c>
      <c r="AB252" s="6" t="s">
        <v>36</v>
      </c>
      <c r="AC252" s="6" t="s">
        <v>36</v>
      </c>
      <c r="AD252" s="6" t="s">
        <v>36</v>
      </c>
      <c r="AE252" s="6" t="s">
        <v>36</v>
      </c>
    </row>
    <row r="253">
      <c r="A253" s="28" t="s">
        <v>572</v>
      </c>
      <c r="B253" s="6" t="s">
        <v>573</v>
      </c>
      <c r="C253" s="6" t="s">
        <v>143</v>
      </c>
      <c r="D253" s="7" t="s">
        <v>32</v>
      </c>
      <c r="E253" s="28" t="s">
        <v>33</v>
      </c>
      <c r="F253" s="5" t="s">
        <v>144</v>
      </c>
      <c r="G253" s="6" t="s">
        <v>35</v>
      </c>
      <c r="H253" s="6" t="s">
        <v>36</v>
      </c>
      <c r="I253" s="6" t="s">
        <v>36</v>
      </c>
      <c r="J253" s="8" t="s">
        <v>36</v>
      </c>
      <c r="K253" s="5" t="s">
        <v>36</v>
      </c>
      <c r="L253" s="7" t="s">
        <v>36</v>
      </c>
      <c r="M253" s="9">
        <v>0</v>
      </c>
      <c r="N253" s="5" t="s">
        <v>37</v>
      </c>
      <c r="O253" s="30"/>
      <c r="P253" s="31">
        <v>43013.5</v>
      </c>
      <c r="Q253" s="28" t="s">
        <v>36</v>
      </c>
      <c r="R253" s="29" t="s">
        <v>36</v>
      </c>
      <c r="S253" s="28" t="s">
        <v>36</v>
      </c>
      <c r="T253" s="28" t="s">
        <v>36</v>
      </c>
      <c r="U253" s="5" t="s">
        <v>36</v>
      </c>
      <c r="V253" s="28" t="s">
        <v>36</v>
      </c>
      <c r="W253" s="7" t="s">
        <v>36</v>
      </c>
      <c r="X253" s="7" t="s">
        <v>36</v>
      </c>
      <c r="Y253" s="5" t="s">
        <v>36</v>
      </c>
      <c r="Z253" s="5" t="s">
        <v>36</v>
      </c>
      <c r="AA253" s="6" t="s">
        <v>36</v>
      </c>
      <c r="AB253" s="6" t="s">
        <v>36</v>
      </c>
      <c r="AC253" s="6" t="s">
        <v>36</v>
      </c>
      <c r="AD253" s="6" t="s">
        <v>36</v>
      </c>
      <c r="AE253" s="6" t="s">
        <v>36</v>
      </c>
    </row>
    <row r="254">
      <c r="A254" s="28" t="s">
        <v>574</v>
      </c>
      <c r="B254" s="6" t="s">
        <v>575</v>
      </c>
      <c r="C254" s="6" t="s">
        <v>143</v>
      </c>
      <c r="D254" s="7" t="s">
        <v>32</v>
      </c>
      <c r="E254" s="28" t="s">
        <v>33</v>
      </c>
      <c r="F254" s="5" t="s">
        <v>144</v>
      </c>
      <c r="G254" s="6" t="s">
        <v>35</v>
      </c>
      <c r="H254" s="6" t="s">
        <v>36</v>
      </c>
      <c r="I254" s="6" t="s">
        <v>36</v>
      </c>
      <c r="J254" s="8" t="s">
        <v>36</v>
      </c>
      <c r="K254" s="5" t="s">
        <v>36</v>
      </c>
      <c r="L254" s="7" t="s">
        <v>36</v>
      </c>
      <c r="M254" s="9">
        <v>0</v>
      </c>
      <c r="N254" s="5" t="s">
        <v>37</v>
      </c>
      <c r="O254" s="30"/>
      <c r="P254" s="31">
        <v>43013.5</v>
      </c>
      <c r="Q254" s="28" t="s">
        <v>36</v>
      </c>
      <c r="R254" s="29" t="s">
        <v>36</v>
      </c>
      <c r="S254" s="28" t="s">
        <v>36</v>
      </c>
      <c r="T254" s="28" t="s">
        <v>36</v>
      </c>
      <c r="U254" s="5" t="s">
        <v>36</v>
      </c>
      <c r="V254" s="28" t="s">
        <v>36</v>
      </c>
      <c r="W254" s="7" t="s">
        <v>36</v>
      </c>
      <c r="X254" s="7" t="s">
        <v>36</v>
      </c>
      <c r="Y254" s="5" t="s">
        <v>36</v>
      </c>
      <c r="Z254" s="5" t="s">
        <v>36</v>
      </c>
      <c r="AA254" s="6" t="s">
        <v>36</v>
      </c>
      <c r="AB254" s="6" t="s">
        <v>36</v>
      </c>
      <c r="AC254" s="6" t="s">
        <v>36</v>
      </c>
      <c r="AD254" s="6" t="s">
        <v>36</v>
      </c>
      <c r="AE254" s="6" t="s">
        <v>36</v>
      </c>
    </row>
    <row r="255">
      <c r="A255" s="28" t="s">
        <v>576</v>
      </c>
      <c r="B255" s="6" t="s">
        <v>83</v>
      </c>
      <c r="C255" s="6" t="s">
        <v>143</v>
      </c>
      <c r="D255" s="7" t="s">
        <v>32</v>
      </c>
      <c r="E255" s="28" t="s">
        <v>33</v>
      </c>
      <c r="F255" s="5" t="s">
        <v>144</v>
      </c>
      <c r="G255" s="6" t="s">
        <v>35</v>
      </c>
      <c r="H255" s="6" t="s">
        <v>36</v>
      </c>
      <c r="I255" s="6" t="s">
        <v>36</v>
      </c>
      <c r="J255" s="8" t="s">
        <v>36</v>
      </c>
      <c r="K255" s="5" t="s">
        <v>36</v>
      </c>
      <c r="L255" s="7" t="s">
        <v>36</v>
      </c>
      <c r="M255" s="9">
        <v>0</v>
      </c>
      <c r="N255" s="5" t="s">
        <v>37</v>
      </c>
      <c r="O255" s="30"/>
      <c r="P255" s="31">
        <v>43013.5</v>
      </c>
      <c r="Q255" s="28" t="s">
        <v>36</v>
      </c>
      <c r="R255" s="29" t="s">
        <v>36</v>
      </c>
      <c r="S255" s="28" t="s">
        <v>36</v>
      </c>
      <c r="T255" s="28" t="s">
        <v>36</v>
      </c>
      <c r="U255" s="5" t="s">
        <v>36</v>
      </c>
      <c r="V255" s="28" t="s">
        <v>36</v>
      </c>
      <c r="W255" s="7" t="s">
        <v>36</v>
      </c>
      <c r="X255" s="7" t="s">
        <v>36</v>
      </c>
      <c r="Y255" s="5" t="s">
        <v>36</v>
      </c>
      <c r="Z255" s="5" t="s">
        <v>36</v>
      </c>
      <c r="AA255" s="6" t="s">
        <v>36</v>
      </c>
      <c r="AB255" s="6" t="s">
        <v>36</v>
      </c>
      <c r="AC255" s="6" t="s">
        <v>36</v>
      </c>
      <c r="AD255" s="6" t="s">
        <v>36</v>
      </c>
      <c r="AE255" s="6" t="s">
        <v>36</v>
      </c>
    </row>
    <row r="256">
      <c r="A256" s="28" t="s">
        <v>577</v>
      </c>
      <c r="B256" s="6" t="s">
        <v>578</v>
      </c>
      <c r="C256" s="6" t="s">
        <v>143</v>
      </c>
      <c r="D256" s="7" t="s">
        <v>32</v>
      </c>
      <c r="E256" s="28" t="s">
        <v>33</v>
      </c>
      <c r="F256" s="5" t="s">
        <v>34</v>
      </c>
      <c r="G256" s="6" t="s">
        <v>35</v>
      </c>
      <c r="H256" s="6" t="s">
        <v>36</v>
      </c>
      <c r="I256" s="6" t="s">
        <v>36</v>
      </c>
      <c r="J256" s="8" t="s">
        <v>36</v>
      </c>
      <c r="K256" s="5" t="s">
        <v>36</v>
      </c>
      <c r="L256" s="7" t="s">
        <v>36</v>
      </c>
      <c r="M256" s="9">
        <v>0</v>
      </c>
      <c r="N256" s="5" t="s">
        <v>37</v>
      </c>
      <c r="O256" s="30"/>
      <c r="P256" s="31">
        <v>43013.5</v>
      </c>
      <c r="Q256" s="28" t="s">
        <v>36</v>
      </c>
      <c r="R256" s="29" t="s">
        <v>36</v>
      </c>
      <c r="S256" s="28" t="s">
        <v>36</v>
      </c>
      <c r="T256" s="28" t="s">
        <v>36</v>
      </c>
      <c r="U256" s="5" t="s">
        <v>36</v>
      </c>
      <c r="V256" s="28" t="s">
        <v>36</v>
      </c>
      <c r="W256" s="7" t="s">
        <v>36</v>
      </c>
      <c r="X256" s="7" t="s">
        <v>36</v>
      </c>
      <c r="Y256" s="5" t="s">
        <v>36</v>
      </c>
      <c r="Z256" s="5" t="s">
        <v>36</v>
      </c>
      <c r="AA256" s="6" t="s">
        <v>36</v>
      </c>
      <c r="AB256" s="6" t="s">
        <v>36</v>
      </c>
      <c r="AC256" s="6" t="s">
        <v>36</v>
      </c>
      <c r="AD256" s="6" t="s">
        <v>36</v>
      </c>
      <c r="AE256" s="6" t="s">
        <v>36</v>
      </c>
    </row>
    <row r="257">
      <c r="A257" s="28" t="s">
        <v>579</v>
      </c>
      <c r="B257" s="6" t="s">
        <v>462</v>
      </c>
      <c r="C257" s="6" t="s">
        <v>463</v>
      </c>
      <c r="D257" s="7" t="s">
        <v>32</v>
      </c>
      <c r="E257" s="28" t="s">
        <v>33</v>
      </c>
      <c r="F257" s="5" t="s">
        <v>34</v>
      </c>
      <c r="G257" s="6" t="s">
        <v>35</v>
      </c>
      <c r="H257" s="6" t="s">
        <v>36</v>
      </c>
      <c r="I257" s="6" t="s">
        <v>36</v>
      </c>
      <c r="J257" s="8" t="s">
        <v>36</v>
      </c>
      <c r="K257" s="5" t="s">
        <v>36</v>
      </c>
      <c r="L257" s="7" t="s">
        <v>36</v>
      </c>
      <c r="M257" s="9">
        <v>0</v>
      </c>
      <c r="N257" s="5" t="s">
        <v>37</v>
      </c>
      <c r="O257" s="30"/>
      <c r="P257" s="31">
        <v>43013.5</v>
      </c>
      <c r="Q257" s="28" t="s">
        <v>36</v>
      </c>
      <c r="R257" s="29" t="s">
        <v>36</v>
      </c>
      <c r="S257" s="28" t="s">
        <v>36</v>
      </c>
      <c r="T257" s="28" t="s">
        <v>36</v>
      </c>
      <c r="U257" s="5" t="s">
        <v>36</v>
      </c>
      <c r="V257" s="28" t="s">
        <v>36</v>
      </c>
      <c r="W257" s="7" t="s">
        <v>36</v>
      </c>
      <c r="X257" s="7" t="s">
        <v>36</v>
      </c>
      <c r="Y257" s="5" t="s">
        <v>36</v>
      </c>
      <c r="Z257" s="5" t="s">
        <v>36</v>
      </c>
      <c r="AA257" s="6" t="s">
        <v>36</v>
      </c>
      <c r="AB257" s="6" t="s">
        <v>36</v>
      </c>
      <c r="AC257" s="6" t="s">
        <v>36</v>
      </c>
      <c r="AD257" s="6" t="s">
        <v>36</v>
      </c>
      <c r="AE257" s="6" t="s">
        <v>36</v>
      </c>
    </row>
    <row r="258">
      <c r="A258" s="28" t="s">
        <v>580</v>
      </c>
      <c r="B258" s="6" t="s">
        <v>581</v>
      </c>
      <c r="C258" s="6" t="s">
        <v>143</v>
      </c>
      <c r="D258" s="7" t="s">
        <v>32</v>
      </c>
      <c r="E258" s="28" t="s">
        <v>33</v>
      </c>
      <c r="F258" s="5" t="s">
        <v>144</v>
      </c>
      <c r="G258" s="6" t="s">
        <v>35</v>
      </c>
      <c r="H258" s="6" t="s">
        <v>36</v>
      </c>
      <c r="I258" s="6" t="s">
        <v>36</v>
      </c>
      <c r="J258" s="8" t="s">
        <v>36</v>
      </c>
      <c r="K258" s="5" t="s">
        <v>36</v>
      </c>
      <c r="L258" s="7" t="s">
        <v>36</v>
      </c>
      <c r="M258" s="9">
        <v>0</v>
      </c>
      <c r="N258" s="5" t="s">
        <v>37</v>
      </c>
      <c r="O258" s="30"/>
      <c r="P258" s="31">
        <v>43013.5</v>
      </c>
      <c r="Q258" s="28" t="s">
        <v>36</v>
      </c>
      <c r="R258" s="29" t="s">
        <v>36</v>
      </c>
      <c r="S258" s="28" t="s">
        <v>36</v>
      </c>
      <c r="T258" s="28" t="s">
        <v>36</v>
      </c>
      <c r="U258" s="5" t="s">
        <v>36</v>
      </c>
      <c r="V258" s="28" t="s">
        <v>36</v>
      </c>
      <c r="W258" s="7" t="s">
        <v>36</v>
      </c>
      <c r="X258" s="7" t="s">
        <v>36</v>
      </c>
      <c r="Y258" s="5" t="s">
        <v>36</v>
      </c>
      <c r="Z258" s="5" t="s">
        <v>36</v>
      </c>
      <c r="AA258" s="6" t="s">
        <v>36</v>
      </c>
      <c r="AB258" s="6" t="s">
        <v>36</v>
      </c>
      <c r="AC258" s="6" t="s">
        <v>36</v>
      </c>
      <c r="AD258" s="6" t="s">
        <v>36</v>
      </c>
      <c r="AE258" s="6" t="s">
        <v>36</v>
      </c>
    </row>
    <row r="259">
      <c r="A259" s="28" t="s">
        <v>582</v>
      </c>
      <c r="B259" s="6" t="s">
        <v>583</v>
      </c>
      <c r="C259" s="6" t="s">
        <v>584</v>
      </c>
      <c r="D259" s="7" t="s">
        <v>32</v>
      </c>
      <c r="E259" s="28" t="s">
        <v>33</v>
      </c>
      <c r="F259" s="5" t="s">
        <v>34</v>
      </c>
      <c r="G259" s="6" t="s">
        <v>35</v>
      </c>
      <c r="H259" s="6" t="s">
        <v>36</v>
      </c>
      <c r="I259" s="6" t="s">
        <v>36</v>
      </c>
      <c r="J259" s="8" t="s">
        <v>36</v>
      </c>
      <c r="K259" s="5" t="s">
        <v>36</v>
      </c>
      <c r="L259" s="7" t="s">
        <v>36</v>
      </c>
      <c r="M259" s="9">
        <v>0</v>
      </c>
      <c r="N259" s="5" t="s">
        <v>37</v>
      </c>
      <c r="O259" s="30"/>
      <c r="P259" s="31">
        <v>43013.5</v>
      </c>
      <c r="Q259" s="28" t="s">
        <v>36</v>
      </c>
      <c r="R259" s="29" t="s">
        <v>36</v>
      </c>
      <c r="S259" s="28" t="s">
        <v>36</v>
      </c>
      <c r="T259" s="28" t="s">
        <v>36</v>
      </c>
      <c r="U259" s="5" t="s">
        <v>36</v>
      </c>
      <c r="V259" s="28" t="s">
        <v>36</v>
      </c>
      <c r="W259" s="7" t="s">
        <v>36</v>
      </c>
      <c r="X259" s="7" t="s">
        <v>36</v>
      </c>
      <c r="Y259" s="5" t="s">
        <v>36</v>
      </c>
      <c r="Z259" s="5" t="s">
        <v>36</v>
      </c>
      <c r="AA259" s="6" t="s">
        <v>36</v>
      </c>
      <c r="AB259" s="6" t="s">
        <v>36</v>
      </c>
      <c r="AC259" s="6" t="s">
        <v>36</v>
      </c>
      <c r="AD259" s="6" t="s">
        <v>36</v>
      </c>
      <c r="AE259" s="6" t="s">
        <v>36</v>
      </c>
    </row>
    <row r="260">
      <c r="A260" s="28" t="s">
        <v>585</v>
      </c>
      <c r="B260" s="6" t="s">
        <v>586</v>
      </c>
      <c r="C260" s="6" t="s">
        <v>500</v>
      </c>
      <c r="D260" s="7" t="s">
        <v>32</v>
      </c>
      <c r="E260" s="28" t="s">
        <v>33</v>
      </c>
      <c r="F260" s="5" t="s">
        <v>34</v>
      </c>
      <c r="G260" s="6" t="s">
        <v>35</v>
      </c>
      <c r="H260" s="6" t="s">
        <v>36</v>
      </c>
      <c r="I260" s="6" t="s">
        <v>36</v>
      </c>
      <c r="J260" s="8" t="s">
        <v>36</v>
      </c>
      <c r="K260" s="5" t="s">
        <v>36</v>
      </c>
      <c r="L260" s="7" t="s">
        <v>36</v>
      </c>
      <c r="M260" s="9">
        <v>0</v>
      </c>
      <c r="N260" s="5" t="s">
        <v>37</v>
      </c>
      <c r="O260" s="30"/>
      <c r="P260" s="31">
        <v>43013.5</v>
      </c>
      <c r="Q260" s="28" t="s">
        <v>36</v>
      </c>
      <c r="R260" s="29" t="s">
        <v>36</v>
      </c>
      <c r="S260" s="28" t="s">
        <v>36</v>
      </c>
      <c r="T260" s="28" t="s">
        <v>36</v>
      </c>
      <c r="U260" s="5" t="s">
        <v>36</v>
      </c>
      <c r="V260" s="28" t="s">
        <v>36</v>
      </c>
      <c r="W260" s="7" t="s">
        <v>36</v>
      </c>
      <c r="X260" s="7" t="s">
        <v>36</v>
      </c>
      <c r="Y260" s="5" t="s">
        <v>36</v>
      </c>
      <c r="Z260" s="5" t="s">
        <v>36</v>
      </c>
      <c r="AA260" s="6" t="s">
        <v>36</v>
      </c>
      <c r="AB260" s="6" t="s">
        <v>36</v>
      </c>
      <c r="AC260" s="6" t="s">
        <v>36</v>
      </c>
      <c r="AD260" s="6" t="s">
        <v>36</v>
      </c>
      <c r="AE260" s="6" t="s">
        <v>36</v>
      </c>
    </row>
    <row r="261">
      <c r="A261" s="28" t="s">
        <v>587</v>
      </c>
      <c r="B261" s="6" t="s">
        <v>36</v>
      </c>
      <c r="C261" s="6" t="s">
        <v>36</v>
      </c>
      <c r="D261" s="7" t="s">
        <v>32</v>
      </c>
      <c r="E261" s="28" t="s">
        <v>33</v>
      </c>
      <c r="F261" s="5" t="s">
        <v>22</v>
      </c>
      <c r="G261" s="6" t="s">
        <v>35</v>
      </c>
      <c r="H261" s="6" t="s">
        <v>36</v>
      </c>
      <c r="I261" s="6" t="s">
        <v>36</v>
      </c>
      <c r="J261" s="8" t="s">
        <v>36</v>
      </c>
      <c r="K261" s="5" t="s">
        <v>36</v>
      </c>
      <c r="L261" s="7" t="s">
        <v>36</v>
      </c>
      <c r="M261" s="9">
        <v>0</v>
      </c>
      <c r="N261" s="5" t="s">
        <v>37</v>
      </c>
      <c r="O261" s="30"/>
      <c r="P261" s="31">
        <v>43013.5</v>
      </c>
      <c r="Q261" s="28" t="s">
        <v>36</v>
      </c>
      <c r="R261" s="29" t="s">
        <v>36</v>
      </c>
      <c r="S261" s="28" t="s">
        <v>36</v>
      </c>
      <c r="T261" s="28" t="s">
        <v>36</v>
      </c>
      <c r="U261" s="5" t="s">
        <v>36</v>
      </c>
      <c r="V261" s="28" t="s">
        <v>36</v>
      </c>
      <c r="W261" s="7" t="s">
        <v>184</v>
      </c>
      <c r="X261" s="7" t="s">
        <v>267</v>
      </c>
      <c r="Y261" s="5" t="s">
        <v>98</v>
      </c>
      <c r="Z261" s="5" t="s">
        <v>37</v>
      </c>
      <c r="AA261" s="6" t="s">
        <v>36</v>
      </c>
      <c r="AB261" s="6" t="s">
        <v>36</v>
      </c>
      <c r="AC261" s="6" t="s">
        <v>36</v>
      </c>
      <c r="AD261" s="6" t="s">
        <v>36</v>
      </c>
      <c r="AE261" s="6" t="s">
        <v>36</v>
      </c>
    </row>
    <row r="262">
      <c r="A262" s="28" t="s">
        <v>588</v>
      </c>
      <c r="B262" s="6" t="s">
        <v>36</v>
      </c>
      <c r="C262" s="6" t="s">
        <v>36</v>
      </c>
      <c r="D262" s="7" t="s">
        <v>32</v>
      </c>
      <c r="E262" s="28" t="s">
        <v>33</v>
      </c>
      <c r="F262" s="5" t="s">
        <v>22</v>
      </c>
      <c r="G262" s="6" t="s">
        <v>35</v>
      </c>
      <c r="H262" s="6" t="s">
        <v>36</v>
      </c>
      <c r="I262" s="6" t="s">
        <v>36</v>
      </c>
      <c r="J262" s="8" t="s">
        <v>36</v>
      </c>
      <c r="K262" s="5" t="s">
        <v>36</v>
      </c>
      <c r="L262" s="7" t="s">
        <v>36</v>
      </c>
      <c r="M262" s="9">
        <v>0</v>
      </c>
      <c r="N262" s="5" t="s">
        <v>37</v>
      </c>
      <c r="O262" s="30"/>
      <c r="P262" s="31">
        <v>43013.5</v>
      </c>
      <c r="Q262" s="28" t="s">
        <v>36</v>
      </c>
      <c r="R262" s="29" t="s">
        <v>36</v>
      </c>
      <c r="S262" s="28" t="s">
        <v>36</v>
      </c>
      <c r="T262" s="28" t="s">
        <v>36</v>
      </c>
      <c r="U262" s="5" t="s">
        <v>36</v>
      </c>
      <c r="V262" s="28" t="s">
        <v>36</v>
      </c>
      <c r="W262" s="7" t="s">
        <v>390</v>
      </c>
      <c r="X262" s="7" t="s">
        <v>267</v>
      </c>
      <c r="Y262" s="5" t="s">
        <v>149</v>
      </c>
      <c r="Z262" s="5" t="s">
        <v>37</v>
      </c>
      <c r="AA262" s="6" t="s">
        <v>36</v>
      </c>
      <c r="AB262" s="6" t="s">
        <v>36</v>
      </c>
      <c r="AC262" s="6" t="s">
        <v>36</v>
      </c>
      <c r="AD262" s="6" t="s">
        <v>36</v>
      </c>
      <c r="AE262" s="6" t="s">
        <v>36</v>
      </c>
    </row>
    <row r="263">
      <c r="A263" s="28" t="s">
        <v>589</v>
      </c>
      <c r="B263" s="6" t="s">
        <v>36</v>
      </c>
      <c r="C263" s="6" t="s">
        <v>36</v>
      </c>
      <c r="D263" s="7" t="s">
        <v>32</v>
      </c>
      <c r="E263" s="28" t="s">
        <v>33</v>
      </c>
      <c r="F263" s="5" t="s">
        <v>22</v>
      </c>
      <c r="G263" s="6" t="s">
        <v>35</v>
      </c>
      <c r="H263" s="6" t="s">
        <v>36</v>
      </c>
      <c r="I263" s="6" t="s">
        <v>36</v>
      </c>
      <c r="J263" s="8" t="s">
        <v>36</v>
      </c>
      <c r="K263" s="5" t="s">
        <v>36</v>
      </c>
      <c r="L263" s="7" t="s">
        <v>36</v>
      </c>
      <c r="M263" s="9">
        <v>0</v>
      </c>
      <c r="N263" s="5" t="s">
        <v>37</v>
      </c>
      <c r="O263" s="30"/>
      <c r="P263" s="31">
        <v>43013.5</v>
      </c>
      <c r="Q263" s="28" t="s">
        <v>36</v>
      </c>
      <c r="R263" s="29" t="s">
        <v>36</v>
      </c>
      <c r="S263" s="28" t="s">
        <v>36</v>
      </c>
      <c r="T263" s="28" t="s">
        <v>36</v>
      </c>
      <c r="U263" s="5" t="s">
        <v>36</v>
      </c>
      <c r="V263" s="28" t="s">
        <v>36</v>
      </c>
      <c r="W263" s="7" t="s">
        <v>458</v>
      </c>
      <c r="X263" s="7" t="s">
        <v>267</v>
      </c>
      <c r="Y263" s="5" t="s">
        <v>98</v>
      </c>
      <c r="Z263" s="5" t="s">
        <v>37</v>
      </c>
      <c r="AA263" s="6" t="s">
        <v>36</v>
      </c>
      <c r="AB263" s="6" t="s">
        <v>36</v>
      </c>
      <c r="AC263" s="6" t="s">
        <v>36</v>
      </c>
      <c r="AD263" s="6" t="s">
        <v>36</v>
      </c>
      <c r="AE263" s="6" t="s">
        <v>36</v>
      </c>
    </row>
    <row r="264">
      <c r="A264" s="28" t="s">
        <v>590</v>
      </c>
      <c r="B264" s="6" t="s">
        <v>105</v>
      </c>
      <c r="C264" s="6" t="s">
        <v>414</v>
      </c>
      <c r="D264" s="7" t="s">
        <v>32</v>
      </c>
      <c r="E264" s="28" t="s">
        <v>33</v>
      </c>
      <c r="F264" s="5" t="s">
        <v>22</v>
      </c>
      <c r="G264" s="6" t="s">
        <v>35</v>
      </c>
      <c r="H264" s="6" t="s">
        <v>36</v>
      </c>
      <c r="I264" s="6" t="s">
        <v>36</v>
      </c>
      <c r="J264" s="8" t="s">
        <v>36</v>
      </c>
      <c r="K264" s="5" t="s">
        <v>36</v>
      </c>
      <c r="L264" s="7" t="s">
        <v>36</v>
      </c>
      <c r="M264" s="9">
        <v>0</v>
      </c>
      <c r="N264" s="5" t="s">
        <v>37</v>
      </c>
      <c r="O264" s="30"/>
      <c r="P264" s="31">
        <v>43013.5</v>
      </c>
      <c r="Q264" s="28" t="s">
        <v>36</v>
      </c>
      <c r="R264" s="29" t="s">
        <v>36</v>
      </c>
      <c r="S264" s="28" t="s">
        <v>36</v>
      </c>
      <c r="T264" s="28" t="s">
        <v>36</v>
      </c>
      <c r="U264" s="5" t="s">
        <v>36</v>
      </c>
      <c r="V264" s="28" t="s">
        <v>36</v>
      </c>
      <c r="W264" s="7" t="s">
        <v>417</v>
      </c>
      <c r="X264" s="7" t="s">
        <v>267</v>
      </c>
      <c r="Y264" s="5" t="s">
        <v>98</v>
      </c>
      <c r="Z264" s="5" t="s">
        <v>132</v>
      </c>
      <c r="AA264" s="6" t="s">
        <v>36</v>
      </c>
      <c r="AB264" s="6" t="s">
        <v>36</v>
      </c>
      <c r="AC264" s="6" t="s">
        <v>36</v>
      </c>
      <c r="AD264" s="6" t="s">
        <v>36</v>
      </c>
      <c r="AE264" s="6" t="s">
        <v>36</v>
      </c>
    </row>
    <row r="265">
      <c r="A265" s="28" t="s">
        <v>591</v>
      </c>
      <c r="B265" s="6" t="s">
        <v>105</v>
      </c>
      <c r="C265" s="6" t="s">
        <v>414</v>
      </c>
      <c r="D265" s="7" t="s">
        <v>32</v>
      </c>
      <c r="E265" s="28" t="s">
        <v>33</v>
      </c>
      <c r="F265" s="5" t="s">
        <v>22</v>
      </c>
      <c r="G265" s="6" t="s">
        <v>35</v>
      </c>
      <c r="H265" s="6" t="s">
        <v>36</v>
      </c>
      <c r="I265" s="6" t="s">
        <v>36</v>
      </c>
      <c r="J265" s="8" t="s">
        <v>36</v>
      </c>
      <c r="K265" s="5" t="s">
        <v>36</v>
      </c>
      <c r="L265" s="7" t="s">
        <v>36</v>
      </c>
      <c r="M265" s="9">
        <v>0</v>
      </c>
      <c r="N265" s="5" t="s">
        <v>37</v>
      </c>
      <c r="O265" s="30"/>
      <c r="P265" s="31">
        <v>43013.5</v>
      </c>
      <c r="Q265" s="28" t="s">
        <v>36</v>
      </c>
      <c r="R265" s="29" t="s">
        <v>36</v>
      </c>
      <c r="S265" s="28" t="s">
        <v>36</v>
      </c>
      <c r="T265" s="28" t="s">
        <v>36</v>
      </c>
      <c r="U265" s="5" t="s">
        <v>36</v>
      </c>
      <c r="V265" s="28" t="s">
        <v>36</v>
      </c>
      <c r="W265" s="7" t="s">
        <v>419</v>
      </c>
      <c r="X265" s="7" t="s">
        <v>267</v>
      </c>
      <c r="Y265" s="5" t="s">
        <v>101</v>
      </c>
      <c r="Z265" s="5" t="s">
        <v>132</v>
      </c>
      <c r="AA265" s="6" t="s">
        <v>36</v>
      </c>
      <c r="AB265" s="6" t="s">
        <v>36</v>
      </c>
      <c r="AC265" s="6" t="s">
        <v>36</v>
      </c>
      <c r="AD265" s="6" t="s">
        <v>36</v>
      </c>
      <c r="AE265" s="6" t="s">
        <v>36</v>
      </c>
    </row>
    <row r="266">
      <c r="A266" s="28" t="s">
        <v>592</v>
      </c>
      <c r="B266" s="6" t="s">
        <v>105</v>
      </c>
      <c r="C266" s="6" t="s">
        <v>414</v>
      </c>
      <c r="D266" s="7" t="s">
        <v>32</v>
      </c>
      <c r="E266" s="28" t="s">
        <v>33</v>
      </c>
      <c r="F266" s="5" t="s">
        <v>22</v>
      </c>
      <c r="G266" s="6" t="s">
        <v>35</v>
      </c>
      <c r="H266" s="6" t="s">
        <v>36</v>
      </c>
      <c r="I266" s="6" t="s">
        <v>36</v>
      </c>
      <c r="J266" s="8" t="s">
        <v>36</v>
      </c>
      <c r="K266" s="5" t="s">
        <v>36</v>
      </c>
      <c r="L266" s="7" t="s">
        <v>36</v>
      </c>
      <c r="M266" s="9">
        <v>0</v>
      </c>
      <c r="N266" s="5" t="s">
        <v>37</v>
      </c>
      <c r="O266" s="30"/>
      <c r="P266" s="31">
        <v>43013.5</v>
      </c>
      <c r="Q266" s="28" t="s">
        <v>36</v>
      </c>
      <c r="R266" s="29" t="s">
        <v>36</v>
      </c>
      <c r="S266" s="28" t="s">
        <v>36</v>
      </c>
      <c r="T266" s="28" t="s">
        <v>36</v>
      </c>
      <c r="U266" s="5" t="s">
        <v>36</v>
      </c>
      <c r="V266" s="28" t="s">
        <v>36</v>
      </c>
      <c r="W266" s="7" t="s">
        <v>421</v>
      </c>
      <c r="X266" s="7" t="s">
        <v>267</v>
      </c>
      <c r="Y266" s="5" t="s">
        <v>101</v>
      </c>
      <c r="Z266" s="5" t="s">
        <v>132</v>
      </c>
      <c r="AA266" s="6" t="s">
        <v>36</v>
      </c>
      <c r="AB266" s="6" t="s">
        <v>36</v>
      </c>
      <c r="AC266" s="6" t="s">
        <v>36</v>
      </c>
      <c r="AD266" s="6" t="s">
        <v>36</v>
      </c>
      <c r="AE266" s="6" t="s">
        <v>36</v>
      </c>
    </row>
    <row r="267">
      <c r="A267" s="28" t="s">
        <v>593</v>
      </c>
      <c r="B267" s="6" t="s">
        <v>105</v>
      </c>
      <c r="C267" s="6" t="s">
        <v>414</v>
      </c>
      <c r="D267" s="7" t="s">
        <v>32</v>
      </c>
      <c r="E267" s="28" t="s">
        <v>33</v>
      </c>
      <c r="F267" s="5" t="s">
        <v>22</v>
      </c>
      <c r="G267" s="6" t="s">
        <v>35</v>
      </c>
      <c r="H267" s="6" t="s">
        <v>36</v>
      </c>
      <c r="I267" s="6" t="s">
        <v>36</v>
      </c>
      <c r="J267" s="8" t="s">
        <v>36</v>
      </c>
      <c r="K267" s="5" t="s">
        <v>36</v>
      </c>
      <c r="L267" s="7" t="s">
        <v>36</v>
      </c>
      <c r="M267" s="9">
        <v>0</v>
      </c>
      <c r="N267" s="5" t="s">
        <v>37</v>
      </c>
      <c r="O267" s="30"/>
      <c r="P267" s="31">
        <v>43013.5</v>
      </c>
      <c r="Q267" s="28" t="s">
        <v>36</v>
      </c>
      <c r="R267" s="29" t="s">
        <v>36</v>
      </c>
      <c r="S267" s="28" t="s">
        <v>36</v>
      </c>
      <c r="T267" s="28" t="s">
        <v>36</v>
      </c>
      <c r="U267" s="5" t="s">
        <v>36</v>
      </c>
      <c r="V267" s="28" t="s">
        <v>36</v>
      </c>
      <c r="W267" s="7" t="s">
        <v>425</v>
      </c>
      <c r="X267" s="7" t="s">
        <v>267</v>
      </c>
      <c r="Y267" s="5" t="s">
        <v>101</v>
      </c>
      <c r="Z267" s="5" t="s">
        <v>132</v>
      </c>
      <c r="AA267" s="6" t="s">
        <v>36</v>
      </c>
      <c r="AB267" s="6" t="s">
        <v>36</v>
      </c>
      <c r="AC267" s="6" t="s">
        <v>36</v>
      </c>
      <c r="AD267" s="6" t="s">
        <v>36</v>
      </c>
      <c r="AE267" s="6" t="s">
        <v>36</v>
      </c>
    </row>
    <row r="268">
      <c r="A268" s="28" t="s">
        <v>594</v>
      </c>
      <c r="B268" s="6" t="s">
        <v>105</v>
      </c>
      <c r="C268" s="6" t="s">
        <v>414</v>
      </c>
      <c r="D268" s="7" t="s">
        <v>32</v>
      </c>
      <c r="E268" s="28" t="s">
        <v>33</v>
      </c>
      <c r="F268" s="5" t="s">
        <v>22</v>
      </c>
      <c r="G268" s="6" t="s">
        <v>35</v>
      </c>
      <c r="H268" s="6" t="s">
        <v>36</v>
      </c>
      <c r="I268" s="6" t="s">
        <v>36</v>
      </c>
      <c r="J268" s="8" t="s">
        <v>36</v>
      </c>
      <c r="K268" s="5" t="s">
        <v>36</v>
      </c>
      <c r="L268" s="7" t="s">
        <v>36</v>
      </c>
      <c r="M268" s="9">
        <v>0</v>
      </c>
      <c r="N268" s="5" t="s">
        <v>37</v>
      </c>
      <c r="O268" s="30"/>
      <c r="P268" s="31">
        <v>43013.5</v>
      </c>
      <c r="Q268" s="28" t="s">
        <v>36</v>
      </c>
      <c r="R268" s="29" t="s">
        <v>36</v>
      </c>
      <c r="S268" s="28" t="s">
        <v>36</v>
      </c>
      <c r="T268" s="28" t="s">
        <v>36</v>
      </c>
      <c r="U268" s="5" t="s">
        <v>36</v>
      </c>
      <c r="V268" s="28" t="s">
        <v>36</v>
      </c>
      <c r="W268" s="7" t="s">
        <v>427</v>
      </c>
      <c r="X268" s="7" t="s">
        <v>267</v>
      </c>
      <c r="Y268" s="5" t="s">
        <v>101</v>
      </c>
      <c r="Z268" s="5" t="s">
        <v>132</v>
      </c>
      <c r="AA268" s="6" t="s">
        <v>36</v>
      </c>
      <c r="AB268" s="6" t="s">
        <v>36</v>
      </c>
      <c r="AC268" s="6" t="s">
        <v>36</v>
      </c>
      <c r="AD268" s="6" t="s">
        <v>36</v>
      </c>
      <c r="AE268" s="6" t="s">
        <v>36</v>
      </c>
    </row>
    <row r="269">
      <c r="A269" s="28" t="s">
        <v>595</v>
      </c>
      <c r="B269" s="6" t="s">
        <v>105</v>
      </c>
      <c r="C269" s="6" t="s">
        <v>214</v>
      </c>
      <c r="D269" s="7" t="s">
        <v>32</v>
      </c>
      <c r="E269" s="28" t="s">
        <v>33</v>
      </c>
      <c r="F269" s="5" t="s">
        <v>22</v>
      </c>
      <c r="G269" s="6" t="s">
        <v>35</v>
      </c>
      <c r="H269" s="6" t="s">
        <v>36</v>
      </c>
      <c r="I269" s="6" t="s">
        <v>36</v>
      </c>
      <c r="J269" s="8" t="s">
        <v>36</v>
      </c>
      <c r="K269" s="5" t="s">
        <v>36</v>
      </c>
      <c r="L269" s="7" t="s">
        <v>36</v>
      </c>
      <c r="M269" s="9">
        <v>0</v>
      </c>
      <c r="N269" s="5" t="s">
        <v>37</v>
      </c>
      <c r="O269" s="30"/>
      <c r="P269" s="31">
        <v>43013.5</v>
      </c>
      <c r="Q269" s="28" t="s">
        <v>36</v>
      </c>
      <c r="R269" s="29" t="s">
        <v>36</v>
      </c>
      <c r="S269" s="28" t="s">
        <v>36</v>
      </c>
      <c r="T269" s="28" t="s">
        <v>36</v>
      </c>
      <c r="U269" s="5" t="s">
        <v>36</v>
      </c>
      <c r="V269" s="28" t="s">
        <v>36</v>
      </c>
      <c r="W269" s="7" t="s">
        <v>215</v>
      </c>
      <c r="X269" s="7" t="s">
        <v>267</v>
      </c>
      <c r="Y269" s="5" t="s">
        <v>98</v>
      </c>
      <c r="Z269" s="5" t="s">
        <v>596</v>
      </c>
      <c r="AA269" s="6" t="s">
        <v>36</v>
      </c>
      <c r="AB269" s="6" t="s">
        <v>36</v>
      </c>
      <c r="AC269" s="6" t="s">
        <v>36</v>
      </c>
      <c r="AD269" s="6" t="s">
        <v>36</v>
      </c>
      <c r="AE269" s="6" t="s">
        <v>36</v>
      </c>
    </row>
    <row r="270">
      <c r="A270" s="28" t="s">
        <v>597</v>
      </c>
      <c r="B270" s="6" t="s">
        <v>105</v>
      </c>
      <c r="C270" s="6" t="s">
        <v>214</v>
      </c>
      <c r="D270" s="7" t="s">
        <v>32</v>
      </c>
      <c r="E270" s="28" t="s">
        <v>33</v>
      </c>
      <c r="F270" s="5" t="s">
        <v>22</v>
      </c>
      <c r="G270" s="6" t="s">
        <v>35</v>
      </c>
      <c r="H270" s="6" t="s">
        <v>36</v>
      </c>
      <c r="I270" s="6" t="s">
        <v>36</v>
      </c>
      <c r="J270" s="8" t="s">
        <v>36</v>
      </c>
      <c r="K270" s="5" t="s">
        <v>36</v>
      </c>
      <c r="L270" s="7" t="s">
        <v>36</v>
      </c>
      <c r="M270" s="9">
        <v>0</v>
      </c>
      <c r="N270" s="5" t="s">
        <v>37</v>
      </c>
      <c r="O270" s="30"/>
      <c r="P270" s="31">
        <v>43013.5</v>
      </c>
      <c r="Q270" s="28" t="s">
        <v>36</v>
      </c>
      <c r="R270" s="29" t="s">
        <v>36</v>
      </c>
      <c r="S270" s="28" t="s">
        <v>36</v>
      </c>
      <c r="T270" s="28" t="s">
        <v>36</v>
      </c>
      <c r="U270" s="5" t="s">
        <v>36</v>
      </c>
      <c r="V270" s="28" t="s">
        <v>36</v>
      </c>
      <c r="W270" s="7" t="s">
        <v>284</v>
      </c>
      <c r="X270" s="7" t="s">
        <v>267</v>
      </c>
      <c r="Y270" s="5" t="s">
        <v>101</v>
      </c>
      <c r="Z270" s="5" t="s">
        <v>596</v>
      </c>
      <c r="AA270" s="6" t="s">
        <v>36</v>
      </c>
      <c r="AB270" s="6" t="s">
        <v>36</v>
      </c>
      <c r="AC270" s="6" t="s">
        <v>36</v>
      </c>
      <c r="AD270" s="6" t="s">
        <v>36</v>
      </c>
      <c r="AE270" s="6" t="s">
        <v>36</v>
      </c>
    </row>
    <row r="271">
      <c r="A271" s="28" t="s">
        <v>598</v>
      </c>
      <c r="B271" s="6" t="s">
        <v>105</v>
      </c>
      <c r="C271" s="6" t="s">
        <v>214</v>
      </c>
      <c r="D271" s="7" t="s">
        <v>32</v>
      </c>
      <c r="E271" s="28" t="s">
        <v>33</v>
      </c>
      <c r="F271" s="5" t="s">
        <v>22</v>
      </c>
      <c r="G271" s="6" t="s">
        <v>35</v>
      </c>
      <c r="H271" s="6" t="s">
        <v>36</v>
      </c>
      <c r="I271" s="6" t="s">
        <v>36</v>
      </c>
      <c r="J271" s="8" t="s">
        <v>36</v>
      </c>
      <c r="K271" s="5" t="s">
        <v>36</v>
      </c>
      <c r="L271" s="7" t="s">
        <v>36</v>
      </c>
      <c r="M271" s="9">
        <v>0</v>
      </c>
      <c r="N271" s="5" t="s">
        <v>37</v>
      </c>
      <c r="O271" s="30"/>
      <c r="P271" s="31">
        <v>43013.5</v>
      </c>
      <c r="Q271" s="28" t="s">
        <v>36</v>
      </c>
      <c r="R271" s="29" t="s">
        <v>36</v>
      </c>
      <c r="S271" s="28" t="s">
        <v>36</v>
      </c>
      <c r="T271" s="28" t="s">
        <v>36</v>
      </c>
      <c r="U271" s="5" t="s">
        <v>36</v>
      </c>
      <c r="V271" s="28" t="s">
        <v>36</v>
      </c>
      <c r="W271" s="7" t="s">
        <v>599</v>
      </c>
      <c r="X271" s="7" t="s">
        <v>36</v>
      </c>
      <c r="Y271" s="5" t="s">
        <v>98</v>
      </c>
      <c r="Z271" s="5" t="s">
        <v>302</v>
      </c>
      <c r="AA271" s="6" t="s">
        <v>36</v>
      </c>
      <c r="AB271" s="6" t="s">
        <v>36</v>
      </c>
      <c r="AC271" s="6" t="s">
        <v>36</v>
      </c>
      <c r="AD271" s="6" t="s">
        <v>36</v>
      </c>
      <c r="AE271" s="6" t="s">
        <v>36</v>
      </c>
    </row>
    <row r="272">
      <c r="A272" s="28" t="s">
        <v>600</v>
      </c>
      <c r="B272" s="6" t="s">
        <v>105</v>
      </c>
      <c r="C272" s="6" t="s">
        <v>214</v>
      </c>
      <c r="D272" s="7" t="s">
        <v>32</v>
      </c>
      <c r="E272" s="28" t="s">
        <v>33</v>
      </c>
      <c r="F272" s="5" t="s">
        <v>22</v>
      </c>
      <c r="G272" s="6" t="s">
        <v>35</v>
      </c>
      <c r="H272" s="6" t="s">
        <v>36</v>
      </c>
      <c r="I272" s="6" t="s">
        <v>36</v>
      </c>
      <c r="J272" s="8" t="s">
        <v>36</v>
      </c>
      <c r="K272" s="5" t="s">
        <v>36</v>
      </c>
      <c r="L272" s="7" t="s">
        <v>36</v>
      </c>
      <c r="M272" s="9">
        <v>0</v>
      </c>
      <c r="N272" s="5" t="s">
        <v>37</v>
      </c>
      <c r="O272" s="30"/>
      <c r="P272" s="31">
        <v>43013.5</v>
      </c>
      <c r="Q272" s="28" t="s">
        <v>36</v>
      </c>
      <c r="R272" s="29" t="s">
        <v>36</v>
      </c>
      <c r="S272" s="28" t="s">
        <v>36</v>
      </c>
      <c r="T272" s="28" t="s">
        <v>36</v>
      </c>
      <c r="U272" s="5" t="s">
        <v>36</v>
      </c>
      <c r="V272" s="28" t="s">
        <v>36</v>
      </c>
      <c r="W272" s="7" t="s">
        <v>601</v>
      </c>
      <c r="X272" s="7" t="s">
        <v>36</v>
      </c>
      <c r="Y272" s="5" t="s">
        <v>101</v>
      </c>
      <c r="Z272" s="5" t="s">
        <v>302</v>
      </c>
      <c r="AA272" s="6" t="s">
        <v>36</v>
      </c>
      <c r="AB272" s="6" t="s">
        <v>36</v>
      </c>
      <c r="AC272" s="6" t="s">
        <v>36</v>
      </c>
      <c r="AD272" s="6" t="s">
        <v>36</v>
      </c>
      <c r="AE272" s="6" t="s">
        <v>36</v>
      </c>
    </row>
    <row r="273">
      <c r="A273" s="28" t="s">
        <v>602</v>
      </c>
      <c r="B273" s="6" t="s">
        <v>105</v>
      </c>
      <c r="C273" s="6" t="s">
        <v>214</v>
      </c>
      <c r="D273" s="7" t="s">
        <v>32</v>
      </c>
      <c r="E273" s="28" t="s">
        <v>33</v>
      </c>
      <c r="F273" s="5" t="s">
        <v>22</v>
      </c>
      <c r="G273" s="6" t="s">
        <v>35</v>
      </c>
      <c r="H273" s="6" t="s">
        <v>36</v>
      </c>
      <c r="I273" s="6" t="s">
        <v>36</v>
      </c>
      <c r="J273" s="8" t="s">
        <v>36</v>
      </c>
      <c r="K273" s="5" t="s">
        <v>36</v>
      </c>
      <c r="L273" s="7" t="s">
        <v>36</v>
      </c>
      <c r="M273" s="9">
        <v>0</v>
      </c>
      <c r="N273" s="5" t="s">
        <v>37</v>
      </c>
      <c r="O273" s="30"/>
      <c r="P273" s="31">
        <v>43013.5</v>
      </c>
      <c r="Q273" s="28" t="s">
        <v>36</v>
      </c>
      <c r="R273" s="29" t="s">
        <v>36</v>
      </c>
      <c r="S273" s="28" t="s">
        <v>36</v>
      </c>
      <c r="T273" s="28" t="s">
        <v>36</v>
      </c>
      <c r="U273" s="5" t="s">
        <v>36</v>
      </c>
      <c r="V273" s="28" t="s">
        <v>36</v>
      </c>
      <c r="W273" s="7" t="s">
        <v>217</v>
      </c>
      <c r="X273" s="7" t="s">
        <v>267</v>
      </c>
      <c r="Y273" s="5" t="s">
        <v>98</v>
      </c>
      <c r="Z273" s="5" t="s">
        <v>302</v>
      </c>
      <c r="AA273" s="6" t="s">
        <v>36</v>
      </c>
      <c r="AB273" s="6" t="s">
        <v>36</v>
      </c>
      <c r="AC273" s="6" t="s">
        <v>36</v>
      </c>
      <c r="AD273" s="6" t="s">
        <v>36</v>
      </c>
      <c r="AE273" s="6" t="s">
        <v>36</v>
      </c>
    </row>
    <row r="274">
      <c r="A274" s="28" t="s">
        <v>603</v>
      </c>
      <c r="B274" s="6" t="s">
        <v>105</v>
      </c>
      <c r="C274" s="6" t="s">
        <v>214</v>
      </c>
      <c r="D274" s="7" t="s">
        <v>32</v>
      </c>
      <c r="E274" s="28" t="s">
        <v>33</v>
      </c>
      <c r="F274" s="5" t="s">
        <v>22</v>
      </c>
      <c r="G274" s="6" t="s">
        <v>35</v>
      </c>
      <c r="H274" s="6" t="s">
        <v>36</v>
      </c>
      <c r="I274" s="6" t="s">
        <v>36</v>
      </c>
      <c r="J274" s="8" t="s">
        <v>36</v>
      </c>
      <c r="K274" s="5" t="s">
        <v>36</v>
      </c>
      <c r="L274" s="7" t="s">
        <v>36</v>
      </c>
      <c r="M274" s="9">
        <v>0</v>
      </c>
      <c r="N274" s="5" t="s">
        <v>37</v>
      </c>
      <c r="O274" s="30"/>
      <c r="P274" s="31">
        <v>43013.5</v>
      </c>
      <c r="Q274" s="28" t="s">
        <v>36</v>
      </c>
      <c r="R274" s="29" t="s">
        <v>36</v>
      </c>
      <c r="S274" s="28" t="s">
        <v>36</v>
      </c>
      <c r="T274" s="28" t="s">
        <v>36</v>
      </c>
      <c r="U274" s="5" t="s">
        <v>36</v>
      </c>
      <c r="V274" s="28" t="s">
        <v>36</v>
      </c>
      <c r="W274" s="7" t="s">
        <v>286</v>
      </c>
      <c r="X274" s="7" t="s">
        <v>267</v>
      </c>
      <c r="Y274" s="5" t="s">
        <v>101</v>
      </c>
      <c r="Z274" s="5" t="s">
        <v>302</v>
      </c>
      <c r="AA274" s="6" t="s">
        <v>36</v>
      </c>
      <c r="AB274" s="6" t="s">
        <v>36</v>
      </c>
      <c r="AC274" s="6" t="s">
        <v>36</v>
      </c>
      <c r="AD274" s="6" t="s">
        <v>36</v>
      </c>
      <c r="AE274" s="6" t="s">
        <v>36</v>
      </c>
    </row>
    <row r="275">
      <c r="A275" s="28" t="s">
        <v>604</v>
      </c>
      <c r="B275" s="6" t="s">
        <v>105</v>
      </c>
      <c r="C275" s="6" t="s">
        <v>214</v>
      </c>
      <c r="D275" s="7" t="s">
        <v>32</v>
      </c>
      <c r="E275" s="28" t="s">
        <v>33</v>
      </c>
      <c r="F275" s="5" t="s">
        <v>22</v>
      </c>
      <c r="G275" s="6" t="s">
        <v>35</v>
      </c>
      <c r="H275" s="6" t="s">
        <v>36</v>
      </c>
      <c r="I275" s="6" t="s">
        <v>36</v>
      </c>
      <c r="J275" s="8" t="s">
        <v>36</v>
      </c>
      <c r="K275" s="5" t="s">
        <v>36</v>
      </c>
      <c r="L275" s="7" t="s">
        <v>36</v>
      </c>
      <c r="M275" s="9">
        <v>0</v>
      </c>
      <c r="N275" s="5" t="s">
        <v>37</v>
      </c>
      <c r="O275" s="30"/>
      <c r="P275" s="31">
        <v>43013.5</v>
      </c>
      <c r="Q275" s="28" t="s">
        <v>36</v>
      </c>
      <c r="R275" s="29" t="s">
        <v>36</v>
      </c>
      <c r="S275" s="28" t="s">
        <v>36</v>
      </c>
      <c r="T275" s="28" t="s">
        <v>36</v>
      </c>
      <c r="U275" s="5" t="s">
        <v>36</v>
      </c>
      <c r="V275" s="28" t="s">
        <v>36</v>
      </c>
      <c r="W275" s="7" t="s">
        <v>445</v>
      </c>
      <c r="X275" s="7" t="s">
        <v>267</v>
      </c>
      <c r="Y275" s="5" t="s">
        <v>98</v>
      </c>
      <c r="Z275" s="5" t="s">
        <v>37</v>
      </c>
      <c r="AA275" s="6" t="s">
        <v>36</v>
      </c>
      <c r="AB275" s="6" t="s">
        <v>36</v>
      </c>
      <c r="AC275" s="6" t="s">
        <v>36</v>
      </c>
      <c r="AD275" s="6" t="s">
        <v>36</v>
      </c>
      <c r="AE275" s="6" t="s">
        <v>36</v>
      </c>
    </row>
    <row r="276">
      <c r="A276" s="28" t="s">
        <v>605</v>
      </c>
      <c r="B276" s="6" t="s">
        <v>36</v>
      </c>
      <c r="C276" s="6" t="s">
        <v>36</v>
      </c>
      <c r="D276" s="7" t="s">
        <v>32</v>
      </c>
      <c r="E276" s="28" t="s">
        <v>33</v>
      </c>
      <c r="F276" s="5" t="s">
        <v>22</v>
      </c>
      <c r="G276" s="6" t="s">
        <v>35</v>
      </c>
      <c r="H276" s="6" t="s">
        <v>36</v>
      </c>
      <c r="I276" s="6" t="s">
        <v>36</v>
      </c>
      <c r="J276" s="8" t="s">
        <v>36</v>
      </c>
      <c r="K276" s="5" t="s">
        <v>36</v>
      </c>
      <c r="L276" s="7" t="s">
        <v>36</v>
      </c>
      <c r="M276" s="9">
        <v>0</v>
      </c>
      <c r="N276" s="5" t="s">
        <v>37</v>
      </c>
      <c r="O276" s="30"/>
      <c r="P276" s="31">
        <v>43013.5</v>
      </c>
      <c r="Q276" s="28" t="s">
        <v>36</v>
      </c>
      <c r="R276" s="29" t="s">
        <v>36</v>
      </c>
      <c r="S276" s="28" t="s">
        <v>36</v>
      </c>
      <c r="T276" s="28" t="s">
        <v>36</v>
      </c>
      <c r="U276" s="5" t="s">
        <v>36</v>
      </c>
      <c r="V276" s="28" t="s">
        <v>36</v>
      </c>
      <c r="W276" s="7" t="s">
        <v>429</v>
      </c>
      <c r="X276" s="7" t="s">
        <v>267</v>
      </c>
      <c r="Y276" s="5" t="s">
        <v>98</v>
      </c>
      <c r="Z276" s="5" t="s">
        <v>606</v>
      </c>
      <c r="AA276" s="6" t="s">
        <v>36</v>
      </c>
      <c r="AB276" s="6" t="s">
        <v>36</v>
      </c>
      <c r="AC276" s="6" t="s">
        <v>36</v>
      </c>
      <c r="AD276" s="6" t="s">
        <v>36</v>
      </c>
      <c r="AE276" s="6" t="s">
        <v>36</v>
      </c>
    </row>
    <row r="277">
      <c r="A277" s="28" t="s">
        <v>607</v>
      </c>
      <c r="B277" s="6" t="s">
        <v>36</v>
      </c>
      <c r="C277" s="6" t="s">
        <v>36</v>
      </c>
      <c r="D277" s="7" t="s">
        <v>32</v>
      </c>
      <c r="E277" s="28" t="s">
        <v>33</v>
      </c>
      <c r="F277" s="5" t="s">
        <v>22</v>
      </c>
      <c r="G277" s="6" t="s">
        <v>35</v>
      </c>
      <c r="H277" s="6" t="s">
        <v>36</v>
      </c>
      <c r="I277" s="6" t="s">
        <v>36</v>
      </c>
      <c r="J277" s="8" t="s">
        <v>36</v>
      </c>
      <c r="K277" s="5" t="s">
        <v>36</v>
      </c>
      <c r="L277" s="7" t="s">
        <v>36</v>
      </c>
      <c r="M277" s="9">
        <v>0</v>
      </c>
      <c r="N277" s="5" t="s">
        <v>37</v>
      </c>
      <c r="O277" s="30"/>
      <c r="P277" s="31">
        <v>43013.5</v>
      </c>
      <c r="Q277" s="28" t="s">
        <v>36</v>
      </c>
      <c r="R277" s="29" t="s">
        <v>36</v>
      </c>
      <c r="S277" s="28" t="s">
        <v>36</v>
      </c>
      <c r="T277" s="28" t="s">
        <v>36</v>
      </c>
      <c r="U277" s="5" t="s">
        <v>36</v>
      </c>
      <c r="V277" s="28" t="s">
        <v>36</v>
      </c>
      <c r="W277" s="7" t="s">
        <v>431</v>
      </c>
      <c r="X277" s="7" t="s">
        <v>267</v>
      </c>
      <c r="Y277" s="5" t="s">
        <v>101</v>
      </c>
      <c r="Z277" s="5" t="s">
        <v>606</v>
      </c>
      <c r="AA277" s="6" t="s">
        <v>36</v>
      </c>
      <c r="AB277" s="6" t="s">
        <v>36</v>
      </c>
      <c r="AC277" s="6" t="s">
        <v>36</v>
      </c>
      <c r="AD277" s="6" t="s">
        <v>36</v>
      </c>
      <c r="AE277" s="6" t="s">
        <v>36</v>
      </c>
    </row>
    <row r="278">
      <c r="A278" s="28" t="s">
        <v>608</v>
      </c>
      <c r="B278" s="6" t="s">
        <v>438</v>
      </c>
      <c r="C278" s="6" t="s">
        <v>414</v>
      </c>
      <c r="D278" s="7" t="s">
        <v>32</v>
      </c>
      <c r="E278" s="28" t="s">
        <v>33</v>
      </c>
      <c r="F278" s="5" t="s">
        <v>34</v>
      </c>
      <c r="G278" s="6" t="s">
        <v>35</v>
      </c>
      <c r="H278" s="6" t="s">
        <v>36</v>
      </c>
      <c r="I278" s="6" t="s">
        <v>36</v>
      </c>
      <c r="J278" s="8" t="s">
        <v>36</v>
      </c>
      <c r="K278" s="5" t="s">
        <v>36</v>
      </c>
      <c r="L278" s="7" t="s">
        <v>36</v>
      </c>
      <c r="M278" s="9">
        <v>0</v>
      </c>
      <c r="N278" s="5" t="s">
        <v>37</v>
      </c>
      <c r="O278" s="30"/>
      <c r="P278" s="31">
        <v>43013.5</v>
      </c>
      <c r="Q278" s="28" t="s">
        <v>36</v>
      </c>
      <c r="R278" s="29" t="s">
        <v>36</v>
      </c>
      <c r="S278" s="28" t="s">
        <v>36</v>
      </c>
      <c r="T278" s="28" t="s">
        <v>36</v>
      </c>
      <c r="U278" s="5" t="s">
        <v>36</v>
      </c>
      <c r="V278" s="28" t="s">
        <v>36</v>
      </c>
      <c r="W278" s="7" t="s">
        <v>36</v>
      </c>
      <c r="X278" s="7" t="s">
        <v>36</v>
      </c>
      <c r="Y278" s="5" t="s">
        <v>36</v>
      </c>
      <c r="Z278" s="5" t="s">
        <v>36</v>
      </c>
      <c r="AA278" s="6" t="s">
        <v>36</v>
      </c>
      <c r="AB278" s="6" t="s">
        <v>36</v>
      </c>
      <c r="AC278" s="6" t="s">
        <v>36</v>
      </c>
      <c r="AD278" s="6" t="s">
        <v>36</v>
      </c>
      <c r="AE278" s="6" t="s">
        <v>36</v>
      </c>
    </row>
    <row r="279">
      <c r="A279" s="28" t="s">
        <v>609</v>
      </c>
      <c r="B279" s="6" t="s">
        <v>105</v>
      </c>
      <c r="C279" s="6" t="s">
        <v>414</v>
      </c>
      <c r="D279" s="7" t="s">
        <v>32</v>
      </c>
      <c r="E279" s="28" t="s">
        <v>33</v>
      </c>
      <c r="F279" s="5" t="s">
        <v>22</v>
      </c>
      <c r="G279" s="6" t="s">
        <v>35</v>
      </c>
      <c r="H279" s="6" t="s">
        <v>36</v>
      </c>
      <c r="I279" s="6" t="s">
        <v>36</v>
      </c>
      <c r="J279" s="8" t="s">
        <v>36</v>
      </c>
      <c r="K279" s="5" t="s">
        <v>36</v>
      </c>
      <c r="L279" s="7" t="s">
        <v>36</v>
      </c>
      <c r="M279" s="9">
        <v>0</v>
      </c>
      <c r="N279" s="5" t="s">
        <v>37</v>
      </c>
      <c r="O279" s="30"/>
      <c r="P279" s="31">
        <v>43013.5</v>
      </c>
      <c r="Q279" s="28" t="s">
        <v>36</v>
      </c>
      <c r="R279" s="29" t="s">
        <v>36</v>
      </c>
      <c r="S279" s="28" t="s">
        <v>36</v>
      </c>
      <c r="T279" s="28" t="s">
        <v>36</v>
      </c>
      <c r="U279" s="5" t="s">
        <v>36</v>
      </c>
      <c r="V279" s="28" t="s">
        <v>36</v>
      </c>
      <c r="W279" s="7" t="s">
        <v>440</v>
      </c>
      <c r="X279" s="7" t="s">
        <v>267</v>
      </c>
      <c r="Y279" s="5" t="s">
        <v>149</v>
      </c>
      <c r="Z279" s="5" t="s">
        <v>610</v>
      </c>
      <c r="AA279" s="6" t="s">
        <v>36</v>
      </c>
      <c r="AB279" s="6" t="s">
        <v>36</v>
      </c>
      <c r="AC279" s="6" t="s">
        <v>36</v>
      </c>
      <c r="AD279" s="6" t="s">
        <v>36</v>
      </c>
      <c r="AE279" s="6" t="s">
        <v>36</v>
      </c>
    </row>
    <row r="280">
      <c r="A280" s="28" t="s">
        <v>611</v>
      </c>
      <c r="B280" s="6" t="s">
        <v>105</v>
      </c>
      <c r="C280" s="6" t="s">
        <v>414</v>
      </c>
      <c r="D280" s="7" t="s">
        <v>32</v>
      </c>
      <c r="E280" s="28" t="s">
        <v>33</v>
      </c>
      <c r="F280" s="5" t="s">
        <v>22</v>
      </c>
      <c r="G280" s="6" t="s">
        <v>35</v>
      </c>
      <c r="H280" s="6" t="s">
        <v>36</v>
      </c>
      <c r="I280" s="6" t="s">
        <v>36</v>
      </c>
      <c r="J280" s="8" t="s">
        <v>36</v>
      </c>
      <c r="K280" s="5" t="s">
        <v>36</v>
      </c>
      <c r="L280" s="7" t="s">
        <v>36</v>
      </c>
      <c r="M280" s="9">
        <v>0</v>
      </c>
      <c r="N280" s="5" t="s">
        <v>37</v>
      </c>
      <c r="O280" s="30"/>
      <c r="P280" s="31">
        <v>43013.5</v>
      </c>
      <c r="Q280" s="28" t="s">
        <v>36</v>
      </c>
      <c r="R280" s="29" t="s">
        <v>36</v>
      </c>
      <c r="S280" s="28" t="s">
        <v>36</v>
      </c>
      <c r="T280" s="28" t="s">
        <v>36</v>
      </c>
      <c r="U280" s="5" t="s">
        <v>36</v>
      </c>
      <c r="V280" s="28" t="s">
        <v>36</v>
      </c>
      <c r="W280" s="7" t="s">
        <v>442</v>
      </c>
      <c r="X280" s="7" t="s">
        <v>267</v>
      </c>
      <c r="Y280" s="5" t="s">
        <v>149</v>
      </c>
      <c r="Z280" s="5" t="s">
        <v>610</v>
      </c>
      <c r="AA280" s="6" t="s">
        <v>36</v>
      </c>
      <c r="AB280" s="6" t="s">
        <v>36</v>
      </c>
      <c r="AC280" s="6" t="s">
        <v>36</v>
      </c>
      <c r="AD280" s="6" t="s">
        <v>36</v>
      </c>
      <c r="AE280" s="6" t="s">
        <v>36</v>
      </c>
    </row>
    <row r="281">
      <c r="A281" s="28" t="s">
        <v>612</v>
      </c>
      <c r="B281" s="6" t="s">
        <v>105</v>
      </c>
      <c r="C281" s="6" t="s">
        <v>414</v>
      </c>
      <c r="D281" s="7" t="s">
        <v>32</v>
      </c>
      <c r="E281" s="28" t="s">
        <v>33</v>
      </c>
      <c r="F281" s="5" t="s">
        <v>22</v>
      </c>
      <c r="G281" s="6" t="s">
        <v>35</v>
      </c>
      <c r="H281" s="6" t="s">
        <v>36</v>
      </c>
      <c r="I281" s="6" t="s">
        <v>36</v>
      </c>
      <c r="J281" s="8" t="s">
        <v>36</v>
      </c>
      <c r="K281" s="5" t="s">
        <v>36</v>
      </c>
      <c r="L281" s="7" t="s">
        <v>36</v>
      </c>
      <c r="M281" s="9">
        <v>0</v>
      </c>
      <c r="N281" s="5" t="s">
        <v>37</v>
      </c>
      <c r="O281" s="30"/>
      <c r="P281" s="31">
        <v>43013.5</v>
      </c>
      <c r="Q281" s="28" t="s">
        <v>36</v>
      </c>
      <c r="R281" s="29" t="s">
        <v>36</v>
      </c>
      <c r="S281" s="28" t="s">
        <v>36</v>
      </c>
      <c r="T281" s="28" t="s">
        <v>36</v>
      </c>
      <c r="U281" s="5" t="s">
        <v>36</v>
      </c>
      <c r="V281" s="28" t="s">
        <v>36</v>
      </c>
      <c r="W281" s="7" t="s">
        <v>115</v>
      </c>
      <c r="X281" s="7" t="s">
        <v>267</v>
      </c>
      <c r="Y281" s="5" t="s">
        <v>149</v>
      </c>
      <c r="Z281" s="5" t="s">
        <v>610</v>
      </c>
      <c r="AA281" s="6" t="s">
        <v>36</v>
      </c>
      <c r="AB281" s="6" t="s">
        <v>36</v>
      </c>
      <c r="AC281" s="6" t="s">
        <v>36</v>
      </c>
      <c r="AD281" s="6" t="s">
        <v>36</v>
      </c>
      <c r="AE281" s="6" t="s">
        <v>36</v>
      </c>
    </row>
    <row r="282">
      <c r="A282" s="28" t="s">
        <v>613</v>
      </c>
      <c r="B282" s="6" t="s">
        <v>105</v>
      </c>
      <c r="C282" s="6" t="s">
        <v>614</v>
      </c>
      <c r="D282" s="7" t="s">
        <v>32</v>
      </c>
      <c r="E282" s="28" t="s">
        <v>33</v>
      </c>
      <c r="F282" s="5" t="s">
        <v>22</v>
      </c>
      <c r="G282" s="6" t="s">
        <v>35</v>
      </c>
      <c r="H282" s="6" t="s">
        <v>36</v>
      </c>
      <c r="I282" s="6" t="s">
        <v>36</v>
      </c>
      <c r="J282" s="8" t="s">
        <v>36</v>
      </c>
      <c r="K282" s="5" t="s">
        <v>36</v>
      </c>
      <c r="L282" s="7" t="s">
        <v>36</v>
      </c>
      <c r="M282" s="9">
        <v>0</v>
      </c>
      <c r="N282" s="5" t="s">
        <v>37</v>
      </c>
      <c r="O282" s="30"/>
      <c r="P282" s="31">
        <v>43013.5</v>
      </c>
      <c r="Q282" s="28" t="s">
        <v>36</v>
      </c>
      <c r="R282" s="29" t="s">
        <v>36</v>
      </c>
      <c r="S282" s="28" t="s">
        <v>36</v>
      </c>
      <c r="T282" s="28" t="s">
        <v>36</v>
      </c>
      <c r="U282" s="5" t="s">
        <v>36</v>
      </c>
      <c r="V282" s="28" t="s">
        <v>36</v>
      </c>
      <c r="W282" s="7" t="s">
        <v>496</v>
      </c>
      <c r="X282" s="7" t="s">
        <v>267</v>
      </c>
      <c r="Y282" s="5" t="s">
        <v>149</v>
      </c>
      <c r="Z282" s="5" t="s">
        <v>37</v>
      </c>
      <c r="AA282" s="6" t="s">
        <v>36</v>
      </c>
      <c r="AB282" s="6" t="s">
        <v>36</v>
      </c>
      <c r="AC282" s="6" t="s">
        <v>36</v>
      </c>
      <c r="AD282" s="6" t="s">
        <v>36</v>
      </c>
      <c r="AE282" s="6" t="s">
        <v>36</v>
      </c>
    </row>
    <row r="283">
      <c r="A283" s="28" t="s">
        <v>615</v>
      </c>
      <c r="B283" s="6" t="s">
        <v>105</v>
      </c>
      <c r="C283" s="6" t="s">
        <v>616</v>
      </c>
      <c r="D283" s="7" t="s">
        <v>32</v>
      </c>
      <c r="E283" s="28" t="s">
        <v>33</v>
      </c>
      <c r="F283" s="5" t="s">
        <v>22</v>
      </c>
      <c r="G283" s="6" t="s">
        <v>35</v>
      </c>
      <c r="H283" s="6" t="s">
        <v>36</v>
      </c>
      <c r="I283" s="6" t="s">
        <v>36</v>
      </c>
      <c r="J283" s="8" t="s">
        <v>36</v>
      </c>
      <c r="K283" s="5" t="s">
        <v>36</v>
      </c>
      <c r="L283" s="7" t="s">
        <v>36</v>
      </c>
      <c r="M283" s="9">
        <v>0</v>
      </c>
      <c r="N283" s="5" t="s">
        <v>37</v>
      </c>
      <c r="O283" s="30"/>
      <c r="P283" s="31">
        <v>43013.5</v>
      </c>
      <c r="Q283" s="28" t="s">
        <v>36</v>
      </c>
      <c r="R283" s="29" t="s">
        <v>36</v>
      </c>
      <c r="S283" s="28" t="s">
        <v>36</v>
      </c>
      <c r="T283" s="28" t="s">
        <v>36</v>
      </c>
      <c r="U283" s="5" t="s">
        <v>36</v>
      </c>
      <c r="V283" s="28" t="s">
        <v>36</v>
      </c>
      <c r="W283" s="7" t="s">
        <v>492</v>
      </c>
      <c r="X283" s="7" t="s">
        <v>267</v>
      </c>
      <c r="Y283" s="5" t="s">
        <v>149</v>
      </c>
      <c r="Z283" s="5" t="s">
        <v>37</v>
      </c>
      <c r="AA283" s="6" t="s">
        <v>36</v>
      </c>
      <c r="AB283" s="6" t="s">
        <v>36</v>
      </c>
      <c r="AC283" s="6" t="s">
        <v>36</v>
      </c>
      <c r="AD283" s="6" t="s">
        <v>36</v>
      </c>
      <c r="AE283" s="6" t="s">
        <v>36</v>
      </c>
    </row>
    <row r="284">
      <c r="A284" s="28" t="s">
        <v>617</v>
      </c>
      <c r="B284" s="6" t="s">
        <v>105</v>
      </c>
      <c r="C284" s="6" t="s">
        <v>106</v>
      </c>
      <c r="D284" s="7" t="s">
        <v>32</v>
      </c>
      <c r="E284" s="28" t="s">
        <v>33</v>
      </c>
      <c r="F284" s="5" t="s">
        <v>22</v>
      </c>
      <c r="G284" s="6" t="s">
        <v>35</v>
      </c>
      <c r="H284" s="6" t="s">
        <v>36</v>
      </c>
      <c r="I284" s="6" t="s">
        <v>36</v>
      </c>
      <c r="J284" s="8" t="s">
        <v>36</v>
      </c>
      <c r="K284" s="5" t="s">
        <v>36</v>
      </c>
      <c r="L284" s="7" t="s">
        <v>36</v>
      </c>
      <c r="M284" s="9">
        <v>0</v>
      </c>
      <c r="N284" s="5" t="s">
        <v>37</v>
      </c>
      <c r="O284" s="30"/>
      <c r="P284" s="31">
        <v>43013.5</v>
      </c>
      <c r="Q284" s="28" t="s">
        <v>36</v>
      </c>
      <c r="R284" s="29" t="s">
        <v>36</v>
      </c>
      <c r="S284" s="28" t="s">
        <v>36</v>
      </c>
      <c r="T284" s="28" t="s">
        <v>36</v>
      </c>
      <c r="U284" s="5" t="s">
        <v>36</v>
      </c>
      <c r="V284" s="28" t="s">
        <v>36</v>
      </c>
      <c r="W284" s="7" t="s">
        <v>203</v>
      </c>
      <c r="X284" s="7" t="s">
        <v>267</v>
      </c>
      <c r="Y284" s="5" t="s">
        <v>98</v>
      </c>
      <c r="Z284" s="5" t="s">
        <v>37</v>
      </c>
      <c r="AA284" s="6" t="s">
        <v>36</v>
      </c>
      <c r="AB284" s="6" t="s">
        <v>36</v>
      </c>
      <c r="AC284" s="6" t="s">
        <v>36</v>
      </c>
      <c r="AD284" s="6" t="s">
        <v>36</v>
      </c>
      <c r="AE284" s="6" t="s">
        <v>36</v>
      </c>
    </row>
    <row r="285">
      <c r="A285" s="28" t="s">
        <v>618</v>
      </c>
      <c r="B285" s="6" t="s">
        <v>105</v>
      </c>
      <c r="C285" s="6" t="s">
        <v>106</v>
      </c>
      <c r="D285" s="7" t="s">
        <v>32</v>
      </c>
      <c r="E285" s="28" t="s">
        <v>33</v>
      </c>
      <c r="F285" s="5" t="s">
        <v>22</v>
      </c>
      <c r="G285" s="6" t="s">
        <v>35</v>
      </c>
      <c r="H285" s="6" t="s">
        <v>36</v>
      </c>
      <c r="I285" s="6" t="s">
        <v>36</v>
      </c>
      <c r="J285" s="8" t="s">
        <v>36</v>
      </c>
      <c r="K285" s="5" t="s">
        <v>36</v>
      </c>
      <c r="L285" s="7" t="s">
        <v>36</v>
      </c>
      <c r="M285" s="9">
        <v>0</v>
      </c>
      <c r="N285" s="5" t="s">
        <v>37</v>
      </c>
      <c r="O285" s="30"/>
      <c r="P285" s="31">
        <v>43013.5</v>
      </c>
      <c r="Q285" s="28" t="s">
        <v>36</v>
      </c>
      <c r="R285" s="29" t="s">
        <v>36</v>
      </c>
      <c r="S285" s="28" t="s">
        <v>36</v>
      </c>
      <c r="T285" s="28" t="s">
        <v>36</v>
      </c>
      <c r="U285" s="5" t="s">
        <v>36</v>
      </c>
      <c r="V285" s="28" t="s">
        <v>36</v>
      </c>
      <c r="W285" s="7" t="s">
        <v>205</v>
      </c>
      <c r="X285" s="7" t="s">
        <v>267</v>
      </c>
      <c r="Y285" s="5" t="s">
        <v>98</v>
      </c>
      <c r="Z285" s="5" t="s">
        <v>208</v>
      </c>
      <c r="AA285" s="6" t="s">
        <v>36</v>
      </c>
      <c r="AB285" s="6" t="s">
        <v>36</v>
      </c>
      <c r="AC285" s="6" t="s">
        <v>36</v>
      </c>
      <c r="AD285" s="6" t="s">
        <v>36</v>
      </c>
      <c r="AE285" s="6" t="s">
        <v>36</v>
      </c>
    </row>
    <row r="286">
      <c r="A286" s="28" t="s">
        <v>619</v>
      </c>
      <c r="B286" s="6" t="s">
        <v>105</v>
      </c>
      <c r="C286" s="6" t="s">
        <v>106</v>
      </c>
      <c r="D286" s="7" t="s">
        <v>32</v>
      </c>
      <c r="E286" s="28" t="s">
        <v>33</v>
      </c>
      <c r="F286" s="5" t="s">
        <v>22</v>
      </c>
      <c r="G286" s="6" t="s">
        <v>35</v>
      </c>
      <c r="H286" s="6" t="s">
        <v>36</v>
      </c>
      <c r="I286" s="6" t="s">
        <v>36</v>
      </c>
      <c r="J286" s="8" t="s">
        <v>36</v>
      </c>
      <c r="K286" s="5" t="s">
        <v>36</v>
      </c>
      <c r="L286" s="7" t="s">
        <v>36</v>
      </c>
      <c r="M286" s="9">
        <v>0</v>
      </c>
      <c r="N286" s="5" t="s">
        <v>37</v>
      </c>
      <c r="O286" s="30"/>
      <c r="P286" s="31">
        <v>43013.5</v>
      </c>
      <c r="Q286" s="28" t="s">
        <v>36</v>
      </c>
      <c r="R286" s="29" t="s">
        <v>36</v>
      </c>
      <c r="S286" s="28" t="s">
        <v>36</v>
      </c>
      <c r="T286" s="28" t="s">
        <v>36</v>
      </c>
      <c r="U286" s="5" t="s">
        <v>36</v>
      </c>
      <c r="V286" s="28" t="s">
        <v>36</v>
      </c>
      <c r="W286" s="7" t="s">
        <v>210</v>
      </c>
      <c r="X286" s="7" t="s">
        <v>267</v>
      </c>
      <c r="Y286" s="5" t="s">
        <v>98</v>
      </c>
      <c r="Z286" s="5" t="s">
        <v>37</v>
      </c>
      <c r="AA286" s="6" t="s">
        <v>36</v>
      </c>
      <c r="AB286" s="6" t="s">
        <v>36</v>
      </c>
      <c r="AC286" s="6" t="s">
        <v>36</v>
      </c>
      <c r="AD286" s="6" t="s">
        <v>36</v>
      </c>
      <c r="AE286" s="6" t="s">
        <v>36</v>
      </c>
    </row>
    <row r="287">
      <c r="A287" s="28" t="s">
        <v>620</v>
      </c>
      <c r="B287" s="6" t="s">
        <v>36</v>
      </c>
      <c r="C287" s="6" t="s">
        <v>36</v>
      </c>
      <c r="D287" s="7" t="s">
        <v>32</v>
      </c>
      <c r="E287" s="28" t="s">
        <v>33</v>
      </c>
      <c r="F287" s="5" t="s">
        <v>22</v>
      </c>
      <c r="G287" s="6" t="s">
        <v>35</v>
      </c>
      <c r="H287" s="6" t="s">
        <v>36</v>
      </c>
      <c r="I287" s="6" t="s">
        <v>36</v>
      </c>
      <c r="J287" s="8" t="s">
        <v>36</v>
      </c>
      <c r="K287" s="5" t="s">
        <v>36</v>
      </c>
      <c r="L287" s="7" t="s">
        <v>36</v>
      </c>
      <c r="M287" s="9">
        <v>0</v>
      </c>
      <c r="N287" s="5" t="s">
        <v>37</v>
      </c>
      <c r="O287" s="30"/>
      <c r="P287" s="31">
        <v>43013.5</v>
      </c>
      <c r="Q287" s="28" t="s">
        <v>36</v>
      </c>
      <c r="R287" s="29" t="s">
        <v>36</v>
      </c>
      <c r="S287" s="28" t="s">
        <v>36</v>
      </c>
      <c r="T287" s="28" t="s">
        <v>36</v>
      </c>
      <c r="U287" s="5" t="s">
        <v>36</v>
      </c>
      <c r="V287" s="28" t="s">
        <v>36</v>
      </c>
      <c r="W287" s="7" t="s">
        <v>456</v>
      </c>
      <c r="X287" s="7" t="s">
        <v>267</v>
      </c>
      <c r="Y287" s="5" t="s">
        <v>98</v>
      </c>
      <c r="Z287" s="5" t="s">
        <v>37</v>
      </c>
      <c r="AA287" s="6" t="s">
        <v>36</v>
      </c>
      <c r="AB287" s="6" t="s">
        <v>36</v>
      </c>
      <c r="AC287" s="6" t="s">
        <v>36</v>
      </c>
      <c r="AD287" s="6" t="s">
        <v>36</v>
      </c>
      <c r="AE287" s="6" t="s">
        <v>36</v>
      </c>
    </row>
    <row r="288">
      <c r="A288" s="28" t="s">
        <v>621</v>
      </c>
      <c r="B288" s="6" t="s">
        <v>105</v>
      </c>
      <c r="C288" s="6" t="s">
        <v>151</v>
      </c>
      <c r="D288" s="7" t="s">
        <v>32</v>
      </c>
      <c r="E288" s="28" t="s">
        <v>33</v>
      </c>
      <c r="F288" s="5" t="s">
        <v>22</v>
      </c>
      <c r="G288" s="6" t="s">
        <v>35</v>
      </c>
      <c r="H288" s="6" t="s">
        <v>36</v>
      </c>
      <c r="I288" s="6" t="s">
        <v>36</v>
      </c>
      <c r="J288" s="8" t="s">
        <v>36</v>
      </c>
      <c r="K288" s="5" t="s">
        <v>36</v>
      </c>
      <c r="L288" s="7" t="s">
        <v>36</v>
      </c>
      <c r="M288" s="9">
        <v>0</v>
      </c>
      <c r="N288" s="5" t="s">
        <v>37</v>
      </c>
      <c r="O288" s="30"/>
      <c r="P288" s="31">
        <v>43013.5</v>
      </c>
      <c r="Q288" s="28" t="s">
        <v>36</v>
      </c>
      <c r="R288" s="29" t="s">
        <v>36</v>
      </c>
      <c r="S288" s="28" t="s">
        <v>36</v>
      </c>
      <c r="T288" s="28" t="s">
        <v>36</v>
      </c>
      <c r="U288" s="5" t="s">
        <v>36</v>
      </c>
      <c r="V288" s="28" t="s">
        <v>36</v>
      </c>
      <c r="W288" s="7" t="s">
        <v>152</v>
      </c>
      <c r="X288" s="7" t="s">
        <v>267</v>
      </c>
      <c r="Y288" s="5" t="s">
        <v>98</v>
      </c>
      <c r="Z288" s="5" t="s">
        <v>37</v>
      </c>
      <c r="AA288" s="6" t="s">
        <v>36</v>
      </c>
      <c r="AB288" s="6" t="s">
        <v>36</v>
      </c>
      <c r="AC288" s="6" t="s">
        <v>36</v>
      </c>
      <c r="AD288" s="6" t="s">
        <v>36</v>
      </c>
      <c r="AE288" s="6" t="s">
        <v>36</v>
      </c>
    </row>
    <row r="289">
      <c r="A289" s="28" t="s">
        <v>622</v>
      </c>
      <c r="B289" s="6" t="s">
        <v>105</v>
      </c>
      <c r="C289" s="6" t="s">
        <v>151</v>
      </c>
      <c r="D289" s="7" t="s">
        <v>32</v>
      </c>
      <c r="E289" s="28" t="s">
        <v>33</v>
      </c>
      <c r="F289" s="5" t="s">
        <v>22</v>
      </c>
      <c r="G289" s="6" t="s">
        <v>35</v>
      </c>
      <c r="H289" s="6" t="s">
        <v>36</v>
      </c>
      <c r="I289" s="6" t="s">
        <v>36</v>
      </c>
      <c r="J289" s="8" t="s">
        <v>36</v>
      </c>
      <c r="K289" s="5" t="s">
        <v>36</v>
      </c>
      <c r="L289" s="7" t="s">
        <v>36</v>
      </c>
      <c r="M289" s="9">
        <v>0</v>
      </c>
      <c r="N289" s="5" t="s">
        <v>37</v>
      </c>
      <c r="O289" s="30"/>
      <c r="P289" s="31">
        <v>43013.5</v>
      </c>
      <c r="Q289" s="28" t="s">
        <v>36</v>
      </c>
      <c r="R289" s="29" t="s">
        <v>36</v>
      </c>
      <c r="S289" s="28" t="s">
        <v>36</v>
      </c>
      <c r="T289" s="28" t="s">
        <v>36</v>
      </c>
      <c r="U289" s="5" t="s">
        <v>36</v>
      </c>
      <c r="V289" s="28" t="s">
        <v>36</v>
      </c>
      <c r="W289" s="7" t="s">
        <v>154</v>
      </c>
      <c r="X289" s="7" t="s">
        <v>267</v>
      </c>
      <c r="Y289" s="5" t="s">
        <v>101</v>
      </c>
      <c r="Z289" s="5" t="s">
        <v>37</v>
      </c>
      <c r="AA289" s="6" t="s">
        <v>36</v>
      </c>
      <c r="AB289" s="6" t="s">
        <v>36</v>
      </c>
      <c r="AC289" s="6" t="s">
        <v>36</v>
      </c>
      <c r="AD289" s="6" t="s">
        <v>36</v>
      </c>
      <c r="AE289" s="6" t="s">
        <v>36</v>
      </c>
    </row>
    <row r="290">
      <c r="A290" s="28" t="s">
        <v>623</v>
      </c>
      <c r="B290" s="6" t="s">
        <v>562</v>
      </c>
      <c r="C290" s="6" t="s">
        <v>247</v>
      </c>
      <c r="D290" s="7" t="s">
        <v>32</v>
      </c>
      <c r="E290" s="28" t="s">
        <v>33</v>
      </c>
      <c r="F290" s="5" t="s">
        <v>34</v>
      </c>
      <c r="G290" s="6" t="s">
        <v>35</v>
      </c>
      <c r="H290" s="6" t="s">
        <v>36</v>
      </c>
      <c r="I290" s="6" t="s">
        <v>36</v>
      </c>
      <c r="J290" s="8" t="s">
        <v>36</v>
      </c>
      <c r="K290" s="5" t="s">
        <v>36</v>
      </c>
      <c r="L290" s="7" t="s">
        <v>36</v>
      </c>
      <c r="M290" s="9">
        <v>0</v>
      </c>
      <c r="N290" s="5" t="s">
        <v>37</v>
      </c>
      <c r="O290" s="30"/>
      <c r="P290" s="31">
        <v>43013.5</v>
      </c>
      <c r="Q290" s="28" t="s">
        <v>36</v>
      </c>
      <c r="R290" s="29" t="s">
        <v>36</v>
      </c>
      <c r="S290" s="28" t="s">
        <v>36</v>
      </c>
      <c r="T290" s="28" t="s">
        <v>36</v>
      </c>
      <c r="U290" s="5" t="s">
        <v>36</v>
      </c>
      <c r="V290" s="28" t="s">
        <v>36</v>
      </c>
      <c r="W290" s="7" t="s">
        <v>36</v>
      </c>
      <c r="X290" s="7" t="s">
        <v>36</v>
      </c>
      <c r="Y290" s="5" t="s">
        <v>36</v>
      </c>
      <c r="Z290" s="5" t="s">
        <v>36</v>
      </c>
      <c r="AA290" s="6" t="s">
        <v>36</v>
      </c>
      <c r="AB290" s="6" t="s">
        <v>36</v>
      </c>
      <c r="AC290" s="6" t="s">
        <v>36</v>
      </c>
      <c r="AD290" s="6" t="s">
        <v>36</v>
      </c>
      <c r="AE290" s="6" t="s">
        <v>36</v>
      </c>
    </row>
    <row r="291">
      <c r="A291" s="28" t="s">
        <v>624</v>
      </c>
      <c r="B291" s="6" t="s">
        <v>105</v>
      </c>
      <c r="C291" s="6" t="s">
        <v>292</v>
      </c>
      <c r="D291" s="7" t="s">
        <v>32</v>
      </c>
      <c r="E291" s="28" t="s">
        <v>33</v>
      </c>
      <c r="F291" s="5" t="s">
        <v>22</v>
      </c>
      <c r="G291" s="6" t="s">
        <v>35</v>
      </c>
      <c r="H291" s="6" t="s">
        <v>36</v>
      </c>
      <c r="I291" s="6" t="s">
        <v>36</v>
      </c>
      <c r="J291" s="8" t="s">
        <v>36</v>
      </c>
      <c r="K291" s="5" t="s">
        <v>36</v>
      </c>
      <c r="L291" s="7" t="s">
        <v>36</v>
      </c>
      <c r="M291" s="9">
        <v>0</v>
      </c>
      <c r="N291" s="5" t="s">
        <v>37</v>
      </c>
      <c r="O291" s="30"/>
      <c r="P291" s="31">
        <v>43013.5</v>
      </c>
      <c r="Q291" s="28" t="s">
        <v>36</v>
      </c>
      <c r="R291" s="29" t="s">
        <v>36</v>
      </c>
      <c r="S291" s="28" t="s">
        <v>36</v>
      </c>
      <c r="T291" s="28" t="s">
        <v>36</v>
      </c>
      <c r="U291" s="5" t="s">
        <v>36</v>
      </c>
      <c r="V291" s="28" t="s">
        <v>36</v>
      </c>
      <c r="W291" s="7" t="s">
        <v>358</v>
      </c>
      <c r="X291" s="7" t="s">
        <v>267</v>
      </c>
      <c r="Y291" s="5" t="s">
        <v>149</v>
      </c>
      <c r="Z291" s="5" t="s">
        <v>37</v>
      </c>
      <c r="AA291" s="6" t="s">
        <v>36</v>
      </c>
      <c r="AB291" s="6" t="s">
        <v>36</v>
      </c>
      <c r="AC291" s="6" t="s">
        <v>36</v>
      </c>
      <c r="AD291" s="6" t="s">
        <v>36</v>
      </c>
      <c r="AE291" s="6" t="s">
        <v>36</v>
      </c>
    </row>
    <row r="292">
      <c r="A292" s="28" t="s">
        <v>625</v>
      </c>
      <c r="B292" s="6" t="s">
        <v>105</v>
      </c>
      <c r="C292" s="6" t="s">
        <v>292</v>
      </c>
      <c r="D292" s="7" t="s">
        <v>32</v>
      </c>
      <c r="E292" s="28" t="s">
        <v>33</v>
      </c>
      <c r="F292" s="5" t="s">
        <v>22</v>
      </c>
      <c r="G292" s="6" t="s">
        <v>35</v>
      </c>
      <c r="H292" s="6" t="s">
        <v>36</v>
      </c>
      <c r="I292" s="6" t="s">
        <v>36</v>
      </c>
      <c r="J292" s="8" t="s">
        <v>36</v>
      </c>
      <c r="K292" s="5" t="s">
        <v>36</v>
      </c>
      <c r="L292" s="7" t="s">
        <v>36</v>
      </c>
      <c r="M292" s="9">
        <v>0</v>
      </c>
      <c r="N292" s="5" t="s">
        <v>37</v>
      </c>
      <c r="O292" s="30"/>
      <c r="P292" s="31">
        <v>43013.5</v>
      </c>
      <c r="Q292" s="28" t="s">
        <v>36</v>
      </c>
      <c r="R292" s="29" t="s">
        <v>36</v>
      </c>
      <c r="S292" s="28" t="s">
        <v>36</v>
      </c>
      <c r="T292" s="28" t="s">
        <v>36</v>
      </c>
      <c r="U292" s="5" t="s">
        <v>36</v>
      </c>
      <c r="V292" s="28" t="s">
        <v>36</v>
      </c>
      <c r="W292" s="7" t="s">
        <v>360</v>
      </c>
      <c r="X292" s="7" t="s">
        <v>267</v>
      </c>
      <c r="Y292" s="5" t="s">
        <v>98</v>
      </c>
      <c r="Z292" s="5" t="s">
        <v>37</v>
      </c>
      <c r="AA292" s="6" t="s">
        <v>36</v>
      </c>
      <c r="AB292" s="6" t="s">
        <v>36</v>
      </c>
      <c r="AC292" s="6" t="s">
        <v>36</v>
      </c>
      <c r="AD292" s="6" t="s">
        <v>36</v>
      </c>
      <c r="AE292" s="6" t="s">
        <v>36</v>
      </c>
    </row>
    <row r="293">
      <c r="A293" s="28" t="s">
        <v>626</v>
      </c>
      <c r="B293" s="6" t="s">
        <v>105</v>
      </c>
      <c r="C293" s="6" t="s">
        <v>292</v>
      </c>
      <c r="D293" s="7" t="s">
        <v>32</v>
      </c>
      <c r="E293" s="28" t="s">
        <v>33</v>
      </c>
      <c r="F293" s="5" t="s">
        <v>22</v>
      </c>
      <c r="G293" s="6" t="s">
        <v>35</v>
      </c>
      <c r="H293" s="6" t="s">
        <v>36</v>
      </c>
      <c r="I293" s="6" t="s">
        <v>36</v>
      </c>
      <c r="J293" s="8" t="s">
        <v>36</v>
      </c>
      <c r="K293" s="5" t="s">
        <v>36</v>
      </c>
      <c r="L293" s="7" t="s">
        <v>36</v>
      </c>
      <c r="M293" s="9">
        <v>0</v>
      </c>
      <c r="N293" s="5" t="s">
        <v>37</v>
      </c>
      <c r="O293" s="30"/>
      <c r="P293" s="31">
        <v>43013.5</v>
      </c>
      <c r="Q293" s="28" t="s">
        <v>36</v>
      </c>
      <c r="R293" s="29" t="s">
        <v>36</v>
      </c>
      <c r="S293" s="28" t="s">
        <v>36</v>
      </c>
      <c r="T293" s="28" t="s">
        <v>36</v>
      </c>
      <c r="U293" s="5" t="s">
        <v>36</v>
      </c>
      <c r="V293" s="28" t="s">
        <v>36</v>
      </c>
      <c r="W293" s="7" t="s">
        <v>362</v>
      </c>
      <c r="X293" s="7" t="s">
        <v>267</v>
      </c>
      <c r="Y293" s="5" t="s">
        <v>149</v>
      </c>
      <c r="Z293" s="5" t="s">
        <v>627</v>
      </c>
      <c r="AA293" s="6" t="s">
        <v>36</v>
      </c>
      <c r="AB293" s="6" t="s">
        <v>36</v>
      </c>
      <c r="AC293" s="6" t="s">
        <v>36</v>
      </c>
      <c r="AD293" s="6" t="s">
        <v>36</v>
      </c>
      <c r="AE293" s="6" t="s">
        <v>36</v>
      </c>
    </row>
    <row r="294">
      <c r="A294" s="28" t="s">
        <v>628</v>
      </c>
      <c r="B294" s="6" t="s">
        <v>105</v>
      </c>
      <c r="C294" s="6" t="s">
        <v>449</v>
      </c>
      <c r="D294" s="7" t="s">
        <v>32</v>
      </c>
      <c r="E294" s="28" t="s">
        <v>33</v>
      </c>
      <c r="F294" s="5" t="s">
        <v>22</v>
      </c>
      <c r="G294" s="6" t="s">
        <v>35</v>
      </c>
      <c r="H294" s="6" t="s">
        <v>36</v>
      </c>
      <c r="I294" s="6" t="s">
        <v>36</v>
      </c>
      <c r="J294" s="8" t="s">
        <v>36</v>
      </c>
      <c r="K294" s="5" t="s">
        <v>36</v>
      </c>
      <c r="L294" s="7" t="s">
        <v>36</v>
      </c>
      <c r="M294" s="9">
        <v>0</v>
      </c>
      <c r="N294" s="5" t="s">
        <v>37</v>
      </c>
      <c r="O294" s="30"/>
      <c r="P294" s="31">
        <v>43013.5</v>
      </c>
      <c r="Q294" s="28" t="s">
        <v>36</v>
      </c>
      <c r="R294" s="29" t="s">
        <v>36</v>
      </c>
      <c r="S294" s="28" t="s">
        <v>36</v>
      </c>
      <c r="T294" s="28" t="s">
        <v>36</v>
      </c>
      <c r="U294" s="5" t="s">
        <v>36</v>
      </c>
      <c r="V294" s="28" t="s">
        <v>36</v>
      </c>
      <c r="W294" s="7" t="s">
        <v>460</v>
      </c>
      <c r="X294" s="7" t="s">
        <v>267</v>
      </c>
      <c r="Y294" s="5" t="s">
        <v>98</v>
      </c>
      <c r="Z294" s="5" t="s">
        <v>627</v>
      </c>
      <c r="AA294" s="6" t="s">
        <v>36</v>
      </c>
      <c r="AB294" s="6" t="s">
        <v>36</v>
      </c>
      <c r="AC294" s="6" t="s">
        <v>36</v>
      </c>
      <c r="AD294" s="6" t="s">
        <v>36</v>
      </c>
      <c r="AE294" s="6" t="s">
        <v>36</v>
      </c>
    </row>
    <row r="295">
      <c r="A295" s="28" t="s">
        <v>629</v>
      </c>
      <c r="B295" s="6" t="s">
        <v>231</v>
      </c>
      <c r="C295" s="6" t="s">
        <v>232</v>
      </c>
      <c r="D295" s="7" t="s">
        <v>32</v>
      </c>
      <c r="E295" s="28" t="s">
        <v>33</v>
      </c>
      <c r="F295" s="5" t="s">
        <v>22</v>
      </c>
      <c r="G295" s="6" t="s">
        <v>35</v>
      </c>
      <c r="H295" s="6" t="s">
        <v>36</v>
      </c>
      <c r="I295" s="6" t="s">
        <v>36</v>
      </c>
      <c r="J295" s="8" t="s">
        <v>36</v>
      </c>
      <c r="K295" s="5" t="s">
        <v>36</v>
      </c>
      <c r="L295" s="7" t="s">
        <v>36</v>
      </c>
      <c r="M295" s="9">
        <v>0</v>
      </c>
      <c r="N295" s="5" t="s">
        <v>37</v>
      </c>
      <c r="O295" s="30"/>
      <c r="P295" s="31">
        <v>43013.5</v>
      </c>
      <c r="Q295" s="28" t="s">
        <v>36</v>
      </c>
      <c r="R295" s="29" t="s">
        <v>36</v>
      </c>
      <c r="S295" s="28" t="s">
        <v>36</v>
      </c>
      <c r="T295" s="28" t="s">
        <v>36</v>
      </c>
      <c r="U295" s="5" t="s">
        <v>36</v>
      </c>
      <c r="V295" s="28" t="s">
        <v>36</v>
      </c>
      <c r="W295" s="7" t="s">
        <v>233</v>
      </c>
      <c r="X295" s="7" t="s">
        <v>267</v>
      </c>
      <c r="Y295" s="5" t="s">
        <v>98</v>
      </c>
      <c r="Z295" s="5" t="s">
        <v>630</v>
      </c>
      <c r="AA295" s="6" t="s">
        <v>36</v>
      </c>
      <c r="AB295" s="6" t="s">
        <v>36</v>
      </c>
      <c r="AC295" s="6" t="s">
        <v>36</v>
      </c>
      <c r="AD295" s="6" t="s">
        <v>36</v>
      </c>
      <c r="AE295" s="6" t="s">
        <v>36</v>
      </c>
    </row>
    <row r="296">
      <c r="A296" s="28" t="s">
        <v>631</v>
      </c>
      <c r="B296" s="6" t="s">
        <v>105</v>
      </c>
      <c r="C296" s="6" t="s">
        <v>232</v>
      </c>
      <c r="D296" s="7" t="s">
        <v>32</v>
      </c>
      <c r="E296" s="28" t="s">
        <v>33</v>
      </c>
      <c r="F296" s="5" t="s">
        <v>22</v>
      </c>
      <c r="G296" s="6" t="s">
        <v>35</v>
      </c>
      <c r="H296" s="6" t="s">
        <v>36</v>
      </c>
      <c r="I296" s="6" t="s">
        <v>36</v>
      </c>
      <c r="J296" s="8" t="s">
        <v>36</v>
      </c>
      <c r="K296" s="5" t="s">
        <v>36</v>
      </c>
      <c r="L296" s="7" t="s">
        <v>36</v>
      </c>
      <c r="M296" s="9">
        <v>0</v>
      </c>
      <c r="N296" s="5" t="s">
        <v>37</v>
      </c>
      <c r="O296" s="30"/>
      <c r="P296" s="31">
        <v>43013.5</v>
      </c>
      <c r="Q296" s="28" t="s">
        <v>36</v>
      </c>
      <c r="R296" s="29" t="s">
        <v>36</v>
      </c>
      <c r="S296" s="28" t="s">
        <v>36</v>
      </c>
      <c r="T296" s="28" t="s">
        <v>36</v>
      </c>
      <c r="U296" s="5" t="s">
        <v>36</v>
      </c>
      <c r="V296" s="28" t="s">
        <v>36</v>
      </c>
      <c r="W296" s="7" t="s">
        <v>235</v>
      </c>
      <c r="X296" s="7" t="s">
        <v>267</v>
      </c>
      <c r="Y296" s="5" t="s">
        <v>149</v>
      </c>
      <c r="Z296" s="5" t="s">
        <v>37</v>
      </c>
      <c r="AA296" s="6" t="s">
        <v>36</v>
      </c>
      <c r="AB296" s="6" t="s">
        <v>36</v>
      </c>
      <c r="AC296" s="6" t="s">
        <v>36</v>
      </c>
      <c r="AD296" s="6" t="s">
        <v>36</v>
      </c>
      <c r="AE296" s="6" t="s">
        <v>36</v>
      </c>
    </row>
    <row r="297">
      <c r="A297" s="28" t="s">
        <v>632</v>
      </c>
      <c r="B297" s="6" t="s">
        <v>36</v>
      </c>
      <c r="C297" s="6" t="s">
        <v>36</v>
      </c>
      <c r="D297" s="7" t="s">
        <v>32</v>
      </c>
      <c r="E297" s="28" t="s">
        <v>33</v>
      </c>
      <c r="F297" s="5" t="s">
        <v>22</v>
      </c>
      <c r="G297" s="6" t="s">
        <v>35</v>
      </c>
      <c r="H297" s="6" t="s">
        <v>36</v>
      </c>
      <c r="I297" s="6" t="s">
        <v>36</v>
      </c>
      <c r="J297" s="8" t="s">
        <v>36</v>
      </c>
      <c r="K297" s="5" t="s">
        <v>36</v>
      </c>
      <c r="L297" s="7" t="s">
        <v>36</v>
      </c>
      <c r="M297" s="9">
        <v>0</v>
      </c>
      <c r="N297" s="5" t="s">
        <v>37</v>
      </c>
      <c r="O297" s="30"/>
      <c r="P297" s="31">
        <v>43013.5</v>
      </c>
      <c r="Q297" s="28" t="s">
        <v>36</v>
      </c>
      <c r="R297" s="29" t="s">
        <v>36</v>
      </c>
      <c r="S297" s="28" t="s">
        <v>36</v>
      </c>
      <c r="T297" s="28" t="s">
        <v>36</v>
      </c>
      <c r="U297" s="5" t="s">
        <v>36</v>
      </c>
      <c r="V297" s="28" t="s">
        <v>36</v>
      </c>
      <c r="W297" s="7" t="s">
        <v>239</v>
      </c>
      <c r="X297" s="7" t="s">
        <v>267</v>
      </c>
      <c r="Y297" s="5" t="s">
        <v>149</v>
      </c>
      <c r="Z297" s="5" t="s">
        <v>630</v>
      </c>
      <c r="AA297" s="6" t="s">
        <v>36</v>
      </c>
      <c r="AB297" s="6" t="s">
        <v>36</v>
      </c>
      <c r="AC297" s="6" t="s">
        <v>36</v>
      </c>
      <c r="AD297" s="6" t="s">
        <v>36</v>
      </c>
      <c r="AE297" s="6" t="s">
        <v>36</v>
      </c>
    </row>
    <row r="298">
      <c r="A298" s="28" t="s">
        <v>633</v>
      </c>
      <c r="B298" s="6" t="s">
        <v>36</v>
      </c>
      <c r="C298" s="6" t="s">
        <v>36</v>
      </c>
      <c r="D298" s="7" t="s">
        <v>32</v>
      </c>
      <c r="E298" s="28" t="s">
        <v>33</v>
      </c>
      <c r="F298" s="5" t="s">
        <v>22</v>
      </c>
      <c r="G298" s="6" t="s">
        <v>35</v>
      </c>
      <c r="H298" s="6" t="s">
        <v>36</v>
      </c>
      <c r="I298" s="6" t="s">
        <v>36</v>
      </c>
      <c r="J298" s="8" t="s">
        <v>36</v>
      </c>
      <c r="K298" s="5" t="s">
        <v>36</v>
      </c>
      <c r="L298" s="7" t="s">
        <v>36</v>
      </c>
      <c r="M298" s="9">
        <v>0</v>
      </c>
      <c r="N298" s="5" t="s">
        <v>37</v>
      </c>
      <c r="O298" s="30"/>
      <c r="P298" s="31">
        <v>43013.5</v>
      </c>
      <c r="Q298" s="28" t="s">
        <v>36</v>
      </c>
      <c r="R298" s="29" t="s">
        <v>36</v>
      </c>
      <c r="S298" s="28" t="s">
        <v>36</v>
      </c>
      <c r="T298" s="28" t="s">
        <v>36</v>
      </c>
      <c r="U298" s="5" t="s">
        <v>36</v>
      </c>
      <c r="V298" s="28" t="s">
        <v>36</v>
      </c>
      <c r="W298" s="7" t="s">
        <v>97</v>
      </c>
      <c r="X298" s="7" t="s">
        <v>267</v>
      </c>
      <c r="Y298" s="5" t="s">
        <v>98</v>
      </c>
      <c r="Z298" s="5" t="s">
        <v>634</v>
      </c>
      <c r="AA298" s="6" t="s">
        <v>36</v>
      </c>
      <c r="AB298" s="6" t="s">
        <v>36</v>
      </c>
      <c r="AC298" s="6" t="s">
        <v>36</v>
      </c>
      <c r="AD298" s="6" t="s">
        <v>36</v>
      </c>
      <c r="AE298" s="6" t="s">
        <v>36</v>
      </c>
    </row>
    <row r="299">
      <c r="A299" s="28" t="s">
        <v>635</v>
      </c>
      <c r="B299" s="6" t="s">
        <v>36</v>
      </c>
      <c r="C299" s="6" t="s">
        <v>36</v>
      </c>
      <c r="D299" s="7" t="s">
        <v>32</v>
      </c>
      <c r="E299" s="28" t="s">
        <v>33</v>
      </c>
      <c r="F299" s="5" t="s">
        <v>22</v>
      </c>
      <c r="G299" s="6" t="s">
        <v>35</v>
      </c>
      <c r="H299" s="6" t="s">
        <v>36</v>
      </c>
      <c r="I299" s="6" t="s">
        <v>36</v>
      </c>
      <c r="J299" s="8" t="s">
        <v>36</v>
      </c>
      <c r="K299" s="5" t="s">
        <v>36</v>
      </c>
      <c r="L299" s="7" t="s">
        <v>36</v>
      </c>
      <c r="M299" s="9">
        <v>0</v>
      </c>
      <c r="N299" s="5" t="s">
        <v>37</v>
      </c>
      <c r="O299" s="30"/>
      <c r="P299" s="31">
        <v>43013.5</v>
      </c>
      <c r="Q299" s="28" t="s">
        <v>36</v>
      </c>
      <c r="R299" s="29" t="s">
        <v>36</v>
      </c>
      <c r="S299" s="28" t="s">
        <v>36</v>
      </c>
      <c r="T299" s="28" t="s">
        <v>36</v>
      </c>
      <c r="U299" s="5" t="s">
        <v>36</v>
      </c>
      <c r="V299" s="28" t="s">
        <v>36</v>
      </c>
      <c r="W299" s="7" t="s">
        <v>100</v>
      </c>
      <c r="X299" s="7" t="s">
        <v>267</v>
      </c>
      <c r="Y299" s="5" t="s">
        <v>101</v>
      </c>
      <c r="Z299" s="5" t="s">
        <v>634</v>
      </c>
      <c r="AA299" s="6" t="s">
        <v>36</v>
      </c>
      <c r="AB299" s="6" t="s">
        <v>36</v>
      </c>
      <c r="AC299" s="6" t="s">
        <v>36</v>
      </c>
      <c r="AD299" s="6" t="s">
        <v>36</v>
      </c>
      <c r="AE299" s="6" t="s">
        <v>36</v>
      </c>
    </row>
    <row r="300">
      <c r="A300" s="28" t="s">
        <v>636</v>
      </c>
      <c r="B300" s="6" t="s">
        <v>36</v>
      </c>
      <c r="C300" s="6" t="s">
        <v>36</v>
      </c>
      <c r="D300" s="7" t="s">
        <v>32</v>
      </c>
      <c r="E300" s="28" t="s">
        <v>33</v>
      </c>
      <c r="F300" s="5" t="s">
        <v>22</v>
      </c>
      <c r="G300" s="6" t="s">
        <v>35</v>
      </c>
      <c r="H300" s="6" t="s">
        <v>36</v>
      </c>
      <c r="I300" s="6" t="s">
        <v>36</v>
      </c>
      <c r="J300" s="8" t="s">
        <v>36</v>
      </c>
      <c r="K300" s="5" t="s">
        <v>36</v>
      </c>
      <c r="L300" s="7" t="s">
        <v>36</v>
      </c>
      <c r="M300" s="9">
        <v>0</v>
      </c>
      <c r="N300" s="5" t="s">
        <v>37</v>
      </c>
      <c r="O300" s="30"/>
      <c r="P300" s="31">
        <v>43013.5</v>
      </c>
      <c r="Q300" s="28" t="s">
        <v>36</v>
      </c>
      <c r="R300" s="29" t="s">
        <v>36</v>
      </c>
      <c r="S300" s="28" t="s">
        <v>36</v>
      </c>
      <c r="T300" s="28" t="s">
        <v>36</v>
      </c>
      <c r="U300" s="5" t="s">
        <v>36</v>
      </c>
      <c r="V300" s="28" t="s">
        <v>36</v>
      </c>
      <c r="W300" s="7" t="s">
        <v>103</v>
      </c>
      <c r="X300" s="7" t="s">
        <v>267</v>
      </c>
      <c r="Y300" s="5" t="s">
        <v>101</v>
      </c>
      <c r="Z300" s="5" t="s">
        <v>634</v>
      </c>
      <c r="AA300" s="6" t="s">
        <v>36</v>
      </c>
      <c r="AB300" s="6" t="s">
        <v>36</v>
      </c>
      <c r="AC300" s="6" t="s">
        <v>36</v>
      </c>
      <c r="AD300" s="6" t="s">
        <v>36</v>
      </c>
      <c r="AE300" s="6" t="s">
        <v>36</v>
      </c>
    </row>
    <row r="301">
      <c r="A301" s="28" t="s">
        <v>637</v>
      </c>
      <c r="B301" s="6" t="s">
        <v>105</v>
      </c>
      <c r="C301" s="6" t="s">
        <v>106</v>
      </c>
      <c r="D301" s="7" t="s">
        <v>32</v>
      </c>
      <c r="E301" s="28" t="s">
        <v>33</v>
      </c>
      <c r="F301" s="5" t="s">
        <v>22</v>
      </c>
      <c r="G301" s="6" t="s">
        <v>35</v>
      </c>
      <c r="H301" s="6" t="s">
        <v>36</v>
      </c>
      <c r="I301" s="6" t="s">
        <v>36</v>
      </c>
      <c r="J301" s="8" t="s">
        <v>36</v>
      </c>
      <c r="K301" s="5" t="s">
        <v>36</v>
      </c>
      <c r="L301" s="7" t="s">
        <v>36</v>
      </c>
      <c r="M301" s="9">
        <v>0</v>
      </c>
      <c r="N301" s="5" t="s">
        <v>37</v>
      </c>
      <c r="O301" s="30"/>
      <c r="P301" s="31">
        <v>43013.5</v>
      </c>
      <c r="Q301" s="28" t="s">
        <v>36</v>
      </c>
      <c r="R301" s="29" t="s">
        <v>36</v>
      </c>
      <c r="S301" s="28" t="s">
        <v>36</v>
      </c>
      <c r="T301" s="28" t="s">
        <v>36</v>
      </c>
      <c r="U301" s="5" t="s">
        <v>36</v>
      </c>
      <c r="V301" s="28" t="s">
        <v>36</v>
      </c>
      <c r="W301" s="7" t="s">
        <v>138</v>
      </c>
      <c r="X301" s="7" t="s">
        <v>267</v>
      </c>
      <c r="Y301" s="5" t="s">
        <v>98</v>
      </c>
      <c r="Z301" s="5" t="s">
        <v>638</v>
      </c>
      <c r="AA301" s="6" t="s">
        <v>36</v>
      </c>
      <c r="AB301" s="6" t="s">
        <v>36</v>
      </c>
      <c r="AC301" s="6" t="s">
        <v>36</v>
      </c>
      <c r="AD301" s="6" t="s">
        <v>36</v>
      </c>
      <c r="AE301" s="6" t="s">
        <v>36</v>
      </c>
    </row>
    <row r="302">
      <c r="A302" s="28" t="s">
        <v>639</v>
      </c>
      <c r="B302" s="6" t="s">
        <v>105</v>
      </c>
      <c r="C302" s="6" t="s">
        <v>106</v>
      </c>
      <c r="D302" s="7" t="s">
        <v>32</v>
      </c>
      <c r="E302" s="28" t="s">
        <v>33</v>
      </c>
      <c r="F302" s="5" t="s">
        <v>22</v>
      </c>
      <c r="G302" s="6" t="s">
        <v>35</v>
      </c>
      <c r="H302" s="6" t="s">
        <v>36</v>
      </c>
      <c r="I302" s="6" t="s">
        <v>36</v>
      </c>
      <c r="J302" s="8" t="s">
        <v>36</v>
      </c>
      <c r="K302" s="5" t="s">
        <v>36</v>
      </c>
      <c r="L302" s="7" t="s">
        <v>36</v>
      </c>
      <c r="M302" s="9">
        <v>0</v>
      </c>
      <c r="N302" s="5" t="s">
        <v>37</v>
      </c>
      <c r="O302" s="30"/>
      <c r="P302" s="31">
        <v>43013.5</v>
      </c>
      <c r="Q302" s="28" t="s">
        <v>36</v>
      </c>
      <c r="R302" s="29" t="s">
        <v>36</v>
      </c>
      <c r="S302" s="28" t="s">
        <v>36</v>
      </c>
      <c r="T302" s="28" t="s">
        <v>36</v>
      </c>
      <c r="U302" s="5" t="s">
        <v>36</v>
      </c>
      <c r="V302" s="28" t="s">
        <v>36</v>
      </c>
      <c r="W302" s="7" t="s">
        <v>140</v>
      </c>
      <c r="X302" s="7" t="s">
        <v>267</v>
      </c>
      <c r="Y302" s="5" t="s">
        <v>101</v>
      </c>
      <c r="Z302" s="5" t="s">
        <v>638</v>
      </c>
      <c r="AA302" s="6" t="s">
        <v>36</v>
      </c>
      <c r="AB302" s="6" t="s">
        <v>36</v>
      </c>
      <c r="AC302" s="6" t="s">
        <v>36</v>
      </c>
      <c r="AD302" s="6" t="s">
        <v>36</v>
      </c>
      <c r="AE302" s="6" t="s">
        <v>36</v>
      </c>
    </row>
    <row r="303">
      <c r="A303" s="28" t="s">
        <v>640</v>
      </c>
      <c r="B303" s="6" t="s">
        <v>105</v>
      </c>
      <c r="C303" s="6" t="s">
        <v>292</v>
      </c>
      <c r="D303" s="7" t="s">
        <v>32</v>
      </c>
      <c r="E303" s="28" t="s">
        <v>33</v>
      </c>
      <c r="F303" s="5" t="s">
        <v>22</v>
      </c>
      <c r="G303" s="6" t="s">
        <v>35</v>
      </c>
      <c r="H303" s="6" t="s">
        <v>36</v>
      </c>
      <c r="I303" s="6" t="s">
        <v>36</v>
      </c>
      <c r="J303" s="8" t="s">
        <v>36</v>
      </c>
      <c r="K303" s="5" t="s">
        <v>36</v>
      </c>
      <c r="L303" s="7" t="s">
        <v>36</v>
      </c>
      <c r="M303" s="9">
        <v>0</v>
      </c>
      <c r="N303" s="5" t="s">
        <v>37</v>
      </c>
      <c r="O303" s="30"/>
      <c r="P303" s="31">
        <v>43013.5</v>
      </c>
      <c r="Q303" s="28" t="s">
        <v>36</v>
      </c>
      <c r="R303" s="29" t="s">
        <v>36</v>
      </c>
      <c r="S303" s="28" t="s">
        <v>36</v>
      </c>
      <c r="T303" s="28" t="s">
        <v>36</v>
      </c>
      <c r="U303" s="5" t="s">
        <v>36</v>
      </c>
      <c r="V303" s="28" t="s">
        <v>36</v>
      </c>
      <c r="W303" s="7" t="s">
        <v>340</v>
      </c>
      <c r="X303" s="7" t="s">
        <v>267</v>
      </c>
      <c r="Y303" s="5" t="s">
        <v>98</v>
      </c>
      <c r="Z303" s="5" t="s">
        <v>638</v>
      </c>
      <c r="AA303" s="6" t="s">
        <v>36</v>
      </c>
      <c r="AB303" s="6" t="s">
        <v>36</v>
      </c>
      <c r="AC303" s="6" t="s">
        <v>36</v>
      </c>
      <c r="AD303" s="6" t="s">
        <v>36</v>
      </c>
      <c r="AE303" s="6" t="s">
        <v>36</v>
      </c>
    </row>
    <row r="304">
      <c r="A304" s="28" t="s">
        <v>641</v>
      </c>
      <c r="B304" s="6" t="s">
        <v>105</v>
      </c>
      <c r="C304" s="6" t="s">
        <v>292</v>
      </c>
      <c r="D304" s="7" t="s">
        <v>32</v>
      </c>
      <c r="E304" s="28" t="s">
        <v>33</v>
      </c>
      <c r="F304" s="5" t="s">
        <v>22</v>
      </c>
      <c r="G304" s="6" t="s">
        <v>35</v>
      </c>
      <c r="H304" s="6" t="s">
        <v>36</v>
      </c>
      <c r="I304" s="6" t="s">
        <v>36</v>
      </c>
      <c r="J304" s="8" t="s">
        <v>36</v>
      </c>
      <c r="K304" s="5" t="s">
        <v>36</v>
      </c>
      <c r="L304" s="7" t="s">
        <v>36</v>
      </c>
      <c r="M304" s="9">
        <v>0</v>
      </c>
      <c r="N304" s="5" t="s">
        <v>37</v>
      </c>
      <c r="O304" s="30"/>
      <c r="P304" s="31">
        <v>43013.5</v>
      </c>
      <c r="Q304" s="28" t="s">
        <v>36</v>
      </c>
      <c r="R304" s="29" t="s">
        <v>36</v>
      </c>
      <c r="S304" s="28" t="s">
        <v>36</v>
      </c>
      <c r="T304" s="28" t="s">
        <v>36</v>
      </c>
      <c r="U304" s="5" t="s">
        <v>36</v>
      </c>
      <c r="V304" s="28" t="s">
        <v>36</v>
      </c>
      <c r="W304" s="7" t="s">
        <v>342</v>
      </c>
      <c r="X304" s="7" t="s">
        <v>267</v>
      </c>
      <c r="Y304" s="5" t="s">
        <v>101</v>
      </c>
      <c r="Z304" s="5" t="s">
        <v>37</v>
      </c>
      <c r="AA304" s="6" t="s">
        <v>36</v>
      </c>
      <c r="AB304" s="6" t="s">
        <v>36</v>
      </c>
      <c r="AC304" s="6" t="s">
        <v>36</v>
      </c>
      <c r="AD304" s="6" t="s">
        <v>36</v>
      </c>
      <c r="AE304" s="6" t="s">
        <v>36</v>
      </c>
    </row>
    <row r="305">
      <c r="A305" s="28" t="s">
        <v>642</v>
      </c>
      <c r="B305" s="6" t="s">
        <v>105</v>
      </c>
      <c r="C305" s="6" t="s">
        <v>292</v>
      </c>
      <c r="D305" s="7" t="s">
        <v>32</v>
      </c>
      <c r="E305" s="28" t="s">
        <v>33</v>
      </c>
      <c r="F305" s="5" t="s">
        <v>22</v>
      </c>
      <c r="G305" s="6" t="s">
        <v>35</v>
      </c>
      <c r="H305" s="6" t="s">
        <v>36</v>
      </c>
      <c r="I305" s="6" t="s">
        <v>36</v>
      </c>
      <c r="J305" s="8" t="s">
        <v>36</v>
      </c>
      <c r="K305" s="5" t="s">
        <v>36</v>
      </c>
      <c r="L305" s="7" t="s">
        <v>36</v>
      </c>
      <c r="M305" s="9">
        <v>0</v>
      </c>
      <c r="N305" s="5" t="s">
        <v>37</v>
      </c>
      <c r="O305" s="30"/>
      <c r="P305" s="31">
        <v>43013.5</v>
      </c>
      <c r="Q305" s="28" t="s">
        <v>36</v>
      </c>
      <c r="R305" s="29" t="s">
        <v>36</v>
      </c>
      <c r="S305" s="28" t="s">
        <v>36</v>
      </c>
      <c r="T305" s="28" t="s">
        <v>36</v>
      </c>
      <c r="U305" s="5" t="s">
        <v>36</v>
      </c>
      <c r="V305" s="28" t="s">
        <v>36</v>
      </c>
      <c r="W305" s="7" t="s">
        <v>346</v>
      </c>
      <c r="X305" s="7" t="s">
        <v>267</v>
      </c>
      <c r="Y305" s="5" t="s">
        <v>98</v>
      </c>
      <c r="Z305" s="5" t="s">
        <v>37</v>
      </c>
      <c r="AA305" s="6" t="s">
        <v>36</v>
      </c>
      <c r="AB305" s="6" t="s">
        <v>36</v>
      </c>
      <c r="AC305" s="6" t="s">
        <v>36</v>
      </c>
      <c r="AD305" s="6" t="s">
        <v>36</v>
      </c>
      <c r="AE305" s="6" t="s">
        <v>36</v>
      </c>
    </row>
    <row r="306">
      <c r="A306" s="28" t="s">
        <v>643</v>
      </c>
      <c r="B306" s="6" t="s">
        <v>105</v>
      </c>
      <c r="C306" s="6" t="s">
        <v>292</v>
      </c>
      <c r="D306" s="7" t="s">
        <v>32</v>
      </c>
      <c r="E306" s="28" t="s">
        <v>33</v>
      </c>
      <c r="F306" s="5" t="s">
        <v>22</v>
      </c>
      <c r="G306" s="6" t="s">
        <v>35</v>
      </c>
      <c r="H306" s="6" t="s">
        <v>36</v>
      </c>
      <c r="I306" s="6" t="s">
        <v>36</v>
      </c>
      <c r="J306" s="8" t="s">
        <v>36</v>
      </c>
      <c r="K306" s="5" t="s">
        <v>36</v>
      </c>
      <c r="L306" s="7" t="s">
        <v>36</v>
      </c>
      <c r="M306" s="9">
        <v>0</v>
      </c>
      <c r="N306" s="5" t="s">
        <v>37</v>
      </c>
      <c r="O306" s="30"/>
      <c r="P306" s="31">
        <v>43013.5</v>
      </c>
      <c r="Q306" s="28" t="s">
        <v>36</v>
      </c>
      <c r="R306" s="29" t="s">
        <v>36</v>
      </c>
      <c r="S306" s="28" t="s">
        <v>36</v>
      </c>
      <c r="T306" s="28" t="s">
        <v>36</v>
      </c>
      <c r="U306" s="5" t="s">
        <v>36</v>
      </c>
      <c r="V306" s="28" t="s">
        <v>36</v>
      </c>
      <c r="W306" s="7" t="s">
        <v>348</v>
      </c>
      <c r="X306" s="7" t="s">
        <v>267</v>
      </c>
      <c r="Y306" s="5" t="s">
        <v>101</v>
      </c>
      <c r="Z306" s="5" t="s">
        <v>638</v>
      </c>
      <c r="AA306" s="6" t="s">
        <v>36</v>
      </c>
      <c r="AB306" s="6" t="s">
        <v>36</v>
      </c>
      <c r="AC306" s="6" t="s">
        <v>36</v>
      </c>
      <c r="AD306" s="6" t="s">
        <v>36</v>
      </c>
      <c r="AE306" s="6" t="s">
        <v>36</v>
      </c>
    </row>
    <row r="307">
      <c r="A307" s="28" t="s">
        <v>644</v>
      </c>
      <c r="B307" s="6" t="s">
        <v>36</v>
      </c>
      <c r="C307" s="6" t="s">
        <v>36</v>
      </c>
      <c r="D307" s="7" t="s">
        <v>32</v>
      </c>
      <c r="E307" s="28" t="s">
        <v>33</v>
      </c>
      <c r="F307" s="5" t="s">
        <v>22</v>
      </c>
      <c r="G307" s="6" t="s">
        <v>35</v>
      </c>
      <c r="H307" s="6" t="s">
        <v>36</v>
      </c>
      <c r="I307" s="6" t="s">
        <v>36</v>
      </c>
      <c r="J307" s="8" t="s">
        <v>36</v>
      </c>
      <c r="K307" s="5" t="s">
        <v>36</v>
      </c>
      <c r="L307" s="7" t="s">
        <v>36</v>
      </c>
      <c r="M307" s="9">
        <v>0</v>
      </c>
      <c r="N307" s="5" t="s">
        <v>37</v>
      </c>
      <c r="O307" s="30"/>
      <c r="P307" s="31">
        <v>43013.5</v>
      </c>
      <c r="Q307" s="28" t="s">
        <v>36</v>
      </c>
      <c r="R307" s="29" t="s">
        <v>36</v>
      </c>
      <c r="S307" s="28" t="s">
        <v>36</v>
      </c>
      <c r="T307" s="28" t="s">
        <v>36</v>
      </c>
      <c r="U307" s="5" t="s">
        <v>36</v>
      </c>
      <c r="V307" s="28" t="s">
        <v>36</v>
      </c>
      <c r="W307" s="7" t="s">
        <v>532</v>
      </c>
      <c r="X307" s="7" t="s">
        <v>267</v>
      </c>
      <c r="Y307" s="5" t="s">
        <v>149</v>
      </c>
      <c r="Z307" s="5" t="s">
        <v>37</v>
      </c>
      <c r="AA307" s="6" t="s">
        <v>36</v>
      </c>
      <c r="AB307" s="6" t="s">
        <v>36</v>
      </c>
      <c r="AC307" s="6" t="s">
        <v>36</v>
      </c>
      <c r="AD307" s="6" t="s">
        <v>36</v>
      </c>
      <c r="AE307" s="6" t="s">
        <v>36</v>
      </c>
    </row>
    <row r="308">
      <c r="A308" s="28" t="s">
        <v>645</v>
      </c>
      <c r="B308" s="6" t="s">
        <v>105</v>
      </c>
      <c r="C308" s="6" t="s">
        <v>646</v>
      </c>
      <c r="D308" s="7" t="s">
        <v>32</v>
      </c>
      <c r="E308" s="28" t="s">
        <v>33</v>
      </c>
      <c r="F308" s="5" t="s">
        <v>22</v>
      </c>
      <c r="G308" s="6" t="s">
        <v>35</v>
      </c>
      <c r="H308" s="6" t="s">
        <v>36</v>
      </c>
      <c r="I308" s="6" t="s">
        <v>36</v>
      </c>
      <c r="J308" s="8" t="s">
        <v>36</v>
      </c>
      <c r="K308" s="5" t="s">
        <v>36</v>
      </c>
      <c r="L308" s="7" t="s">
        <v>36</v>
      </c>
      <c r="M308" s="9">
        <v>0</v>
      </c>
      <c r="N308" s="5" t="s">
        <v>37</v>
      </c>
      <c r="O308" s="30"/>
      <c r="P308" s="31">
        <v>43013.5</v>
      </c>
      <c r="Q308" s="28" t="s">
        <v>36</v>
      </c>
      <c r="R308" s="29" t="s">
        <v>36</v>
      </c>
      <c r="S308" s="28" t="s">
        <v>36</v>
      </c>
      <c r="T308" s="28" t="s">
        <v>36</v>
      </c>
      <c r="U308" s="5" t="s">
        <v>36</v>
      </c>
      <c r="V308" s="28" t="s">
        <v>36</v>
      </c>
      <c r="W308" s="7" t="s">
        <v>506</v>
      </c>
      <c r="X308" s="7" t="s">
        <v>267</v>
      </c>
      <c r="Y308" s="5" t="s">
        <v>98</v>
      </c>
      <c r="Z308" s="5" t="s">
        <v>37</v>
      </c>
      <c r="AA308" s="6" t="s">
        <v>36</v>
      </c>
      <c r="AB308" s="6" t="s">
        <v>36</v>
      </c>
      <c r="AC308" s="6" t="s">
        <v>36</v>
      </c>
      <c r="AD308" s="6" t="s">
        <v>36</v>
      </c>
      <c r="AE308" s="6" t="s">
        <v>36</v>
      </c>
    </row>
    <row r="309">
      <c r="A309" s="28" t="s">
        <v>647</v>
      </c>
      <c r="B309" s="6" t="s">
        <v>105</v>
      </c>
      <c r="C309" s="6" t="s">
        <v>646</v>
      </c>
      <c r="D309" s="7" t="s">
        <v>32</v>
      </c>
      <c r="E309" s="28" t="s">
        <v>33</v>
      </c>
      <c r="F309" s="5" t="s">
        <v>22</v>
      </c>
      <c r="G309" s="6" t="s">
        <v>35</v>
      </c>
      <c r="H309" s="6" t="s">
        <v>36</v>
      </c>
      <c r="I309" s="6" t="s">
        <v>36</v>
      </c>
      <c r="J309" s="8" t="s">
        <v>36</v>
      </c>
      <c r="K309" s="5" t="s">
        <v>36</v>
      </c>
      <c r="L309" s="7" t="s">
        <v>36</v>
      </c>
      <c r="M309" s="9">
        <v>0</v>
      </c>
      <c r="N309" s="5" t="s">
        <v>37</v>
      </c>
      <c r="O309" s="30"/>
      <c r="P309" s="31">
        <v>43013.5</v>
      </c>
      <c r="Q309" s="28" t="s">
        <v>36</v>
      </c>
      <c r="R309" s="29" t="s">
        <v>36</v>
      </c>
      <c r="S309" s="28" t="s">
        <v>36</v>
      </c>
      <c r="T309" s="28" t="s">
        <v>36</v>
      </c>
      <c r="U309" s="5" t="s">
        <v>36</v>
      </c>
      <c r="V309" s="28" t="s">
        <v>36</v>
      </c>
      <c r="W309" s="7" t="s">
        <v>117</v>
      </c>
      <c r="X309" s="7" t="s">
        <v>267</v>
      </c>
      <c r="Y309" s="5" t="s">
        <v>98</v>
      </c>
      <c r="Z309" s="5" t="s">
        <v>37</v>
      </c>
      <c r="AA309" s="6" t="s">
        <v>36</v>
      </c>
      <c r="AB309" s="6" t="s">
        <v>36</v>
      </c>
      <c r="AC309" s="6" t="s">
        <v>36</v>
      </c>
      <c r="AD309" s="6" t="s">
        <v>36</v>
      </c>
      <c r="AE309" s="6" t="s">
        <v>36</v>
      </c>
    </row>
    <row r="310">
      <c r="A310" s="28" t="s">
        <v>648</v>
      </c>
      <c r="B310" s="6" t="s">
        <v>105</v>
      </c>
      <c r="C310" s="6" t="s">
        <v>646</v>
      </c>
      <c r="D310" s="7" t="s">
        <v>32</v>
      </c>
      <c r="E310" s="28" t="s">
        <v>33</v>
      </c>
      <c r="F310" s="5" t="s">
        <v>22</v>
      </c>
      <c r="G310" s="6" t="s">
        <v>35</v>
      </c>
      <c r="H310" s="6" t="s">
        <v>36</v>
      </c>
      <c r="I310" s="6" t="s">
        <v>36</v>
      </c>
      <c r="J310" s="8" t="s">
        <v>36</v>
      </c>
      <c r="K310" s="5" t="s">
        <v>36</v>
      </c>
      <c r="L310" s="7" t="s">
        <v>36</v>
      </c>
      <c r="M310" s="9">
        <v>0</v>
      </c>
      <c r="N310" s="5" t="s">
        <v>37</v>
      </c>
      <c r="O310" s="30"/>
      <c r="P310" s="31">
        <v>43013.5</v>
      </c>
      <c r="Q310" s="28" t="s">
        <v>36</v>
      </c>
      <c r="R310" s="29" t="s">
        <v>36</v>
      </c>
      <c r="S310" s="28" t="s">
        <v>36</v>
      </c>
      <c r="T310" s="28" t="s">
        <v>36</v>
      </c>
      <c r="U310" s="5" t="s">
        <v>36</v>
      </c>
      <c r="V310" s="28" t="s">
        <v>36</v>
      </c>
      <c r="W310" s="7" t="s">
        <v>119</v>
      </c>
      <c r="X310" s="7" t="s">
        <v>36</v>
      </c>
      <c r="Y310" s="5" t="s">
        <v>101</v>
      </c>
      <c r="Z310" s="5" t="s">
        <v>37</v>
      </c>
      <c r="AA310" s="6" t="s">
        <v>36</v>
      </c>
      <c r="AB310" s="6" t="s">
        <v>36</v>
      </c>
      <c r="AC310" s="6" t="s">
        <v>36</v>
      </c>
      <c r="AD310" s="6" t="s">
        <v>36</v>
      </c>
      <c r="AE310" s="6" t="s">
        <v>36</v>
      </c>
    </row>
    <row r="311">
      <c r="A311" s="28" t="s">
        <v>649</v>
      </c>
      <c r="B311" s="6" t="s">
        <v>105</v>
      </c>
      <c r="C311" s="6" t="s">
        <v>650</v>
      </c>
      <c r="D311" s="7" t="s">
        <v>32</v>
      </c>
      <c r="E311" s="28" t="s">
        <v>33</v>
      </c>
      <c r="F311" s="5" t="s">
        <v>22</v>
      </c>
      <c r="G311" s="6" t="s">
        <v>35</v>
      </c>
      <c r="H311" s="6" t="s">
        <v>36</v>
      </c>
      <c r="I311" s="6" t="s">
        <v>36</v>
      </c>
      <c r="J311" s="8" t="s">
        <v>36</v>
      </c>
      <c r="K311" s="5" t="s">
        <v>36</v>
      </c>
      <c r="L311" s="7" t="s">
        <v>36</v>
      </c>
      <c r="M311" s="9">
        <v>0</v>
      </c>
      <c r="N311" s="5" t="s">
        <v>37</v>
      </c>
      <c r="O311" s="30"/>
      <c r="P311" s="31">
        <v>43013.5</v>
      </c>
      <c r="Q311" s="28" t="s">
        <v>36</v>
      </c>
      <c r="R311" s="29" t="s">
        <v>36</v>
      </c>
      <c r="S311" s="28" t="s">
        <v>36</v>
      </c>
      <c r="T311" s="28" t="s">
        <v>36</v>
      </c>
      <c r="U311" s="5" t="s">
        <v>36</v>
      </c>
      <c r="V311" s="28" t="s">
        <v>36</v>
      </c>
      <c r="W311" s="7" t="s">
        <v>148</v>
      </c>
      <c r="X311" s="7" t="s">
        <v>267</v>
      </c>
      <c r="Y311" s="5" t="s">
        <v>149</v>
      </c>
      <c r="Z311" s="5" t="s">
        <v>651</v>
      </c>
      <c r="AA311" s="6" t="s">
        <v>36</v>
      </c>
      <c r="AB311" s="6" t="s">
        <v>36</v>
      </c>
      <c r="AC311" s="6" t="s">
        <v>36</v>
      </c>
      <c r="AD311" s="6" t="s">
        <v>36</v>
      </c>
      <c r="AE311" s="6" t="s">
        <v>36</v>
      </c>
    </row>
    <row r="312">
      <c r="A312" s="28" t="s">
        <v>652</v>
      </c>
      <c r="B312" s="6" t="s">
        <v>36</v>
      </c>
      <c r="C312" s="6" t="s">
        <v>36</v>
      </c>
      <c r="D312" s="7" t="s">
        <v>32</v>
      </c>
      <c r="E312" s="28" t="s">
        <v>33</v>
      </c>
      <c r="F312" s="5" t="s">
        <v>22</v>
      </c>
      <c r="G312" s="6" t="s">
        <v>35</v>
      </c>
      <c r="H312" s="6" t="s">
        <v>36</v>
      </c>
      <c r="I312" s="6" t="s">
        <v>36</v>
      </c>
      <c r="J312" s="8" t="s">
        <v>36</v>
      </c>
      <c r="K312" s="5" t="s">
        <v>36</v>
      </c>
      <c r="L312" s="7" t="s">
        <v>36</v>
      </c>
      <c r="M312" s="9">
        <v>0</v>
      </c>
      <c r="N312" s="5" t="s">
        <v>37</v>
      </c>
      <c r="O312" s="30"/>
      <c r="P312" s="31">
        <v>43013.5</v>
      </c>
      <c r="Q312" s="28" t="s">
        <v>36</v>
      </c>
      <c r="R312" s="29" t="s">
        <v>36</v>
      </c>
      <c r="S312" s="28" t="s">
        <v>36</v>
      </c>
      <c r="T312" s="28" t="s">
        <v>36</v>
      </c>
      <c r="U312" s="5" t="s">
        <v>36</v>
      </c>
      <c r="V312" s="28" t="s">
        <v>36</v>
      </c>
      <c r="W312" s="7" t="s">
        <v>156</v>
      </c>
      <c r="X312" s="7" t="s">
        <v>267</v>
      </c>
      <c r="Y312" s="5" t="s">
        <v>98</v>
      </c>
      <c r="Z312" s="5" t="s">
        <v>37</v>
      </c>
      <c r="AA312" s="6" t="s">
        <v>36</v>
      </c>
      <c r="AB312" s="6" t="s">
        <v>36</v>
      </c>
      <c r="AC312" s="6" t="s">
        <v>36</v>
      </c>
      <c r="AD312" s="6" t="s">
        <v>36</v>
      </c>
      <c r="AE312" s="6" t="s">
        <v>36</v>
      </c>
    </row>
    <row r="313">
      <c r="A313" s="28" t="s">
        <v>653</v>
      </c>
      <c r="B313" s="6" t="s">
        <v>36</v>
      </c>
      <c r="C313" s="6" t="s">
        <v>36</v>
      </c>
      <c r="D313" s="7" t="s">
        <v>32</v>
      </c>
      <c r="E313" s="28" t="s">
        <v>33</v>
      </c>
      <c r="F313" s="5" t="s">
        <v>22</v>
      </c>
      <c r="G313" s="6" t="s">
        <v>35</v>
      </c>
      <c r="H313" s="6" t="s">
        <v>36</v>
      </c>
      <c r="I313" s="6" t="s">
        <v>36</v>
      </c>
      <c r="J313" s="8" t="s">
        <v>36</v>
      </c>
      <c r="K313" s="5" t="s">
        <v>36</v>
      </c>
      <c r="L313" s="7" t="s">
        <v>36</v>
      </c>
      <c r="M313" s="9">
        <v>0</v>
      </c>
      <c r="N313" s="5" t="s">
        <v>37</v>
      </c>
      <c r="O313" s="30"/>
      <c r="P313" s="31">
        <v>43013.5</v>
      </c>
      <c r="Q313" s="28" t="s">
        <v>36</v>
      </c>
      <c r="R313" s="29" t="s">
        <v>36</v>
      </c>
      <c r="S313" s="28" t="s">
        <v>36</v>
      </c>
      <c r="T313" s="28" t="s">
        <v>36</v>
      </c>
      <c r="U313" s="5" t="s">
        <v>36</v>
      </c>
      <c r="V313" s="28" t="s">
        <v>36</v>
      </c>
      <c r="W313" s="7" t="s">
        <v>158</v>
      </c>
      <c r="X313" s="7" t="s">
        <v>267</v>
      </c>
      <c r="Y313" s="5" t="s">
        <v>98</v>
      </c>
      <c r="Z313" s="5" t="s">
        <v>37</v>
      </c>
      <c r="AA313" s="6" t="s">
        <v>36</v>
      </c>
      <c r="AB313" s="6" t="s">
        <v>36</v>
      </c>
      <c r="AC313" s="6" t="s">
        <v>36</v>
      </c>
      <c r="AD313" s="6" t="s">
        <v>36</v>
      </c>
      <c r="AE313" s="6" t="s">
        <v>36</v>
      </c>
    </row>
    <row r="314">
      <c r="A314" s="28" t="s">
        <v>654</v>
      </c>
      <c r="B314" s="6" t="s">
        <v>105</v>
      </c>
      <c r="C314" s="6" t="s">
        <v>106</v>
      </c>
      <c r="D314" s="7" t="s">
        <v>32</v>
      </c>
      <c r="E314" s="28" t="s">
        <v>33</v>
      </c>
      <c r="F314" s="5" t="s">
        <v>22</v>
      </c>
      <c r="G314" s="6" t="s">
        <v>35</v>
      </c>
      <c r="H314" s="6" t="s">
        <v>36</v>
      </c>
      <c r="I314" s="6" t="s">
        <v>36</v>
      </c>
      <c r="J314" s="8" t="s">
        <v>36</v>
      </c>
      <c r="K314" s="5" t="s">
        <v>36</v>
      </c>
      <c r="L314" s="7" t="s">
        <v>36</v>
      </c>
      <c r="M314" s="9">
        <v>0</v>
      </c>
      <c r="N314" s="5" t="s">
        <v>37</v>
      </c>
      <c r="O314" s="30"/>
      <c r="P314" s="31">
        <v>43013.5</v>
      </c>
      <c r="Q314" s="28" t="s">
        <v>36</v>
      </c>
      <c r="R314" s="29" t="s">
        <v>36</v>
      </c>
      <c r="S314" s="28" t="s">
        <v>36</v>
      </c>
      <c r="T314" s="28" t="s">
        <v>36</v>
      </c>
      <c r="U314" s="5" t="s">
        <v>36</v>
      </c>
      <c r="V314" s="28" t="s">
        <v>36</v>
      </c>
      <c r="W314" s="7" t="s">
        <v>160</v>
      </c>
      <c r="X314" s="7" t="s">
        <v>267</v>
      </c>
      <c r="Y314" s="5" t="s">
        <v>98</v>
      </c>
      <c r="Z314" s="5" t="s">
        <v>37</v>
      </c>
      <c r="AA314" s="6" t="s">
        <v>36</v>
      </c>
      <c r="AB314" s="6" t="s">
        <v>36</v>
      </c>
      <c r="AC314" s="6" t="s">
        <v>36</v>
      </c>
      <c r="AD314" s="6" t="s">
        <v>36</v>
      </c>
      <c r="AE314" s="6" t="s">
        <v>36</v>
      </c>
    </row>
    <row r="315">
      <c r="A315" s="28" t="s">
        <v>655</v>
      </c>
      <c r="B315" s="6" t="s">
        <v>105</v>
      </c>
      <c r="C315" s="6" t="s">
        <v>106</v>
      </c>
      <c r="D315" s="7" t="s">
        <v>32</v>
      </c>
      <c r="E315" s="28" t="s">
        <v>33</v>
      </c>
      <c r="F315" s="5" t="s">
        <v>22</v>
      </c>
      <c r="G315" s="6" t="s">
        <v>35</v>
      </c>
      <c r="H315" s="6" t="s">
        <v>36</v>
      </c>
      <c r="I315" s="6" t="s">
        <v>36</v>
      </c>
      <c r="J315" s="8" t="s">
        <v>36</v>
      </c>
      <c r="K315" s="5" t="s">
        <v>36</v>
      </c>
      <c r="L315" s="7" t="s">
        <v>36</v>
      </c>
      <c r="M315" s="9">
        <v>0</v>
      </c>
      <c r="N315" s="5" t="s">
        <v>37</v>
      </c>
      <c r="O315" s="30"/>
      <c r="P315" s="31">
        <v>43013.5</v>
      </c>
      <c r="Q315" s="28" t="s">
        <v>36</v>
      </c>
      <c r="R315" s="29" t="s">
        <v>36</v>
      </c>
      <c r="S315" s="28" t="s">
        <v>36</v>
      </c>
      <c r="T315" s="28" t="s">
        <v>36</v>
      </c>
      <c r="U315" s="5" t="s">
        <v>36</v>
      </c>
      <c r="V315" s="28" t="s">
        <v>36</v>
      </c>
      <c r="W315" s="7" t="s">
        <v>162</v>
      </c>
      <c r="X315" s="7" t="s">
        <v>267</v>
      </c>
      <c r="Y315" s="5" t="s">
        <v>98</v>
      </c>
      <c r="Z315" s="5" t="s">
        <v>37</v>
      </c>
      <c r="AA315" s="6" t="s">
        <v>36</v>
      </c>
      <c r="AB315" s="6" t="s">
        <v>36</v>
      </c>
      <c r="AC315" s="6" t="s">
        <v>36</v>
      </c>
      <c r="AD315" s="6" t="s">
        <v>36</v>
      </c>
      <c r="AE315" s="6" t="s">
        <v>36</v>
      </c>
    </row>
    <row r="316">
      <c r="A316" s="28" t="s">
        <v>656</v>
      </c>
      <c r="B316" s="6" t="s">
        <v>36</v>
      </c>
      <c r="C316" s="6" t="s">
        <v>36</v>
      </c>
      <c r="D316" s="7" t="s">
        <v>32</v>
      </c>
      <c r="E316" s="28" t="s">
        <v>33</v>
      </c>
      <c r="F316" s="5" t="s">
        <v>22</v>
      </c>
      <c r="G316" s="6" t="s">
        <v>35</v>
      </c>
      <c r="H316" s="6" t="s">
        <v>36</v>
      </c>
      <c r="I316" s="6" t="s">
        <v>36</v>
      </c>
      <c r="J316" s="8" t="s">
        <v>36</v>
      </c>
      <c r="K316" s="5" t="s">
        <v>36</v>
      </c>
      <c r="L316" s="7" t="s">
        <v>36</v>
      </c>
      <c r="M316" s="9">
        <v>0</v>
      </c>
      <c r="N316" s="5" t="s">
        <v>37</v>
      </c>
      <c r="O316" s="30"/>
      <c r="P316" s="31">
        <v>43013.5</v>
      </c>
      <c r="Q316" s="28" t="s">
        <v>36</v>
      </c>
      <c r="R316" s="29" t="s">
        <v>36</v>
      </c>
      <c r="S316" s="28" t="s">
        <v>36</v>
      </c>
      <c r="T316" s="28" t="s">
        <v>36</v>
      </c>
      <c r="U316" s="5" t="s">
        <v>36</v>
      </c>
      <c r="V316" s="28" t="s">
        <v>36</v>
      </c>
      <c r="W316" s="7" t="s">
        <v>164</v>
      </c>
      <c r="X316" s="7" t="s">
        <v>267</v>
      </c>
      <c r="Y316" s="5" t="s">
        <v>98</v>
      </c>
      <c r="Z316" s="5" t="s">
        <v>37</v>
      </c>
      <c r="AA316" s="6" t="s">
        <v>36</v>
      </c>
      <c r="AB316" s="6" t="s">
        <v>36</v>
      </c>
      <c r="AC316" s="6" t="s">
        <v>36</v>
      </c>
      <c r="AD316" s="6" t="s">
        <v>36</v>
      </c>
      <c r="AE316" s="6" t="s">
        <v>36</v>
      </c>
    </row>
    <row r="317">
      <c r="A317" s="28" t="s">
        <v>657</v>
      </c>
      <c r="B317" s="6" t="s">
        <v>105</v>
      </c>
      <c r="C317" s="6" t="s">
        <v>247</v>
      </c>
      <c r="D317" s="7" t="s">
        <v>32</v>
      </c>
      <c r="E317" s="28" t="s">
        <v>33</v>
      </c>
      <c r="F317" s="5" t="s">
        <v>22</v>
      </c>
      <c r="G317" s="6" t="s">
        <v>35</v>
      </c>
      <c r="H317" s="6" t="s">
        <v>36</v>
      </c>
      <c r="I317" s="6" t="s">
        <v>36</v>
      </c>
      <c r="J317" s="8" t="s">
        <v>36</v>
      </c>
      <c r="K317" s="5" t="s">
        <v>36</v>
      </c>
      <c r="L317" s="7" t="s">
        <v>36</v>
      </c>
      <c r="M317" s="9">
        <v>0</v>
      </c>
      <c r="N317" s="5" t="s">
        <v>37</v>
      </c>
      <c r="O317" s="30"/>
      <c r="P317" s="31">
        <v>43013.5</v>
      </c>
      <c r="Q317" s="28" t="s">
        <v>36</v>
      </c>
      <c r="R317" s="29" t="s">
        <v>36</v>
      </c>
      <c r="S317" s="28" t="s">
        <v>36</v>
      </c>
      <c r="T317" s="28" t="s">
        <v>36</v>
      </c>
      <c r="U317" s="5" t="s">
        <v>36</v>
      </c>
      <c r="V317" s="28" t="s">
        <v>36</v>
      </c>
      <c r="W317" s="7" t="s">
        <v>248</v>
      </c>
      <c r="X317" s="7" t="s">
        <v>267</v>
      </c>
      <c r="Y317" s="5" t="s">
        <v>98</v>
      </c>
      <c r="Z317" s="5" t="s">
        <v>37</v>
      </c>
      <c r="AA317" s="6" t="s">
        <v>36</v>
      </c>
      <c r="AB317" s="6" t="s">
        <v>36</v>
      </c>
      <c r="AC317" s="6" t="s">
        <v>36</v>
      </c>
      <c r="AD317" s="6" t="s">
        <v>36</v>
      </c>
      <c r="AE317" s="6" t="s">
        <v>36</v>
      </c>
    </row>
    <row r="318">
      <c r="A318" s="28" t="s">
        <v>658</v>
      </c>
      <c r="B318" s="6" t="s">
        <v>105</v>
      </c>
      <c r="C318" s="6" t="s">
        <v>247</v>
      </c>
      <c r="D318" s="7" t="s">
        <v>32</v>
      </c>
      <c r="E318" s="28" t="s">
        <v>33</v>
      </c>
      <c r="F318" s="5" t="s">
        <v>22</v>
      </c>
      <c r="G318" s="6" t="s">
        <v>35</v>
      </c>
      <c r="H318" s="6" t="s">
        <v>36</v>
      </c>
      <c r="I318" s="6" t="s">
        <v>36</v>
      </c>
      <c r="J318" s="8" t="s">
        <v>36</v>
      </c>
      <c r="K318" s="5" t="s">
        <v>36</v>
      </c>
      <c r="L318" s="7" t="s">
        <v>36</v>
      </c>
      <c r="M318" s="9">
        <v>0</v>
      </c>
      <c r="N318" s="5" t="s">
        <v>37</v>
      </c>
      <c r="O318" s="30"/>
      <c r="P318" s="31">
        <v>43013.5</v>
      </c>
      <c r="Q318" s="28" t="s">
        <v>36</v>
      </c>
      <c r="R318" s="29" t="s">
        <v>36</v>
      </c>
      <c r="S318" s="28" t="s">
        <v>36</v>
      </c>
      <c r="T318" s="28" t="s">
        <v>36</v>
      </c>
      <c r="U318" s="5" t="s">
        <v>36</v>
      </c>
      <c r="V318" s="28" t="s">
        <v>36</v>
      </c>
      <c r="W318" s="7" t="s">
        <v>250</v>
      </c>
      <c r="X318" s="7" t="s">
        <v>267</v>
      </c>
      <c r="Y318" s="5" t="s">
        <v>98</v>
      </c>
      <c r="Z318" s="5" t="s">
        <v>37</v>
      </c>
      <c r="AA318" s="6" t="s">
        <v>36</v>
      </c>
      <c r="AB318" s="6" t="s">
        <v>36</v>
      </c>
      <c r="AC318" s="6" t="s">
        <v>36</v>
      </c>
      <c r="AD318" s="6" t="s">
        <v>36</v>
      </c>
      <c r="AE318" s="6" t="s">
        <v>36</v>
      </c>
    </row>
    <row r="319">
      <c r="A319" s="28" t="s">
        <v>659</v>
      </c>
      <c r="B319" s="6" t="s">
        <v>105</v>
      </c>
      <c r="C319" s="6" t="s">
        <v>106</v>
      </c>
      <c r="D319" s="7" t="s">
        <v>32</v>
      </c>
      <c r="E319" s="28" t="s">
        <v>33</v>
      </c>
      <c r="F319" s="5" t="s">
        <v>22</v>
      </c>
      <c r="G319" s="6" t="s">
        <v>35</v>
      </c>
      <c r="H319" s="6" t="s">
        <v>36</v>
      </c>
      <c r="I319" s="6" t="s">
        <v>36</v>
      </c>
      <c r="J319" s="8" t="s">
        <v>36</v>
      </c>
      <c r="K319" s="5" t="s">
        <v>36</v>
      </c>
      <c r="L319" s="7" t="s">
        <v>36</v>
      </c>
      <c r="M319" s="9">
        <v>0</v>
      </c>
      <c r="N319" s="5" t="s">
        <v>37</v>
      </c>
      <c r="O319" s="30"/>
      <c r="P319" s="31">
        <v>43013.5</v>
      </c>
      <c r="Q319" s="28" t="s">
        <v>36</v>
      </c>
      <c r="R319" s="29" t="s">
        <v>36</v>
      </c>
      <c r="S319" s="28" t="s">
        <v>36</v>
      </c>
      <c r="T319" s="28" t="s">
        <v>36</v>
      </c>
      <c r="U319" s="5" t="s">
        <v>36</v>
      </c>
      <c r="V319" s="28" t="s">
        <v>36</v>
      </c>
      <c r="W319" s="7" t="s">
        <v>197</v>
      </c>
      <c r="X319" s="7" t="s">
        <v>267</v>
      </c>
      <c r="Y319" s="5" t="s">
        <v>98</v>
      </c>
      <c r="Z319" s="5" t="s">
        <v>660</v>
      </c>
      <c r="AA319" s="6" t="s">
        <v>36</v>
      </c>
      <c r="AB319" s="6" t="s">
        <v>36</v>
      </c>
      <c r="AC319" s="6" t="s">
        <v>36</v>
      </c>
      <c r="AD319" s="6" t="s">
        <v>36</v>
      </c>
      <c r="AE319" s="6" t="s">
        <v>36</v>
      </c>
    </row>
    <row r="320">
      <c r="A320" s="28" t="s">
        <v>661</v>
      </c>
      <c r="B320" s="6" t="s">
        <v>36</v>
      </c>
      <c r="C320" s="6" t="s">
        <v>36</v>
      </c>
      <c r="D320" s="7" t="s">
        <v>32</v>
      </c>
      <c r="E320" s="28" t="s">
        <v>33</v>
      </c>
      <c r="F320" s="5" t="s">
        <v>22</v>
      </c>
      <c r="G320" s="6" t="s">
        <v>35</v>
      </c>
      <c r="H320" s="6" t="s">
        <v>36</v>
      </c>
      <c r="I320" s="6" t="s">
        <v>36</v>
      </c>
      <c r="J320" s="8" t="s">
        <v>36</v>
      </c>
      <c r="K320" s="5" t="s">
        <v>36</v>
      </c>
      <c r="L320" s="7" t="s">
        <v>36</v>
      </c>
      <c r="M320" s="9">
        <v>0</v>
      </c>
      <c r="N320" s="5" t="s">
        <v>37</v>
      </c>
      <c r="O320" s="30"/>
      <c r="P320" s="31">
        <v>43013.5</v>
      </c>
      <c r="Q320" s="28" t="s">
        <v>36</v>
      </c>
      <c r="R320" s="29" t="s">
        <v>36</v>
      </c>
      <c r="S320" s="28" t="s">
        <v>36</v>
      </c>
      <c r="T320" s="28" t="s">
        <v>36</v>
      </c>
      <c r="U320" s="5" t="s">
        <v>36</v>
      </c>
      <c r="V320" s="28" t="s">
        <v>36</v>
      </c>
      <c r="W320" s="7" t="s">
        <v>180</v>
      </c>
      <c r="X320" s="7" t="s">
        <v>267</v>
      </c>
      <c r="Y320" s="5" t="s">
        <v>98</v>
      </c>
      <c r="Z320" s="5" t="s">
        <v>37</v>
      </c>
      <c r="AA320" s="6" t="s">
        <v>36</v>
      </c>
      <c r="AB320" s="6" t="s">
        <v>36</v>
      </c>
      <c r="AC320" s="6" t="s">
        <v>36</v>
      </c>
      <c r="AD320" s="6" t="s">
        <v>36</v>
      </c>
      <c r="AE320" s="6" t="s">
        <v>36</v>
      </c>
    </row>
    <row r="321">
      <c r="A321" s="28" t="s">
        <v>662</v>
      </c>
      <c r="B321" s="6" t="s">
        <v>36</v>
      </c>
      <c r="C321" s="6" t="s">
        <v>36</v>
      </c>
      <c r="D321" s="7" t="s">
        <v>32</v>
      </c>
      <c r="E321" s="28" t="s">
        <v>33</v>
      </c>
      <c r="F321" s="5" t="s">
        <v>22</v>
      </c>
      <c r="G321" s="6" t="s">
        <v>35</v>
      </c>
      <c r="H321" s="6" t="s">
        <v>36</v>
      </c>
      <c r="I321" s="6" t="s">
        <v>36</v>
      </c>
      <c r="J321" s="8" t="s">
        <v>36</v>
      </c>
      <c r="K321" s="5" t="s">
        <v>36</v>
      </c>
      <c r="L321" s="7" t="s">
        <v>36</v>
      </c>
      <c r="M321" s="9">
        <v>0</v>
      </c>
      <c r="N321" s="5" t="s">
        <v>37</v>
      </c>
      <c r="O321" s="30"/>
      <c r="P321" s="31">
        <v>43013.5</v>
      </c>
      <c r="Q321" s="28" t="s">
        <v>36</v>
      </c>
      <c r="R321" s="29" t="s">
        <v>36</v>
      </c>
      <c r="S321" s="28" t="s">
        <v>36</v>
      </c>
      <c r="T321" s="28" t="s">
        <v>36</v>
      </c>
      <c r="U321" s="5" t="s">
        <v>36</v>
      </c>
      <c r="V321" s="28" t="s">
        <v>36</v>
      </c>
      <c r="W321" s="7" t="s">
        <v>182</v>
      </c>
      <c r="X321" s="7" t="s">
        <v>267</v>
      </c>
      <c r="Y321" s="5" t="s">
        <v>101</v>
      </c>
      <c r="Z321" s="5" t="s">
        <v>37</v>
      </c>
      <c r="AA321" s="6" t="s">
        <v>36</v>
      </c>
      <c r="AB321" s="6" t="s">
        <v>36</v>
      </c>
      <c r="AC321" s="6" t="s">
        <v>36</v>
      </c>
      <c r="AD321" s="6" t="s">
        <v>36</v>
      </c>
      <c r="AE321" s="6" t="s">
        <v>36</v>
      </c>
    </row>
    <row r="322">
      <c r="A322" s="28" t="s">
        <v>663</v>
      </c>
      <c r="B322" s="6" t="s">
        <v>36</v>
      </c>
      <c r="C322" s="6" t="s">
        <v>36</v>
      </c>
      <c r="D322" s="7" t="s">
        <v>32</v>
      </c>
      <c r="E322" s="28" t="s">
        <v>33</v>
      </c>
      <c r="F322" s="5" t="s">
        <v>34</v>
      </c>
      <c r="G322" s="6" t="s">
        <v>35</v>
      </c>
      <c r="H322" s="6" t="s">
        <v>36</v>
      </c>
      <c r="I322" s="6" t="s">
        <v>36</v>
      </c>
      <c r="J322" s="8" t="s">
        <v>36</v>
      </c>
      <c r="K322" s="5" t="s">
        <v>36</v>
      </c>
      <c r="L322" s="7" t="s">
        <v>36</v>
      </c>
      <c r="M322" s="9">
        <v>0</v>
      </c>
      <c r="N322" s="5" t="s">
        <v>37</v>
      </c>
      <c r="O322" s="30"/>
      <c r="P322" s="31">
        <v>43013.5</v>
      </c>
      <c r="Q322" s="28" t="s">
        <v>36</v>
      </c>
      <c r="R322" s="29" t="s">
        <v>36</v>
      </c>
      <c r="S322" s="28" t="s">
        <v>36</v>
      </c>
      <c r="T322" s="28" t="s">
        <v>36</v>
      </c>
      <c r="U322" s="5" t="s">
        <v>36</v>
      </c>
      <c r="V322" s="28" t="s">
        <v>36</v>
      </c>
      <c r="W322" s="7" t="s">
        <v>36</v>
      </c>
      <c r="X322" s="7" t="s">
        <v>36</v>
      </c>
      <c r="Y322" s="5" t="s">
        <v>36</v>
      </c>
      <c r="Z322" s="5" t="s">
        <v>36</v>
      </c>
      <c r="AA322" s="6" t="s">
        <v>36</v>
      </c>
      <c r="AB322" s="6" t="s">
        <v>36</v>
      </c>
      <c r="AC322" s="6" t="s">
        <v>36</v>
      </c>
      <c r="AD322" s="6" t="s">
        <v>36</v>
      </c>
      <c r="AE322" s="6" t="s">
        <v>36</v>
      </c>
    </row>
    <row r="323">
      <c r="A323" s="28" t="s">
        <v>664</v>
      </c>
      <c r="B323" s="6" t="s">
        <v>105</v>
      </c>
      <c r="C323" s="6" t="s">
        <v>106</v>
      </c>
      <c r="D323" s="7" t="s">
        <v>32</v>
      </c>
      <c r="E323" s="28" t="s">
        <v>33</v>
      </c>
      <c r="F323" s="5" t="s">
        <v>22</v>
      </c>
      <c r="G323" s="6" t="s">
        <v>35</v>
      </c>
      <c r="H323" s="6" t="s">
        <v>36</v>
      </c>
      <c r="I323" s="6" t="s">
        <v>36</v>
      </c>
      <c r="J323" s="8" t="s">
        <v>36</v>
      </c>
      <c r="K323" s="5" t="s">
        <v>36</v>
      </c>
      <c r="L323" s="7" t="s">
        <v>36</v>
      </c>
      <c r="M323" s="9">
        <v>0</v>
      </c>
      <c r="N323" s="5" t="s">
        <v>37</v>
      </c>
      <c r="O323" s="30"/>
      <c r="P323" s="31">
        <v>43013.5</v>
      </c>
      <c r="Q323" s="28" t="s">
        <v>36</v>
      </c>
      <c r="R323" s="29" t="s">
        <v>36</v>
      </c>
      <c r="S323" s="28" t="s">
        <v>36</v>
      </c>
      <c r="T323" s="28" t="s">
        <v>36</v>
      </c>
      <c r="U323" s="5" t="s">
        <v>36</v>
      </c>
      <c r="V323" s="28" t="s">
        <v>36</v>
      </c>
      <c r="W323" s="7" t="s">
        <v>201</v>
      </c>
      <c r="X323" s="7" t="s">
        <v>267</v>
      </c>
      <c r="Y323" s="5" t="s">
        <v>98</v>
      </c>
      <c r="Z323" s="5" t="s">
        <v>37</v>
      </c>
      <c r="AA323" s="6" t="s">
        <v>36</v>
      </c>
      <c r="AB323" s="6" t="s">
        <v>36</v>
      </c>
      <c r="AC323" s="6" t="s">
        <v>36</v>
      </c>
      <c r="AD323" s="6" t="s">
        <v>36</v>
      </c>
      <c r="AE323" s="6" t="s">
        <v>36</v>
      </c>
    </row>
    <row r="324">
      <c r="A324" s="28" t="s">
        <v>665</v>
      </c>
      <c r="B324" s="6" t="s">
        <v>384</v>
      </c>
      <c r="C324" s="6" t="s">
        <v>666</v>
      </c>
      <c r="D324" s="7" t="s">
        <v>32</v>
      </c>
      <c r="E324" s="28" t="s">
        <v>33</v>
      </c>
      <c r="F324" s="5" t="s">
        <v>22</v>
      </c>
      <c r="G324" s="6" t="s">
        <v>35</v>
      </c>
      <c r="H324" s="6" t="s">
        <v>36</v>
      </c>
      <c r="I324" s="6" t="s">
        <v>36</v>
      </c>
      <c r="J324" s="8" t="s">
        <v>36</v>
      </c>
      <c r="K324" s="5" t="s">
        <v>36</v>
      </c>
      <c r="L324" s="7" t="s">
        <v>36</v>
      </c>
      <c r="M324" s="9">
        <v>0</v>
      </c>
      <c r="N324" s="5" t="s">
        <v>37</v>
      </c>
      <c r="O324" s="30"/>
      <c r="P324" s="31">
        <v>43013.5</v>
      </c>
      <c r="Q324" s="28" t="s">
        <v>36</v>
      </c>
      <c r="R324" s="29" t="s">
        <v>36</v>
      </c>
      <c r="S324" s="28" t="s">
        <v>36</v>
      </c>
      <c r="T324" s="28" t="s">
        <v>36</v>
      </c>
      <c r="U324" s="5" t="s">
        <v>36</v>
      </c>
      <c r="V324" s="28" t="s">
        <v>36</v>
      </c>
      <c r="W324" s="7" t="s">
        <v>405</v>
      </c>
      <c r="X324" s="7" t="s">
        <v>267</v>
      </c>
      <c r="Y324" s="5" t="s">
        <v>98</v>
      </c>
      <c r="Z324" s="5" t="s">
        <v>667</v>
      </c>
      <c r="AA324" s="6" t="s">
        <v>36</v>
      </c>
      <c r="AB324" s="6" t="s">
        <v>36</v>
      </c>
      <c r="AC324" s="6" t="s">
        <v>36</v>
      </c>
      <c r="AD324" s="6" t="s">
        <v>36</v>
      </c>
      <c r="AE324" s="6" t="s">
        <v>36</v>
      </c>
    </row>
    <row r="325">
      <c r="A325" s="28" t="s">
        <v>668</v>
      </c>
      <c r="B325" s="6" t="s">
        <v>36</v>
      </c>
      <c r="C325" s="6" t="s">
        <v>36</v>
      </c>
      <c r="D325" s="7" t="s">
        <v>32</v>
      </c>
      <c r="E325" s="28" t="s">
        <v>33</v>
      </c>
      <c r="F325" s="5" t="s">
        <v>22</v>
      </c>
      <c r="G325" s="6" t="s">
        <v>35</v>
      </c>
      <c r="H325" s="6" t="s">
        <v>36</v>
      </c>
      <c r="I325" s="6" t="s">
        <v>36</v>
      </c>
      <c r="J325" s="8" t="s">
        <v>36</v>
      </c>
      <c r="K325" s="5" t="s">
        <v>36</v>
      </c>
      <c r="L325" s="7" t="s">
        <v>36</v>
      </c>
      <c r="M325" s="9">
        <v>0</v>
      </c>
      <c r="N325" s="5" t="s">
        <v>37</v>
      </c>
      <c r="O325" s="30"/>
      <c r="P325" s="31">
        <v>43013.5</v>
      </c>
      <c r="Q325" s="28" t="s">
        <v>36</v>
      </c>
      <c r="R325" s="29" t="s">
        <v>36</v>
      </c>
      <c r="S325" s="28" t="s">
        <v>36</v>
      </c>
      <c r="T325" s="28" t="s">
        <v>36</v>
      </c>
      <c r="U325" s="5" t="s">
        <v>36</v>
      </c>
      <c r="V325" s="28" t="s">
        <v>36</v>
      </c>
      <c r="W325" s="7" t="s">
        <v>408</v>
      </c>
      <c r="X325" s="7" t="s">
        <v>267</v>
      </c>
      <c r="Y325" s="5" t="s">
        <v>101</v>
      </c>
      <c r="Z325" s="5" t="s">
        <v>667</v>
      </c>
      <c r="AA325" s="6" t="s">
        <v>36</v>
      </c>
      <c r="AB325" s="6" t="s">
        <v>36</v>
      </c>
      <c r="AC325" s="6" t="s">
        <v>36</v>
      </c>
      <c r="AD325" s="6" t="s">
        <v>36</v>
      </c>
      <c r="AE325" s="6" t="s">
        <v>36</v>
      </c>
    </row>
    <row r="326">
      <c r="A326" s="28" t="s">
        <v>669</v>
      </c>
      <c r="B326" s="6" t="s">
        <v>36</v>
      </c>
      <c r="C326" s="6" t="s">
        <v>36</v>
      </c>
      <c r="D326" s="7" t="s">
        <v>32</v>
      </c>
      <c r="E326" s="28" t="s">
        <v>33</v>
      </c>
      <c r="F326" s="5" t="s">
        <v>22</v>
      </c>
      <c r="G326" s="6" t="s">
        <v>35</v>
      </c>
      <c r="H326" s="6" t="s">
        <v>36</v>
      </c>
      <c r="I326" s="6" t="s">
        <v>36</v>
      </c>
      <c r="J326" s="8" t="s">
        <v>36</v>
      </c>
      <c r="K326" s="5" t="s">
        <v>36</v>
      </c>
      <c r="L326" s="7" t="s">
        <v>36</v>
      </c>
      <c r="M326" s="9">
        <v>0</v>
      </c>
      <c r="N326" s="5" t="s">
        <v>37</v>
      </c>
      <c r="O326" s="30"/>
      <c r="P326" s="31">
        <v>43013.5</v>
      </c>
      <c r="Q326" s="28" t="s">
        <v>36</v>
      </c>
      <c r="R326" s="29" t="s">
        <v>36</v>
      </c>
      <c r="S326" s="28" t="s">
        <v>36</v>
      </c>
      <c r="T326" s="28" t="s">
        <v>36</v>
      </c>
      <c r="U326" s="5" t="s">
        <v>36</v>
      </c>
      <c r="V326" s="28" t="s">
        <v>36</v>
      </c>
      <c r="W326" s="7" t="s">
        <v>410</v>
      </c>
      <c r="X326" s="7" t="s">
        <v>267</v>
      </c>
      <c r="Y326" s="5" t="s">
        <v>101</v>
      </c>
      <c r="Z326" s="5" t="s">
        <v>667</v>
      </c>
      <c r="AA326" s="6" t="s">
        <v>36</v>
      </c>
      <c r="AB326" s="6" t="s">
        <v>36</v>
      </c>
      <c r="AC326" s="6" t="s">
        <v>36</v>
      </c>
      <c r="AD326" s="6" t="s">
        <v>36</v>
      </c>
      <c r="AE326" s="6" t="s">
        <v>36</v>
      </c>
    </row>
    <row r="327">
      <c r="A327" s="28" t="s">
        <v>670</v>
      </c>
      <c r="B327" s="6" t="s">
        <v>36</v>
      </c>
      <c r="C327" s="6" t="s">
        <v>36</v>
      </c>
      <c r="D327" s="7" t="s">
        <v>32</v>
      </c>
      <c r="E327" s="28" t="s">
        <v>33</v>
      </c>
      <c r="F327" s="5" t="s">
        <v>22</v>
      </c>
      <c r="G327" s="6" t="s">
        <v>35</v>
      </c>
      <c r="H327" s="6" t="s">
        <v>36</v>
      </c>
      <c r="I327" s="6" t="s">
        <v>36</v>
      </c>
      <c r="J327" s="8" t="s">
        <v>36</v>
      </c>
      <c r="K327" s="5" t="s">
        <v>36</v>
      </c>
      <c r="L327" s="7" t="s">
        <v>36</v>
      </c>
      <c r="M327" s="9">
        <v>0</v>
      </c>
      <c r="N327" s="5" t="s">
        <v>37</v>
      </c>
      <c r="O327" s="30"/>
      <c r="P327" s="31">
        <v>43013.5</v>
      </c>
      <c r="Q327" s="28" t="s">
        <v>36</v>
      </c>
      <c r="R327" s="29" t="s">
        <v>36</v>
      </c>
      <c r="S327" s="28" t="s">
        <v>36</v>
      </c>
      <c r="T327" s="28" t="s">
        <v>36</v>
      </c>
      <c r="U327" s="5" t="s">
        <v>36</v>
      </c>
      <c r="V327" s="28" t="s">
        <v>36</v>
      </c>
      <c r="W327" s="7" t="s">
        <v>378</v>
      </c>
      <c r="X327" s="7" t="s">
        <v>267</v>
      </c>
      <c r="Y327" s="5" t="s">
        <v>98</v>
      </c>
      <c r="Z327" s="5" t="s">
        <v>386</v>
      </c>
      <c r="AA327" s="6" t="s">
        <v>36</v>
      </c>
      <c r="AB327" s="6" t="s">
        <v>36</v>
      </c>
      <c r="AC327" s="6" t="s">
        <v>36</v>
      </c>
      <c r="AD327" s="6" t="s">
        <v>36</v>
      </c>
      <c r="AE327" s="6" t="s">
        <v>36</v>
      </c>
    </row>
    <row r="328">
      <c r="A328" s="28" t="s">
        <v>671</v>
      </c>
      <c r="B328" s="6" t="s">
        <v>36</v>
      </c>
      <c r="C328" s="6" t="s">
        <v>36</v>
      </c>
      <c r="D328" s="7" t="s">
        <v>32</v>
      </c>
      <c r="E328" s="28" t="s">
        <v>33</v>
      </c>
      <c r="F328" s="5" t="s">
        <v>22</v>
      </c>
      <c r="G328" s="6" t="s">
        <v>35</v>
      </c>
      <c r="H328" s="6" t="s">
        <v>36</v>
      </c>
      <c r="I328" s="6" t="s">
        <v>36</v>
      </c>
      <c r="J328" s="8" t="s">
        <v>36</v>
      </c>
      <c r="K328" s="5" t="s">
        <v>36</v>
      </c>
      <c r="L328" s="7" t="s">
        <v>36</v>
      </c>
      <c r="M328" s="9">
        <v>0</v>
      </c>
      <c r="N328" s="5" t="s">
        <v>37</v>
      </c>
      <c r="O328" s="30"/>
      <c r="P328" s="31">
        <v>43013.5</v>
      </c>
      <c r="Q328" s="28" t="s">
        <v>36</v>
      </c>
      <c r="R328" s="29" t="s">
        <v>36</v>
      </c>
      <c r="S328" s="28" t="s">
        <v>36</v>
      </c>
      <c r="T328" s="28" t="s">
        <v>36</v>
      </c>
      <c r="U328" s="5" t="s">
        <v>36</v>
      </c>
      <c r="V328" s="28" t="s">
        <v>36</v>
      </c>
      <c r="W328" s="7" t="s">
        <v>380</v>
      </c>
      <c r="X328" s="7" t="s">
        <v>267</v>
      </c>
      <c r="Y328" s="5" t="s">
        <v>101</v>
      </c>
      <c r="Z328" s="5" t="s">
        <v>386</v>
      </c>
      <c r="AA328" s="6" t="s">
        <v>36</v>
      </c>
      <c r="AB328" s="6" t="s">
        <v>36</v>
      </c>
      <c r="AC328" s="6" t="s">
        <v>36</v>
      </c>
      <c r="AD328" s="6" t="s">
        <v>36</v>
      </c>
      <c r="AE328" s="6" t="s">
        <v>36</v>
      </c>
    </row>
    <row r="329">
      <c r="A329" s="28" t="s">
        <v>672</v>
      </c>
      <c r="B329" s="6" t="s">
        <v>105</v>
      </c>
      <c r="C329" s="6" t="s">
        <v>292</v>
      </c>
      <c r="D329" s="7" t="s">
        <v>32</v>
      </c>
      <c r="E329" s="28" t="s">
        <v>33</v>
      </c>
      <c r="F329" s="5" t="s">
        <v>22</v>
      </c>
      <c r="G329" s="6" t="s">
        <v>35</v>
      </c>
      <c r="H329" s="6" t="s">
        <v>36</v>
      </c>
      <c r="I329" s="6" t="s">
        <v>36</v>
      </c>
      <c r="J329" s="8" t="s">
        <v>36</v>
      </c>
      <c r="K329" s="5" t="s">
        <v>36</v>
      </c>
      <c r="L329" s="7" t="s">
        <v>36</v>
      </c>
      <c r="M329" s="9">
        <v>0</v>
      </c>
      <c r="N329" s="5" t="s">
        <v>37</v>
      </c>
      <c r="O329" s="30"/>
      <c r="P329" s="31">
        <v>43013.5</v>
      </c>
      <c r="Q329" s="28" t="s">
        <v>36</v>
      </c>
      <c r="R329" s="29" t="s">
        <v>36</v>
      </c>
      <c r="S329" s="28" t="s">
        <v>36</v>
      </c>
      <c r="T329" s="28" t="s">
        <v>36</v>
      </c>
      <c r="U329" s="5" t="s">
        <v>36</v>
      </c>
      <c r="V329" s="28" t="s">
        <v>36</v>
      </c>
      <c r="W329" s="7" t="s">
        <v>352</v>
      </c>
      <c r="X329" s="7" t="s">
        <v>267</v>
      </c>
      <c r="Y329" s="5" t="s">
        <v>98</v>
      </c>
      <c r="Z329" s="5" t="s">
        <v>37</v>
      </c>
      <c r="AA329" s="6" t="s">
        <v>36</v>
      </c>
      <c r="AB329" s="6" t="s">
        <v>36</v>
      </c>
      <c r="AC329" s="6" t="s">
        <v>36</v>
      </c>
      <c r="AD329" s="6" t="s">
        <v>36</v>
      </c>
      <c r="AE329" s="6" t="s">
        <v>36</v>
      </c>
    </row>
    <row r="330">
      <c r="A330" s="28" t="s">
        <v>673</v>
      </c>
      <c r="B330" s="6" t="s">
        <v>105</v>
      </c>
      <c r="C330" s="6" t="s">
        <v>292</v>
      </c>
      <c r="D330" s="7" t="s">
        <v>32</v>
      </c>
      <c r="E330" s="28" t="s">
        <v>33</v>
      </c>
      <c r="F330" s="5" t="s">
        <v>22</v>
      </c>
      <c r="G330" s="6" t="s">
        <v>35</v>
      </c>
      <c r="H330" s="6" t="s">
        <v>36</v>
      </c>
      <c r="I330" s="6" t="s">
        <v>36</v>
      </c>
      <c r="J330" s="8" t="s">
        <v>36</v>
      </c>
      <c r="K330" s="5" t="s">
        <v>36</v>
      </c>
      <c r="L330" s="7" t="s">
        <v>36</v>
      </c>
      <c r="M330" s="9">
        <v>0</v>
      </c>
      <c r="N330" s="5" t="s">
        <v>37</v>
      </c>
      <c r="O330" s="30"/>
      <c r="P330" s="31">
        <v>43013.5</v>
      </c>
      <c r="Q330" s="28" t="s">
        <v>36</v>
      </c>
      <c r="R330" s="29" t="s">
        <v>36</v>
      </c>
      <c r="S330" s="28" t="s">
        <v>36</v>
      </c>
      <c r="T330" s="28" t="s">
        <v>36</v>
      </c>
      <c r="U330" s="5" t="s">
        <v>36</v>
      </c>
      <c r="V330" s="28" t="s">
        <v>36</v>
      </c>
      <c r="W330" s="7" t="s">
        <v>354</v>
      </c>
      <c r="X330" s="7" t="s">
        <v>267</v>
      </c>
      <c r="Y330" s="5" t="s">
        <v>101</v>
      </c>
      <c r="Z330" s="5" t="s">
        <v>37</v>
      </c>
      <c r="AA330" s="6" t="s">
        <v>36</v>
      </c>
      <c r="AB330" s="6" t="s">
        <v>36</v>
      </c>
      <c r="AC330" s="6" t="s">
        <v>36</v>
      </c>
      <c r="AD330" s="6" t="s">
        <v>36</v>
      </c>
      <c r="AE330" s="6" t="s">
        <v>36</v>
      </c>
    </row>
    <row r="331">
      <c r="A331" s="28" t="s">
        <v>674</v>
      </c>
      <c r="B331" s="6" t="s">
        <v>105</v>
      </c>
      <c r="C331" s="6" t="s">
        <v>292</v>
      </c>
      <c r="D331" s="7" t="s">
        <v>32</v>
      </c>
      <c r="E331" s="28" t="s">
        <v>33</v>
      </c>
      <c r="F331" s="5" t="s">
        <v>22</v>
      </c>
      <c r="G331" s="6" t="s">
        <v>35</v>
      </c>
      <c r="H331" s="6" t="s">
        <v>36</v>
      </c>
      <c r="I331" s="6" t="s">
        <v>36</v>
      </c>
      <c r="J331" s="8" t="s">
        <v>36</v>
      </c>
      <c r="K331" s="5" t="s">
        <v>36</v>
      </c>
      <c r="L331" s="7" t="s">
        <v>36</v>
      </c>
      <c r="M331" s="9">
        <v>0</v>
      </c>
      <c r="N331" s="5" t="s">
        <v>37</v>
      </c>
      <c r="O331" s="30"/>
      <c r="P331" s="31">
        <v>43013.5</v>
      </c>
      <c r="Q331" s="28" t="s">
        <v>36</v>
      </c>
      <c r="R331" s="29" t="s">
        <v>36</v>
      </c>
      <c r="S331" s="28" t="s">
        <v>36</v>
      </c>
      <c r="T331" s="28" t="s">
        <v>36</v>
      </c>
      <c r="U331" s="5" t="s">
        <v>36</v>
      </c>
      <c r="V331" s="28" t="s">
        <v>36</v>
      </c>
      <c r="W331" s="7" t="s">
        <v>356</v>
      </c>
      <c r="X331" s="7" t="s">
        <v>267</v>
      </c>
      <c r="Y331" s="5" t="s">
        <v>101</v>
      </c>
      <c r="Z331" s="5" t="s">
        <v>37</v>
      </c>
      <c r="AA331" s="6" t="s">
        <v>36</v>
      </c>
      <c r="AB331" s="6" t="s">
        <v>36</v>
      </c>
      <c r="AC331" s="6" t="s">
        <v>36</v>
      </c>
      <c r="AD331" s="6" t="s">
        <v>36</v>
      </c>
      <c r="AE331" s="6" t="s">
        <v>36</v>
      </c>
    </row>
    <row r="332">
      <c r="A332" s="28" t="s">
        <v>675</v>
      </c>
      <c r="B332" s="6" t="s">
        <v>36</v>
      </c>
      <c r="C332" s="6" t="s">
        <v>36</v>
      </c>
      <c r="D332" s="7" t="s">
        <v>32</v>
      </c>
      <c r="E332" s="28" t="s">
        <v>33</v>
      </c>
      <c r="F332" s="5" t="s">
        <v>22</v>
      </c>
      <c r="G332" s="6" t="s">
        <v>35</v>
      </c>
      <c r="H332" s="6" t="s">
        <v>36</v>
      </c>
      <c r="I332" s="6" t="s">
        <v>36</v>
      </c>
      <c r="J332" s="8" t="s">
        <v>36</v>
      </c>
      <c r="K332" s="5" t="s">
        <v>36</v>
      </c>
      <c r="L332" s="7" t="s">
        <v>36</v>
      </c>
      <c r="M332" s="9">
        <v>0</v>
      </c>
      <c r="N332" s="5" t="s">
        <v>37</v>
      </c>
      <c r="O332" s="30"/>
      <c r="P332" s="31">
        <v>43013.5</v>
      </c>
      <c r="Q332" s="28" t="s">
        <v>36</v>
      </c>
      <c r="R332" s="29" t="s">
        <v>36</v>
      </c>
      <c r="S332" s="28" t="s">
        <v>36</v>
      </c>
      <c r="T332" s="28" t="s">
        <v>36</v>
      </c>
      <c r="U332" s="5" t="s">
        <v>36</v>
      </c>
      <c r="V332" s="28" t="s">
        <v>36</v>
      </c>
      <c r="W332" s="7" t="s">
        <v>544</v>
      </c>
      <c r="X332" s="7" t="s">
        <v>267</v>
      </c>
      <c r="Y332" s="5" t="s">
        <v>98</v>
      </c>
      <c r="Z332" s="5" t="s">
        <v>386</v>
      </c>
      <c r="AA332" s="6" t="s">
        <v>36</v>
      </c>
      <c r="AB332" s="6" t="s">
        <v>36</v>
      </c>
      <c r="AC332" s="6" t="s">
        <v>36</v>
      </c>
      <c r="AD332" s="6" t="s">
        <v>36</v>
      </c>
      <c r="AE332" s="6" t="s">
        <v>36</v>
      </c>
    </row>
    <row r="333">
      <c r="A333" s="28" t="s">
        <v>676</v>
      </c>
      <c r="B333" s="6" t="s">
        <v>36</v>
      </c>
      <c r="C333" s="6" t="s">
        <v>36</v>
      </c>
      <c r="D333" s="7" t="s">
        <v>32</v>
      </c>
      <c r="E333" s="28" t="s">
        <v>33</v>
      </c>
      <c r="F333" s="5" t="s">
        <v>22</v>
      </c>
      <c r="G333" s="6" t="s">
        <v>35</v>
      </c>
      <c r="H333" s="6" t="s">
        <v>36</v>
      </c>
      <c r="I333" s="6" t="s">
        <v>36</v>
      </c>
      <c r="J333" s="8" t="s">
        <v>36</v>
      </c>
      <c r="K333" s="5" t="s">
        <v>36</v>
      </c>
      <c r="L333" s="7" t="s">
        <v>36</v>
      </c>
      <c r="M333" s="9">
        <v>0</v>
      </c>
      <c r="N333" s="5" t="s">
        <v>37</v>
      </c>
      <c r="O333" s="30"/>
      <c r="P333" s="31">
        <v>43013.5</v>
      </c>
      <c r="Q333" s="28" t="s">
        <v>36</v>
      </c>
      <c r="R333" s="29" t="s">
        <v>36</v>
      </c>
      <c r="S333" s="28" t="s">
        <v>36</v>
      </c>
      <c r="T333" s="28" t="s">
        <v>36</v>
      </c>
      <c r="U333" s="5" t="s">
        <v>36</v>
      </c>
      <c r="V333" s="28" t="s">
        <v>36</v>
      </c>
      <c r="W333" s="7" t="s">
        <v>546</v>
      </c>
      <c r="X333" s="7" t="s">
        <v>267</v>
      </c>
      <c r="Y333" s="5" t="s">
        <v>101</v>
      </c>
      <c r="Z333" s="5" t="s">
        <v>386</v>
      </c>
      <c r="AA333" s="6" t="s">
        <v>36</v>
      </c>
      <c r="AB333" s="6" t="s">
        <v>36</v>
      </c>
      <c r="AC333" s="6" t="s">
        <v>36</v>
      </c>
      <c r="AD333" s="6" t="s">
        <v>36</v>
      </c>
      <c r="AE333" s="6" t="s">
        <v>36</v>
      </c>
    </row>
    <row r="334">
      <c r="A334" s="28" t="s">
        <v>677</v>
      </c>
      <c r="B334" s="6" t="s">
        <v>36</v>
      </c>
      <c r="C334" s="6" t="s">
        <v>36</v>
      </c>
      <c r="D334" s="7" t="s">
        <v>32</v>
      </c>
      <c r="E334" s="28" t="s">
        <v>33</v>
      </c>
      <c r="F334" s="5" t="s">
        <v>22</v>
      </c>
      <c r="G334" s="6" t="s">
        <v>35</v>
      </c>
      <c r="H334" s="6" t="s">
        <v>36</v>
      </c>
      <c r="I334" s="6" t="s">
        <v>36</v>
      </c>
      <c r="J334" s="8" t="s">
        <v>36</v>
      </c>
      <c r="K334" s="5" t="s">
        <v>36</v>
      </c>
      <c r="L334" s="7" t="s">
        <v>36</v>
      </c>
      <c r="M334" s="9">
        <v>0</v>
      </c>
      <c r="N334" s="5" t="s">
        <v>37</v>
      </c>
      <c r="O334" s="30"/>
      <c r="P334" s="31">
        <v>43013.5</v>
      </c>
      <c r="Q334" s="28" t="s">
        <v>36</v>
      </c>
      <c r="R334" s="29" t="s">
        <v>36</v>
      </c>
      <c r="S334" s="28" t="s">
        <v>36</v>
      </c>
      <c r="T334" s="28" t="s">
        <v>36</v>
      </c>
      <c r="U334" s="5" t="s">
        <v>36</v>
      </c>
      <c r="V334" s="28" t="s">
        <v>36</v>
      </c>
      <c r="W334" s="7" t="s">
        <v>465</v>
      </c>
      <c r="X334" s="7" t="s">
        <v>267</v>
      </c>
      <c r="Y334" s="5" t="s">
        <v>98</v>
      </c>
      <c r="Z334" s="5" t="s">
        <v>37</v>
      </c>
      <c r="AA334" s="6" t="s">
        <v>36</v>
      </c>
      <c r="AB334" s="6" t="s">
        <v>36</v>
      </c>
      <c r="AC334" s="6" t="s">
        <v>36</v>
      </c>
      <c r="AD334" s="6" t="s">
        <v>36</v>
      </c>
      <c r="AE334" s="6" t="s">
        <v>36</v>
      </c>
    </row>
    <row r="335">
      <c r="A335" s="28" t="s">
        <v>678</v>
      </c>
      <c r="B335" s="6" t="s">
        <v>36</v>
      </c>
      <c r="C335" s="6" t="s">
        <v>36</v>
      </c>
      <c r="D335" s="7" t="s">
        <v>32</v>
      </c>
      <c r="E335" s="28" t="s">
        <v>33</v>
      </c>
      <c r="F335" s="5" t="s">
        <v>22</v>
      </c>
      <c r="G335" s="6" t="s">
        <v>35</v>
      </c>
      <c r="H335" s="6" t="s">
        <v>36</v>
      </c>
      <c r="I335" s="6" t="s">
        <v>36</v>
      </c>
      <c r="J335" s="8" t="s">
        <v>36</v>
      </c>
      <c r="K335" s="5" t="s">
        <v>36</v>
      </c>
      <c r="L335" s="7" t="s">
        <v>36</v>
      </c>
      <c r="M335" s="9">
        <v>0</v>
      </c>
      <c r="N335" s="5" t="s">
        <v>37</v>
      </c>
      <c r="O335" s="30"/>
      <c r="P335" s="31">
        <v>43013.5</v>
      </c>
      <c r="Q335" s="28" t="s">
        <v>36</v>
      </c>
      <c r="R335" s="29" t="s">
        <v>36</v>
      </c>
      <c r="S335" s="28" t="s">
        <v>36</v>
      </c>
      <c r="T335" s="28" t="s">
        <v>36</v>
      </c>
      <c r="U335" s="5" t="s">
        <v>36</v>
      </c>
      <c r="V335" s="28" t="s">
        <v>36</v>
      </c>
      <c r="W335" s="7" t="s">
        <v>166</v>
      </c>
      <c r="X335" s="7" t="s">
        <v>267</v>
      </c>
      <c r="Y335" s="5" t="s">
        <v>98</v>
      </c>
      <c r="Z335" s="5" t="s">
        <v>37</v>
      </c>
      <c r="AA335" s="6" t="s">
        <v>36</v>
      </c>
      <c r="AB335" s="6" t="s">
        <v>36</v>
      </c>
      <c r="AC335" s="6" t="s">
        <v>36</v>
      </c>
      <c r="AD335" s="6" t="s">
        <v>36</v>
      </c>
      <c r="AE335" s="6" t="s">
        <v>36</v>
      </c>
    </row>
    <row r="336">
      <c r="A336" s="28" t="s">
        <v>679</v>
      </c>
      <c r="B336" s="6" t="s">
        <v>105</v>
      </c>
      <c r="C336" s="6" t="s">
        <v>106</v>
      </c>
      <c r="D336" s="7" t="s">
        <v>32</v>
      </c>
      <c r="E336" s="28" t="s">
        <v>33</v>
      </c>
      <c r="F336" s="5" t="s">
        <v>22</v>
      </c>
      <c r="G336" s="6" t="s">
        <v>35</v>
      </c>
      <c r="H336" s="6" t="s">
        <v>36</v>
      </c>
      <c r="I336" s="6" t="s">
        <v>36</v>
      </c>
      <c r="J336" s="8" t="s">
        <v>36</v>
      </c>
      <c r="K336" s="5" t="s">
        <v>36</v>
      </c>
      <c r="L336" s="7" t="s">
        <v>36</v>
      </c>
      <c r="M336" s="9">
        <v>0</v>
      </c>
      <c r="N336" s="5" t="s">
        <v>37</v>
      </c>
      <c r="O336" s="30"/>
      <c r="P336" s="31">
        <v>43013.5</v>
      </c>
      <c r="Q336" s="28" t="s">
        <v>36</v>
      </c>
      <c r="R336" s="29" t="s">
        <v>36</v>
      </c>
      <c r="S336" s="28" t="s">
        <v>36</v>
      </c>
      <c r="T336" s="28" t="s">
        <v>36</v>
      </c>
      <c r="U336" s="5" t="s">
        <v>36</v>
      </c>
      <c r="V336" s="28" t="s">
        <v>36</v>
      </c>
      <c r="W336" s="7" t="s">
        <v>168</v>
      </c>
      <c r="X336" s="7" t="s">
        <v>267</v>
      </c>
      <c r="Y336" s="5" t="s">
        <v>101</v>
      </c>
      <c r="Z336" s="5" t="s">
        <v>37</v>
      </c>
      <c r="AA336" s="6" t="s">
        <v>36</v>
      </c>
      <c r="AB336" s="6" t="s">
        <v>36</v>
      </c>
      <c r="AC336" s="6" t="s">
        <v>36</v>
      </c>
      <c r="AD336" s="6" t="s">
        <v>36</v>
      </c>
      <c r="AE336" s="6" t="s">
        <v>36</v>
      </c>
    </row>
    <row r="337">
      <c r="A337" s="28" t="s">
        <v>680</v>
      </c>
      <c r="B337" s="6" t="s">
        <v>105</v>
      </c>
      <c r="C337" s="6" t="s">
        <v>106</v>
      </c>
      <c r="D337" s="7" t="s">
        <v>32</v>
      </c>
      <c r="E337" s="28" t="s">
        <v>33</v>
      </c>
      <c r="F337" s="5" t="s">
        <v>22</v>
      </c>
      <c r="G337" s="6" t="s">
        <v>35</v>
      </c>
      <c r="H337" s="6" t="s">
        <v>36</v>
      </c>
      <c r="I337" s="6" t="s">
        <v>36</v>
      </c>
      <c r="J337" s="8" t="s">
        <v>36</v>
      </c>
      <c r="K337" s="5" t="s">
        <v>36</v>
      </c>
      <c r="L337" s="7" t="s">
        <v>36</v>
      </c>
      <c r="M337" s="9">
        <v>0</v>
      </c>
      <c r="N337" s="5" t="s">
        <v>37</v>
      </c>
      <c r="O337" s="30"/>
      <c r="P337" s="31">
        <v>43013.5</v>
      </c>
      <c r="Q337" s="28" t="s">
        <v>36</v>
      </c>
      <c r="R337" s="29" t="s">
        <v>36</v>
      </c>
      <c r="S337" s="28" t="s">
        <v>36</v>
      </c>
      <c r="T337" s="28" t="s">
        <v>36</v>
      </c>
      <c r="U337" s="5" t="s">
        <v>36</v>
      </c>
      <c r="V337" s="28" t="s">
        <v>36</v>
      </c>
      <c r="W337" s="7" t="s">
        <v>170</v>
      </c>
      <c r="X337" s="7" t="s">
        <v>267</v>
      </c>
      <c r="Y337" s="5" t="s">
        <v>101</v>
      </c>
      <c r="Z337" s="5" t="s">
        <v>37</v>
      </c>
      <c r="AA337" s="6" t="s">
        <v>36</v>
      </c>
      <c r="AB337" s="6" t="s">
        <v>36</v>
      </c>
      <c r="AC337" s="6" t="s">
        <v>36</v>
      </c>
      <c r="AD337" s="6" t="s">
        <v>36</v>
      </c>
      <c r="AE337" s="6" t="s">
        <v>36</v>
      </c>
    </row>
    <row r="338">
      <c r="A338" s="28" t="s">
        <v>681</v>
      </c>
      <c r="B338" s="6" t="s">
        <v>105</v>
      </c>
      <c r="C338" s="6" t="s">
        <v>106</v>
      </c>
      <c r="D338" s="7" t="s">
        <v>32</v>
      </c>
      <c r="E338" s="28" t="s">
        <v>33</v>
      </c>
      <c r="F338" s="5" t="s">
        <v>22</v>
      </c>
      <c r="G338" s="6" t="s">
        <v>35</v>
      </c>
      <c r="H338" s="6" t="s">
        <v>36</v>
      </c>
      <c r="I338" s="6" t="s">
        <v>36</v>
      </c>
      <c r="J338" s="8" t="s">
        <v>36</v>
      </c>
      <c r="K338" s="5" t="s">
        <v>36</v>
      </c>
      <c r="L338" s="7" t="s">
        <v>36</v>
      </c>
      <c r="M338" s="9">
        <v>0</v>
      </c>
      <c r="N338" s="5" t="s">
        <v>37</v>
      </c>
      <c r="O338" s="30"/>
      <c r="P338" s="31">
        <v>43013.5</v>
      </c>
      <c r="Q338" s="28" t="s">
        <v>36</v>
      </c>
      <c r="R338" s="29" t="s">
        <v>36</v>
      </c>
      <c r="S338" s="28" t="s">
        <v>36</v>
      </c>
      <c r="T338" s="28" t="s">
        <v>36</v>
      </c>
      <c r="U338" s="5" t="s">
        <v>36</v>
      </c>
      <c r="V338" s="28" t="s">
        <v>36</v>
      </c>
      <c r="W338" s="7" t="s">
        <v>199</v>
      </c>
      <c r="X338" s="7" t="s">
        <v>267</v>
      </c>
      <c r="Y338" s="5" t="s">
        <v>98</v>
      </c>
      <c r="Z338" s="5" t="s">
        <v>660</v>
      </c>
      <c r="AA338" s="6" t="s">
        <v>36</v>
      </c>
      <c r="AB338" s="6" t="s">
        <v>36</v>
      </c>
      <c r="AC338" s="6" t="s">
        <v>36</v>
      </c>
      <c r="AD338" s="6" t="s">
        <v>36</v>
      </c>
      <c r="AE338" s="6" t="s">
        <v>36</v>
      </c>
    </row>
    <row r="339">
      <c r="A339" s="28" t="s">
        <v>682</v>
      </c>
      <c r="B339" s="6" t="s">
        <v>105</v>
      </c>
      <c r="C339" s="6" t="s">
        <v>534</v>
      </c>
      <c r="D339" s="7" t="s">
        <v>32</v>
      </c>
      <c r="E339" s="28" t="s">
        <v>33</v>
      </c>
      <c r="F339" s="5" t="s">
        <v>22</v>
      </c>
      <c r="G339" s="6" t="s">
        <v>35</v>
      </c>
      <c r="H339" s="6" t="s">
        <v>36</v>
      </c>
      <c r="I339" s="6" t="s">
        <v>36</v>
      </c>
      <c r="J339" s="8" t="s">
        <v>36</v>
      </c>
      <c r="K339" s="5" t="s">
        <v>36</v>
      </c>
      <c r="L339" s="7" t="s">
        <v>36</v>
      </c>
      <c r="M339" s="9">
        <v>0</v>
      </c>
      <c r="N339" s="5" t="s">
        <v>37</v>
      </c>
      <c r="O339" s="30"/>
      <c r="P339" s="31">
        <v>43013.5</v>
      </c>
      <c r="Q339" s="28" t="s">
        <v>36</v>
      </c>
      <c r="R339" s="29" t="s">
        <v>36</v>
      </c>
      <c r="S339" s="28" t="s">
        <v>36</v>
      </c>
      <c r="T339" s="28" t="s">
        <v>36</v>
      </c>
      <c r="U339" s="5" t="s">
        <v>36</v>
      </c>
      <c r="V339" s="28" t="s">
        <v>36</v>
      </c>
      <c r="W339" s="7" t="s">
        <v>535</v>
      </c>
      <c r="X339" s="7" t="s">
        <v>267</v>
      </c>
      <c r="Y339" s="5" t="s">
        <v>98</v>
      </c>
      <c r="Z339" s="5" t="s">
        <v>37</v>
      </c>
      <c r="AA339" s="6" t="s">
        <v>36</v>
      </c>
      <c r="AB339" s="6" t="s">
        <v>36</v>
      </c>
      <c r="AC339" s="6" t="s">
        <v>36</v>
      </c>
      <c r="AD339" s="6" t="s">
        <v>36</v>
      </c>
      <c r="AE339" s="6" t="s">
        <v>36</v>
      </c>
    </row>
    <row r="340">
      <c r="A340" s="28" t="s">
        <v>683</v>
      </c>
      <c r="B340" s="6" t="s">
        <v>105</v>
      </c>
      <c r="C340" s="6" t="s">
        <v>106</v>
      </c>
      <c r="D340" s="7" t="s">
        <v>32</v>
      </c>
      <c r="E340" s="28" t="s">
        <v>33</v>
      </c>
      <c r="F340" s="5" t="s">
        <v>22</v>
      </c>
      <c r="G340" s="6" t="s">
        <v>35</v>
      </c>
      <c r="H340" s="6" t="s">
        <v>36</v>
      </c>
      <c r="I340" s="6" t="s">
        <v>36</v>
      </c>
      <c r="J340" s="8" t="s">
        <v>36</v>
      </c>
      <c r="K340" s="5" t="s">
        <v>36</v>
      </c>
      <c r="L340" s="7" t="s">
        <v>36</v>
      </c>
      <c r="M340" s="9">
        <v>0</v>
      </c>
      <c r="N340" s="5" t="s">
        <v>37</v>
      </c>
      <c r="O340" s="30"/>
      <c r="P340" s="31">
        <v>43013.5</v>
      </c>
      <c r="Q340" s="28" t="s">
        <v>36</v>
      </c>
      <c r="R340" s="29" t="s">
        <v>36</v>
      </c>
      <c r="S340" s="28" t="s">
        <v>36</v>
      </c>
      <c r="T340" s="28" t="s">
        <v>36</v>
      </c>
      <c r="U340" s="5" t="s">
        <v>36</v>
      </c>
      <c r="V340" s="28" t="s">
        <v>36</v>
      </c>
      <c r="W340" s="7" t="s">
        <v>382</v>
      </c>
      <c r="X340" s="7" t="s">
        <v>267</v>
      </c>
      <c r="Y340" s="5" t="s">
        <v>98</v>
      </c>
      <c r="Z340" s="5" t="s">
        <v>208</v>
      </c>
      <c r="AA340" s="6" t="s">
        <v>36</v>
      </c>
      <c r="AB340" s="6" t="s">
        <v>36</v>
      </c>
      <c r="AC340" s="6" t="s">
        <v>36</v>
      </c>
      <c r="AD340" s="6" t="s">
        <v>36</v>
      </c>
      <c r="AE340" s="6" t="s">
        <v>36</v>
      </c>
    </row>
    <row r="341">
      <c r="A341" s="28" t="s">
        <v>684</v>
      </c>
      <c r="B341" s="6" t="s">
        <v>105</v>
      </c>
      <c r="C341" s="6" t="s">
        <v>539</v>
      </c>
      <c r="D341" s="7" t="s">
        <v>32</v>
      </c>
      <c r="E341" s="28" t="s">
        <v>33</v>
      </c>
      <c r="F341" s="5" t="s">
        <v>22</v>
      </c>
      <c r="G341" s="6" t="s">
        <v>35</v>
      </c>
      <c r="H341" s="6" t="s">
        <v>36</v>
      </c>
      <c r="I341" s="6" t="s">
        <v>36</v>
      </c>
      <c r="J341" s="8" t="s">
        <v>36</v>
      </c>
      <c r="K341" s="5" t="s">
        <v>36</v>
      </c>
      <c r="L341" s="7" t="s">
        <v>36</v>
      </c>
      <c r="M341" s="9">
        <v>0</v>
      </c>
      <c r="N341" s="5" t="s">
        <v>37</v>
      </c>
      <c r="O341" s="30"/>
      <c r="P341" s="31">
        <v>43013.5</v>
      </c>
      <c r="Q341" s="28" t="s">
        <v>36</v>
      </c>
      <c r="R341" s="29" t="s">
        <v>36</v>
      </c>
      <c r="S341" s="28" t="s">
        <v>36</v>
      </c>
      <c r="T341" s="28" t="s">
        <v>36</v>
      </c>
      <c r="U341" s="5" t="s">
        <v>36</v>
      </c>
      <c r="V341" s="28" t="s">
        <v>36</v>
      </c>
      <c r="W341" s="7" t="s">
        <v>552</v>
      </c>
      <c r="X341" s="7" t="s">
        <v>267</v>
      </c>
      <c r="Y341" s="5" t="s">
        <v>149</v>
      </c>
      <c r="Z341" s="5" t="s">
        <v>208</v>
      </c>
      <c r="AA341" s="6" t="s">
        <v>36</v>
      </c>
      <c r="AB341" s="6" t="s">
        <v>36</v>
      </c>
      <c r="AC341" s="6" t="s">
        <v>36</v>
      </c>
      <c r="AD341" s="6" t="s">
        <v>36</v>
      </c>
      <c r="AE341" s="6" t="s">
        <v>36</v>
      </c>
    </row>
    <row r="342">
      <c r="A342" s="28" t="s">
        <v>685</v>
      </c>
      <c r="B342" s="6" t="s">
        <v>686</v>
      </c>
      <c r="C342" s="6" t="s">
        <v>687</v>
      </c>
      <c r="D342" s="7" t="s">
        <v>32</v>
      </c>
      <c r="E342" s="28" t="s">
        <v>33</v>
      </c>
      <c r="F342" s="5" t="s">
        <v>34</v>
      </c>
      <c r="G342" s="6" t="s">
        <v>35</v>
      </c>
      <c r="H342" s="6" t="s">
        <v>36</v>
      </c>
      <c r="I342" s="6" t="s">
        <v>36</v>
      </c>
      <c r="J342" s="8" t="s">
        <v>36</v>
      </c>
      <c r="K342" s="5" t="s">
        <v>36</v>
      </c>
      <c r="L342" s="7" t="s">
        <v>36</v>
      </c>
      <c r="M342" s="9">
        <v>0</v>
      </c>
      <c r="N342" s="5" t="s">
        <v>37</v>
      </c>
      <c r="O342" s="30"/>
      <c r="P342" s="31">
        <v>43013.5</v>
      </c>
      <c r="Q342" s="28" t="s">
        <v>36</v>
      </c>
      <c r="R342" s="29" t="s">
        <v>36</v>
      </c>
      <c r="S342" s="28" t="s">
        <v>36</v>
      </c>
      <c r="T342" s="28" t="s">
        <v>36</v>
      </c>
      <c r="U342" s="5" t="s">
        <v>36</v>
      </c>
      <c r="V342" s="28" t="s">
        <v>36</v>
      </c>
      <c r="W342" s="7" t="s">
        <v>36</v>
      </c>
      <c r="X342" s="7" t="s">
        <v>36</v>
      </c>
      <c r="Y342" s="5" t="s">
        <v>36</v>
      </c>
      <c r="Z342" s="5" t="s">
        <v>36</v>
      </c>
      <c r="AA342" s="6" t="s">
        <v>36</v>
      </c>
      <c r="AB342" s="6" t="s">
        <v>36</v>
      </c>
      <c r="AC342" s="6" t="s">
        <v>36</v>
      </c>
      <c r="AD342" s="6" t="s">
        <v>36</v>
      </c>
      <c r="AE342" s="6" t="s">
        <v>36</v>
      </c>
    </row>
    <row r="343">
      <c r="A343" s="28" t="s">
        <v>688</v>
      </c>
      <c r="B343" s="6" t="s">
        <v>689</v>
      </c>
      <c r="C343" s="6" t="s">
        <v>143</v>
      </c>
      <c r="D343" s="7" t="s">
        <v>32</v>
      </c>
      <c r="E343" s="28" t="s">
        <v>33</v>
      </c>
      <c r="F343" s="5" t="s">
        <v>144</v>
      </c>
      <c r="G343" s="6" t="s">
        <v>35</v>
      </c>
      <c r="H343" s="6" t="s">
        <v>36</v>
      </c>
      <c r="I343" s="6" t="s">
        <v>36</v>
      </c>
      <c r="J343" s="8" t="s">
        <v>36</v>
      </c>
      <c r="K343" s="5" t="s">
        <v>36</v>
      </c>
      <c r="L343" s="7" t="s">
        <v>36</v>
      </c>
      <c r="M343" s="9">
        <v>0</v>
      </c>
      <c r="N343" s="5" t="s">
        <v>37</v>
      </c>
      <c r="O343" s="30"/>
      <c r="P343" s="31">
        <v>43013.5</v>
      </c>
      <c r="Q343" s="28" t="s">
        <v>36</v>
      </c>
      <c r="R343" s="29" t="s">
        <v>36</v>
      </c>
      <c r="S343" s="28" t="s">
        <v>36</v>
      </c>
      <c r="T343" s="28" t="s">
        <v>36</v>
      </c>
      <c r="U343" s="5" t="s">
        <v>36</v>
      </c>
      <c r="V343" s="28" t="s">
        <v>36</v>
      </c>
      <c r="W343" s="7" t="s">
        <v>36</v>
      </c>
      <c r="X343" s="7" t="s">
        <v>36</v>
      </c>
      <c r="Y343" s="5" t="s">
        <v>36</v>
      </c>
      <c r="Z343" s="5" t="s">
        <v>36</v>
      </c>
      <c r="AA343" s="6" t="s">
        <v>36</v>
      </c>
      <c r="AB343" s="6" t="s">
        <v>36</v>
      </c>
      <c r="AC343" s="6" t="s">
        <v>36</v>
      </c>
      <c r="AD343" s="6" t="s">
        <v>36</v>
      </c>
      <c r="AE343" s="6" t="s">
        <v>36</v>
      </c>
    </row>
    <row r="344">
      <c r="A344" s="28" t="s">
        <v>690</v>
      </c>
      <c r="B344" s="6" t="s">
        <v>105</v>
      </c>
      <c r="C344" s="6" t="s">
        <v>534</v>
      </c>
      <c r="D344" s="7" t="s">
        <v>32</v>
      </c>
      <c r="E344" s="28" t="s">
        <v>33</v>
      </c>
      <c r="F344" s="5" t="s">
        <v>22</v>
      </c>
      <c r="G344" s="6" t="s">
        <v>35</v>
      </c>
      <c r="H344" s="6" t="s">
        <v>36</v>
      </c>
      <c r="I344" s="6" t="s">
        <v>36</v>
      </c>
      <c r="J344" s="8" t="s">
        <v>36</v>
      </c>
      <c r="K344" s="5" t="s">
        <v>36</v>
      </c>
      <c r="L344" s="7" t="s">
        <v>36</v>
      </c>
      <c r="M344" s="9">
        <v>0</v>
      </c>
      <c r="N344" s="5" t="s">
        <v>37</v>
      </c>
      <c r="O344" s="30"/>
      <c r="P344" s="31">
        <v>43013.5</v>
      </c>
      <c r="Q344" s="28" t="s">
        <v>36</v>
      </c>
      <c r="R344" s="29" t="s">
        <v>36</v>
      </c>
      <c r="S344" s="28" t="s">
        <v>36</v>
      </c>
      <c r="T344" s="28" t="s">
        <v>36</v>
      </c>
      <c r="U344" s="5" t="s">
        <v>36</v>
      </c>
      <c r="V344" s="28" t="s">
        <v>36</v>
      </c>
      <c r="W344" s="7" t="s">
        <v>535</v>
      </c>
      <c r="X344" s="7" t="s">
        <v>691</v>
      </c>
      <c r="Y344" s="5" t="s">
        <v>98</v>
      </c>
      <c r="Z344" s="5" t="s">
        <v>692</v>
      </c>
      <c r="AA344" s="6" t="s">
        <v>36</v>
      </c>
      <c r="AB344" s="6" t="s">
        <v>36</v>
      </c>
      <c r="AC344" s="6" t="s">
        <v>36</v>
      </c>
      <c r="AD344" s="6" t="s">
        <v>36</v>
      </c>
      <c r="AE344" s="6" t="s">
        <v>36</v>
      </c>
    </row>
    <row r="345">
      <c r="A345" s="28" t="s">
        <v>693</v>
      </c>
      <c r="B345" s="6" t="s">
        <v>36</v>
      </c>
      <c r="C345" s="6" t="s">
        <v>36</v>
      </c>
      <c r="D345" s="7" t="s">
        <v>32</v>
      </c>
      <c r="E345" s="28" t="s">
        <v>33</v>
      </c>
      <c r="F345" s="5" t="s">
        <v>22</v>
      </c>
      <c r="G345" s="6" t="s">
        <v>35</v>
      </c>
      <c r="H345" s="6" t="s">
        <v>36</v>
      </c>
      <c r="I345" s="6" t="s">
        <v>36</v>
      </c>
      <c r="J345" s="8" t="s">
        <v>36</v>
      </c>
      <c r="K345" s="5" t="s">
        <v>36</v>
      </c>
      <c r="L345" s="7" t="s">
        <v>36</v>
      </c>
      <c r="M345" s="9">
        <v>0</v>
      </c>
      <c r="N345" s="5" t="s">
        <v>37</v>
      </c>
      <c r="O345" s="30"/>
      <c r="P345" s="31">
        <v>43013.5</v>
      </c>
      <c r="Q345" s="28" t="s">
        <v>36</v>
      </c>
      <c r="R345" s="29" t="s">
        <v>36</v>
      </c>
      <c r="S345" s="28" t="s">
        <v>36</v>
      </c>
      <c r="T345" s="28" t="s">
        <v>36</v>
      </c>
      <c r="U345" s="5" t="s">
        <v>36</v>
      </c>
      <c r="V345" s="28" t="s">
        <v>36</v>
      </c>
      <c r="W345" s="7" t="s">
        <v>532</v>
      </c>
      <c r="X345" s="7" t="s">
        <v>691</v>
      </c>
      <c r="Y345" s="5" t="s">
        <v>149</v>
      </c>
      <c r="Z345" s="5" t="s">
        <v>627</v>
      </c>
      <c r="AA345" s="6" t="s">
        <v>36</v>
      </c>
      <c r="AB345" s="6" t="s">
        <v>36</v>
      </c>
      <c r="AC345" s="6" t="s">
        <v>36</v>
      </c>
      <c r="AD345" s="6" t="s">
        <v>36</v>
      </c>
      <c r="AE345" s="6" t="s">
        <v>36</v>
      </c>
    </row>
    <row r="346">
      <c r="A346" s="28" t="s">
        <v>694</v>
      </c>
      <c r="B346" s="6" t="s">
        <v>105</v>
      </c>
      <c r="C346" s="6" t="s">
        <v>214</v>
      </c>
      <c r="D346" s="7" t="s">
        <v>32</v>
      </c>
      <c r="E346" s="28" t="s">
        <v>33</v>
      </c>
      <c r="F346" s="5" t="s">
        <v>22</v>
      </c>
      <c r="G346" s="6" t="s">
        <v>35</v>
      </c>
      <c r="H346" s="6" t="s">
        <v>36</v>
      </c>
      <c r="I346" s="6" t="s">
        <v>36</v>
      </c>
      <c r="J346" s="8" t="s">
        <v>36</v>
      </c>
      <c r="K346" s="5" t="s">
        <v>36</v>
      </c>
      <c r="L346" s="7" t="s">
        <v>36</v>
      </c>
      <c r="M346" s="9">
        <v>0</v>
      </c>
      <c r="N346" s="5" t="s">
        <v>37</v>
      </c>
      <c r="O346" s="30"/>
      <c r="P346" s="31">
        <v>43013.5</v>
      </c>
      <c r="Q346" s="28" t="s">
        <v>36</v>
      </c>
      <c r="R346" s="29" t="s">
        <v>36</v>
      </c>
      <c r="S346" s="28" t="s">
        <v>36</v>
      </c>
      <c r="T346" s="28" t="s">
        <v>36</v>
      </c>
      <c r="U346" s="5" t="s">
        <v>36</v>
      </c>
      <c r="V346" s="28" t="s">
        <v>36</v>
      </c>
      <c r="W346" s="7" t="s">
        <v>445</v>
      </c>
      <c r="X346" s="7" t="s">
        <v>691</v>
      </c>
      <c r="Y346" s="5" t="s">
        <v>98</v>
      </c>
      <c r="Z346" s="5" t="s">
        <v>596</v>
      </c>
      <c r="AA346" s="6" t="s">
        <v>36</v>
      </c>
      <c r="AB346" s="6" t="s">
        <v>36</v>
      </c>
      <c r="AC346" s="6" t="s">
        <v>36</v>
      </c>
      <c r="AD346" s="6" t="s">
        <v>36</v>
      </c>
      <c r="AE346" s="6" t="s">
        <v>36</v>
      </c>
    </row>
    <row r="347">
      <c r="A347" s="28" t="s">
        <v>695</v>
      </c>
      <c r="B347" s="6" t="s">
        <v>105</v>
      </c>
      <c r="C347" s="6" t="s">
        <v>504</v>
      </c>
      <c r="D347" s="7" t="s">
        <v>32</v>
      </c>
      <c r="E347" s="28" t="s">
        <v>33</v>
      </c>
      <c r="F347" s="5" t="s">
        <v>22</v>
      </c>
      <c r="G347" s="6" t="s">
        <v>35</v>
      </c>
      <c r="H347" s="6" t="s">
        <v>36</v>
      </c>
      <c r="I347" s="6" t="s">
        <v>36</v>
      </c>
      <c r="J347" s="8" t="s">
        <v>36</v>
      </c>
      <c r="K347" s="5" t="s">
        <v>36</v>
      </c>
      <c r="L347" s="7" t="s">
        <v>36</v>
      </c>
      <c r="M347" s="9">
        <v>0</v>
      </c>
      <c r="N347" s="5" t="s">
        <v>37</v>
      </c>
      <c r="O347" s="30"/>
      <c r="P347" s="31">
        <v>43013.5</v>
      </c>
      <c r="Q347" s="28" t="s">
        <v>36</v>
      </c>
      <c r="R347" s="29" t="s">
        <v>36</v>
      </c>
      <c r="S347" s="28" t="s">
        <v>36</v>
      </c>
      <c r="T347" s="28" t="s">
        <v>36</v>
      </c>
      <c r="U347" s="5" t="s">
        <v>36</v>
      </c>
      <c r="V347" s="28" t="s">
        <v>36</v>
      </c>
      <c r="W347" s="7" t="s">
        <v>524</v>
      </c>
      <c r="X347" s="7" t="s">
        <v>691</v>
      </c>
      <c r="Y347" s="5" t="s">
        <v>101</v>
      </c>
      <c r="Z347" s="5" t="s">
        <v>132</v>
      </c>
      <c r="AA347" s="6" t="s">
        <v>36</v>
      </c>
      <c r="AB347" s="6" t="s">
        <v>36</v>
      </c>
      <c r="AC347" s="6" t="s">
        <v>36</v>
      </c>
      <c r="AD347" s="6" t="s">
        <v>36</v>
      </c>
      <c r="AE347" s="6" t="s">
        <v>36</v>
      </c>
    </row>
    <row r="348">
      <c r="A348" s="28" t="s">
        <v>696</v>
      </c>
      <c r="B348" s="6" t="s">
        <v>105</v>
      </c>
      <c r="C348" s="6" t="s">
        <v>504</v>
      </c>
      <c r="D348" s="7" t="s">
        <v>32</v>
      </c>
      <c r="E348" s="28" t="s">
        <v>33</v>
      </c>
      <c r="F348" s="5" t="s">
        <v>22</v>
      </c>
      <c r="G348" s="6" t="s">
        <v>35</v>
      </c>
      <c r="H348" s="6" t="s">
        <v>36</v>
      </c>
      <c r="I348" s="6" t="s">
        <v>36</v>
      </c>
      <c r="J348" s="8" t="s">
        <v>36</v>
      </c>
      <c r="K348" s="5" t="s">
        <v>36</v>
      </c>
      <c r="L348" s="7" t="s">
        <v>36</v>
      </c>
      <c r="M348" s="9">
        <v>0</v>
      </c>
      <c r="N348" s="5" t="s">
        <v>37</v>
      </c>
      <c r="O348" s="30"/>
      <c r="P348" s="31">
        <v>43013.5</v>
      </c>
      <c r="Q348" s="28" t="s">
        <v>36</v>
      </c>
      <c r="R348" s="29" t="s">
        <v>36</v>
      </c>
      <c r="S348" s="28" t="s">
        <v>36</v>
      </c>
      <c r="T348" s="28" t="s">
        <v>36</v>
      </c>
      <c r="U348" s="5" t="s">
        <v>36</v>
      </c>
      <c r="V348" s="28" t="s">
        <v>36</v>
      </c>
      <c r="W348" s="7" t="s">
        <v>522</v>
      </c>
      <c r="X348" s="7" t="s">
        <v>691</v>
      </c>
      <c r="Y348" s="5" t="s">
        <v>98</v>
      </c>
      <c r="Z348" s="5" t="s">
        <v>132</v>
      </c>
      <c r="AA348" s="6" t="s">
        <v>36</v>
      </c>
      <c r="AB348" s="6" t="s">
        <v>36</v>
      </c>
      <c r="AC348" s="6" t="s">
        <v>36</v>
      </c>
      <c r="AD348" s="6" t="s">
        <v>36</v>
      </c>
      <c r="AE348" s="6" t="s">
        <v>36</v>
      </c>
    </row>
    <row r="349">
      <c r="A349" s="28" t="s">
        <v>697</v>
      </c>
      <c r="B349" s="6" t="s">
        <v>105</v>
      </c>
      <c r="C349" s="6" t="s">
        <v>504</v>
      </c>
      <c r="D349" s="7" t="s">
        <v>32</v>
      </c>
      <c r="E349" s="28" t="s">
        <v>33</v>
      </c>
      <c r="F349" s="5" t="s">
        <v>22</v>
      </c>
      <c r="G349" s="6" t="s">
        <v>35</v>
      </c>
      <c r="H349" s="6" t="s">
        <v>36</v>
      </c>
      <c r="I349" s="6" t="s">
        <v>36</v>
      </c>
      <c r="J349" s="8" t="s">
        <v>36</v>
      </c>
      <c r="K349" s="5" t="s">
        <v>36</v>
      </c>
      <c r="L349" s="7" t="s">
        <v>36</v>
      </c>
      <c r="M349" s="9">
        <v>0</v>
      </c>
      <c r="N349" s="5" t="s">
        <v>37</v>
      </c>
      <c r="O349" s="30"/>
      <c r="P349" s="31">
        <v>43013.5</v>
      </c>
      <c r="Q349" s="28" t="s">
        <v>36</v>
      </c>
      <c r="R349" s="29" t="s">
        <v>36</v>
      </c>
      <c r="S349" s="28" t="s">
        <v>36</v>
      </c>
      <c r="T349" s="28" t="s">
        <v>36</v>
      </c>
      <c r="U349" s="5" t="s">
        <v>36</v>
      </c>
      <c r="V349" s="28" t="s">
        <v>36</v>
      </c>
      <c r="W349" s="7" t="s">
        <v>526</v>
      </c>
      <c r="X349" s="7" t="s">
        <v>691</v>
      </c>
      <c r="Y349" s="5" t="s">
        <v>101</v>
      </c>
      <c r="Z349" s="5" t="s">
        <v>132</v>
      </c>
      <c r="AA349" s="6" t="s">
        <v>36</v>
      </c>
      <c r="AB349" s="6" t="s">
        <v>36</v>
      </c>
      <c r="AC349" s="6" t="s">
        <v>36</v>
      </c>
      <c r="AD349" s="6" t="s">
        <v>36</v>
      </c>
      <c r="AE349" s="6" t="s">
        <v>36</v>
      </c>
    </row>
    <row r="350">
      <c r="A350" s="28" t="s">
        <v>698</v>
      </c>
      <c r="B350" s="6" t="s">
        <v>36</v>
      </c>
      <c r="C350" s="6" t="s">
        <v>36</v>
      </c>
      <c r="D350" s="7" t="s">
        <v>32</v>
      </c>
      <c r="E350" s="28" t="s">
        <v>33</v>
      </c>
      <c r="F350" s="5" t="s">
        <v>22</v>
      </c>
      <c r="G350" s="6" t="s">
        <v>35</v>
      </c>
      <c r="H350" s="6" t="s">
        <v>36</v>
      </c>
      <c r="I350" s="6" t="s">
        <v>36</v>
      </c>
      <c r="J350" s="8" t="s">
        <v>36</v>
      </c>
      <c r="K350" s="5" t="s">
        <v>36</v>
      </c>
      <c r="L350" s="7" t="s">
        <v>36</v>
      </c>
      <c r="M350" s="9">
        <v>0</v>
      </c>
      <c r="N350" s="5" t="s">
        <v>37</v>
      </c>
      <c r="O350" s="30"/>
      <c r="P350" s="31">
        <v>43013.5</v>
      </c>
      <c r="Q350" s="28" t="s">
        <v>36</v>
      </c>
      <c r="R350" s="29" t="s">
        <v>36</v>
      </c>
      <c r="S350" s="28" t="s">
        <v>36</v>
      </c>
      <c r="T350" s="28" t="s">
        <v>36</v>
      </c>
      <c r="U350" s="5" t="s">
        <v>36</v>
      </c>
      <c r="V350" s="28" t="s">
        <v>36</v>
      </c>
      <c r="W350" s="7" t="s">
        <v>465</v>
      </c>
      <c r="X350" s="7" t="s">
        <v>691</v>
      </c>
      <c r="Y350" s="5" t="s">
        <v>98</v>
      </c>
      <c r="Z350" s="5" t="s">
        <v>699</v>
      </c>
      <c r="AA350" s="6" t="s">
        <v>36</v>
      </c>
      <c r="AB350" s="6" t="s">
        <v>36</v>
      </c>
      <c r="AC350" s="6" t="s">
        <v>36</v>
      </c>
      <c r="AD350" s="6" t="s">
        <v>36</v>
      </c>
      <c r="AE350" s="6" t="s">
        <v>36</v>
      </c>
    </row>
    <row r="351">
      <c r="A351" s="28" t="s">
        <v>700</v>
      </c>
      <c r="B351" s="6" t="s">
        <v>105</v>
      </c>
      <c r="C351" s="6" t="s">
        <v>214</v>
      </c>
      <c r="D351" s="7" t="s">
        <v>32</v>
      </c>
      <c r="E351" s="28" t="s">
        <v>33</v>
      </c>
      <c r="F351" s="5" t="s">
        <v>22</v>
      </c>
      <c r="G351" s="6" t="s">
        <v>35</v>
      </c>
      <c r="H351" s="6" t="s">
        <v>36</v>
      </c>
      <c r="I351" s="6" t="s">
        <v>36</v>
      </c>
      <c r="J351" s="8" t="s">
        <v>36</v>
      </c>
      <c r="K351" s="5" t="s">
        <v>36</v>
      </c>
      <c r="L351" s="7" t="s">
        <v>36</v>
      </c>
      <c r="M351" s="9">
        <v>0</v>
      </c>
      <c r="N351" s="5" t="s">
        <v>37</v>
      </c>
      <c r="O351" s="30"/>
      <c r="P351" s="31">
        <v>43013.5</v>
      </c>
      <c r="Q351" s="28" t="s">
        <v>36</v>
      </c>
      <c r="R351" s="29" t="s">
        <v>36</v>
      </c>
      <c r="S351" s="28" t="s">
        <v>36</v>
      </c>
      <c r="T351" s="28" t="s">
        <v>36</v>
      </c>
      <c r="U351" s="5" t="s">
        <v>36</v>
      </c>
      <c r="V351" s="28" t="s">
        <v>36</v>
      </c>
      <c r="W351" s="7" t="s">
        <v>701</v>
      </c>
      <c r="X351" s="7" t="s">
        <v>36</v>
      </c>
      <c r="Y351" s="5" t="s">
        <v>101</v>
      </c>
      <c r="Z351" s="5" t="s">
        <v>37</v>
      </c>
      <c r="AA351" s="6" t="s">
        <v>36</v>
      </c>
      <c r="AB351" s="6" t="s">
        <v>36</v>
      </c>
      <c r="AC351" s="6" t="s">
        <v>36</v>
      </c>
      <c r="AD351" s="6" t="s">
        <v>36</v>
      </c>
      <c r="AE351" s="6" t="s">
        <v>36</v>
      </c>
    </row>
    <row r="352">
      <c r="A352" s="28" t="s">
        <v>702</v>
      </c>
      <c r="B352" s="6" t="s">
        <v>105</v>
      </c>
      <c r="C352" s="6" t="s">
        <v>214</v>
      </c>
      <c r="D352" s="7" t="s">
        <v>32</v>
      </c>
      <c r="E352" s="28" t="s">
        <v>33</v>
      </c>
      <c r="F352" s="5" t="s">
        <v>22</v>
      </c>
      <c r="G352" s="6" t="s">
        <v>35</v>
      </c>
      <c r="H352" s="6" t="s">
        <v>36</v>
      </c>
      <c r="I352" s="6" t="s">
        <v>36</v>
      </c>
      <c r="J352" s="8" t="s">
        <v>36</v>
      </c>
      <c r="K352" s="5" t="s">
        <v>36</v>
      </c>
      <c r="L352" s="7" t="s">
        <v>36</v>
      </c>
      <c r="M352" s="9">
        <v>0</v>
      </c>
      <c r="N352" s="5" t="s">
        <v>37</v>
      </c>
      <c r="O352" s="30"/>
      <c r="P352" s="31">
        <v>43013.5</v>
      </c>
      <c r="Q352" s="28" t="s">
        <v>36</v>
      </c>
      <c r="R352" s="29" t="s">
        <v>36</v>
      </c>
      <c r="S352" s="28" t="s">
        <v>36</v>
      </c>
      <c r="T352" s="28" t="s">
        <v>36</v>
      </c>
      <c r="U352" s="5" t="s">
        <v>36</v>
      </c>
      <c r="V352" s="28" t="s">
        <v>36</v>
      </c>
      <c r="W352" s="7" t="s">
        <v>703</v>
      </c>
      <c r="X352" s="7" t="s">
        <v>36</v>
      </c>
      <c r="Y352" s="5" t="s">
        <v>101</v>
      </c>
      <c r="Z352" s="5" t="s">
        <v>37</v>
      </c>
      <c r="AA352" s="6" t="s">
        <v>36</v>
      </c>
      <c r="AB352" s="6" t="s">
        <v>36</v>
      </c>
      <c r="AC352" s="6" t="s">
        <v>36</v>
      </c>
      <c r="AD352" s="6" t="s">
        <v>36</v>
      </c>
      <c r="AE352" s="6" t="s">
        <v>36</v>
      </c>
    </row>
    <row r="353">
      <c r="A353" s="28" t="s">
        <v>704</v>
      </c>
      <c r="B353" s="6" t="s">
        <v>36</v>
      </c>
      <c r="C353" s="6" t="s">
        <v>36</v>
      </c>
      <c r="D353" s="7" t="s">
        <v>32</v>
      </c>
      <c r="E353" s="28" t="s">
        <v>33</v>
      </c>
      <c r="F353" s="5" t="s">
        <v>22</v>
      </c>
      <c r="G353" s="6" t="s">
        <v>35</v>
      </c>
      <c r="H353" s="6" t="s">
        <v>36</v>
      </c>
      <c r="I353" s="6" t="s">
        <v>36</v>
      </c>
      <c r="J353" s="8" t="s">
        <v>36</v>
      </c>
      <c r="K353" s="5" t="s">
        <v>36</v>
      </c>
      <c r="L353" s="7" t="s">
        <v>36</v>
      </c>
      <c r="M353" s="9">
        <v>0</v>
      </c>
      <c r="N353" s="5" t="s">
        <v>37</v>
      </c>
      <c r="O353" s="30"/>
      <c r="P353" s="31">
        <v>43013.5</v>
      </c>
      <c r="Q353" s="28" t="s">
        <v>36</v>
      </c>
      <c r="R353" s="29" t="s">
        <v>36</v>
      </c>
      <c r="S353" s="28" t="s">
        <v>36</v>
      </c>
      <c r="T353" s="28" t="s">
        <v>36</v>
      </c>
      <c r="U353" s="5" t="s">
        <v>36</v>
      </c>
      <c r="V353" s="28" t="s">
        <v>36</v>
      </c>
      <c r="W353" s="7" t="s">
        <v>488</v>
      </c>
      <c r="X353" s="7" t="s">
        <v>691</v>
      </c>
      <c r="Y353" s="5" t="s">
        <v>149</v>
      </c>
      <c r="Z353" s="5" t="s">
        <v>37</v>
      </c>
      <c r="AA353" s="6" t="s">
        <v>36</v>
      </c>
      <c r="AB353" s="6" t="s">
        <v>36</v>
      </c>
      <c r="AC353" s="6" t="s">
        <v>36</v>
      </c>
      <c r="AD353" s="6" t="s">
        <v>36</v>
      </c>
      <c r="AE353" s="6" t="s">
        <v>36</v>
      </c>
    </row>
    <row r="354">
      <c r="A354" s="28" t="s">
        <v>705</v>
      </c>
      <c r="B354" s="6" t="s">
        <v>105</v>
      </c>
      <c r="C354" s="6" t="s">
        <v>706</v>
      </c>
      <c r="D354" s="7" t="s">
        <v>32</v>
      </c>
      <c r="E354" s="28" t="s">
        <v>33</v>
      </c>
      <c r="F354" s="5" t="s">
        <v>22</v>
      </c>
      <c r="G354" s="6" t="s">
        <v>35</v>
      </c>
      <c r="H354" s="6" t="s">
        <v>36</v>
      </c>
      <c r="I354" s="6" t="s">
        <v>36</v>
      </c>
      <c r="J354" s="8" t="s">
        <v>36</v>
      </c>
      <c r="K354" s="5" t="s">
        <v>36</v>
      </c>
      <c r="L354" s="7" t="s">
        <v>36</v>
      </c>
      <c r="M354" s="9">
        <v>0</v>
      </c>
      <c r="N354" s="5" t="s">
        <v>37</v>
      </c>
      <c r="O354" s="30"/>
      <c r="P354" s="31">
        <v>43013.5</v>
      </c>
      <c r="Q354" s="28" t="s">
        <v>36</v>
      </c>
      <c r="R354" s="29" t="s">
        <v>36</v>
      </c>
      <c r="S354" s="28" t="s">
        <v>36</v>
      </c>
      <c r="T354" s="28" t="s">
        <v>36</v>
      </c>
      <c r="U354" s="5" t="s">
        <v>36</v>
      </c>
      <c r="V354" s="28" t="s">
        <v>36</v>
      </c>
      <c r="W354" s="7" t="s">
        <v>490</v>
      </c>
      <c r="X354" s="7" t="s">
        <v>691</v>
      </c>
      <c r="Y354" s="5" t="s">
        <v>149</v>
      </c>
      <c r="Z354" s="5" t="s">
        <v>707</v>
      </c>
      <c r="AA354" s="6" t="s">
        <v>36</v>
      </c>
      <c r="AB354" s="6" t="s">
        <v>36</v>
      </c>
      <c r="AC354" s="6" t="s">
        <v>36</v>
      </c>
      <c r="AD354" s="6" t="s">
        <v>36</v>
      </c>
      <c r="AE354" s="6" t="s">
        <v>36</v>
      </c>
    </row>
    <row r="355">
      <c r="A355" s="28" t="s">
        <v>708</v>
      </c>
      <c r="B355" s="6" t="s">
        <v>105</v>
      </c>
      <c r="C355" s="6" t="s">
        <v>106</v>
      </c>
      <c r="D355" s="7" t="s">
        <v>32</v>
      </c>
      <c r="E355" s="28" t="s">
        <v>33</v>
      </c>
      <c r="F355" s="5" t="s">
        <v>22</v>
      </c>
      <c r="G355" s="6" t="s">
        <v>35</v>
      </c>
      <c r="H355" s="6" t="s">
        <v>36</v>
      </c>
      <c r="I355" s="6" t="s">
        <v>36</v>
      </c>
      <c r="J355" s="8" t="s">
        <v>36</v>
      </c>
      <c r="K355" s="5" t="s">
        <v>36</v>
      </c>
      <c r="L355" s="7" t="s">
        <v>36</v>
      </c>
      <c r="M355" s="9">
        <v>0</v>
      </c>
      <c r="N355" s="5" t="s">
        <v>37</v>
      </c>
      <c r="O355" s="30"/>
      <c r="P355" s="31">
        <v>43013.5</v>
      </c>
      <c r="Q355" s="28" t="s">
        <v>36</v>
      </c>
      <c r="R355" s="29" t="s">
        <v>36</v>
      </c>
      <c r="S355" s="28" t="s">
        <v>36</v>
      </c>
      <c r="T355" s="28" t="s">
        <v>36</v>
      </c>
      <c r="U355" s="5" t="s">
        <v>36</v>
      </c>
      <c r="V355" s="28" t="s">
        <v>36</v>
      </c>
      <c r="W355" s="7" t="s">
        <v>373</v>
      </c>
      <c r="X355" s="7" t="s">
        <v>267</v>
      </c>
      <c r="Y355" s="5" t="s">
        <v>98</v>
      </c>
      <c r="Z355" s="5" t="s">
        <v>709</v>
      </c>
      <c r="AA355" s="6" t="s">
        <v>36</v>
      </c>
      <c r="AB355" s="6" t="s">
        <v>36</v>
      </c>
      <c r="AC355" s="6" t="s">
        <v>36</v>
      </c>
      <c r="AD355" s="6" t="s">
        <v>36</v>
      </c>
      <c r="AE355" s="6" t="s">
        <v>36</v>
      </c>
    </row>
    <row r="356">
      <c r="A356" s="28" t="s">
        <v>710</v>
      </c>
      <c r="B356" s="6" t="s">
        <v>105</v>
      </c>
      <c r="C356" s="6" t="s">
        <v>521</v>
      </c>
      <c r="D356" s="7" t="s">
        <v>32</v>
      </c>
      <c r="E356" s="28" t="s">
        <v>33</v>
      </c>
      <c r="F356" s="5" t="s">
        <v>22</v>
      </c>
      <c r="G356" s="6" t="s">
        <v>35</v>
      </c>
      <c r="H356" s="6" t="s">
        <v>36</v>
      </c>
      <c r="I356" s="6" t="s">
        <v>36</v>
      </c>
      <c r="J356" s="8" t="s">
        <v>36</v>
      </c>
      <c r="K356" s="5" t="s">
        <v>36</v>
      </c>
      <c r="L356" s="7" t="s">
        <v>36</v>
      </c>
      <c r="M356" s="9">
        <v>0</v>
      </c>
      <c r="N356" s="5" t="s">
        <v>37</v>
      </c>
      <c r="O356" s="30"/>
      <c r="P356" s="31">
        <v>43013.5</v>
      </c>
      <c r="Q356" s="28" t="s">
        <v>36</v>
      </c>
      <c r="R356" s="29" t="s">
        <v>36</v>
      </c>
      <c r="S356" s="28" t="s">
        <v>36</v>
      </c>
      <c r="T356" s="28" t="s">
        <v>36</v>
      </c>
      <c r="U356" s="5" t="s">
        <v>36</v>
      </c>
      <c r="V356" s="28" t="s">
        <v>36</v>
      </c>
      <c r="W356" s="7" t="s">
        <v>522</v>
      </c>
      <c r="X356" s="7" t="s">
        <v>267</v>
      </c>
      <c r="Y356" s="5" t="s">
        <v>98</v>
      </c>
      <c r="Z356" s="5" t="s">
        <v>37</v>
      </c>
      <c r="AA356" s="6" t="s">
        <v>36</v>
      </c>
      <c r="AB356" s="6" t="s">
        <v>36</v>
      </c>
      <c r="AC356" s="6" t="s">
        <v>36</v>
      </c>
      <c r="AD356" s="6" t="s">
        <v>36</v>
      </c>
      <c r="AE356" s="6" t="s">
        <v>36</v>
      </c>
    </row>
    <row r="357">
      <c r="A357" s="28" t="s">
        <v>711</v>
      </c>
      <c r="B357" s="6" t="s">
        <v>105</v>
      </c>
      <c r="C357" s="6" t="s">
        <v>521</v>
      </c>
      <c r="D357" s="7" t="s">
        <v>32</v>
      </c>
      <c r="E357" s="28" t="s">
        <v>33</v>
      </c>
      <c r="F357" s="5" t="s">
        <v>22</v>
      </c>
      <c r="G357" s="6" t="s">
        <v>35</v>
      </c>
      <c r="H357" s="6" t="s">
        <v>36</v>
      </c>
      <c r="I357" s="6" t="s">
        <v>36</v>
      </c>
      <c r="J357" s="8" t="s">
        <v>36</v>
      </c>
      <c r="K357" s="5" t="s">
        <v>36</v>
      </c>
      <c r="L357" s="7" t="s">
        <v>36</v>
      </c>
      <c r="M357" s="9">
        <v>0</v>
      </c>
      <c r="N357" s="5" t="s">
        <v>37</v>
      </c>
      <c r="O357" s="30"/>
      <c r="P357" s="31">
        <v>43013.5</v>
      </c>
      <c r="Q357" s="28" t="s">
        <v>36</v>
      </c>
      <c r="R357" s="29" t="s">
        <v>36</v>
      </c>
      <c r="S357" s="28" t="s">
        <v>36</v>
      </c>
      <c r="T357" s="28" t="s">
        <v>36</v>
      </c>
      <c r="U357" s="5" t="s">
        <v>36</v>
      </c>
      <c r="V357" s="28" t="s">
        <v>36</v>
      </c>
      <c r="W357" s="7" t="s">
        <v>524</v>
      </c>
      <c r="X357" s="7" t="s">
        <v>267</v>
      </c>
      <c r="Y357" s="5" t="s">
        <v>101</v>
      </c>
      <c r="Z357" s="5" t="s">
        <v>37</v>
      </c>
      <c r="AA357" s="6" t="s">
        <v>36</v>
      </c>
      <c r="AB357" s="6" t="s">
        <v>36</v>
      </c>
      <c r="AC357" s="6" t="s">
        <v>36</v>
      </c>
      <c r="AD357" s="6" t="s">
        <v>36</v>
      </c>
      <c r="AE357" s="6" t="s">
        <v>36</v>
      </c>
    </row>
    <row r="358">
      <c r="A358" s="28" t="s">
        <v>712</v>
      </c>
      <c r="B358" s="6" t="s">
        <v>105</v>
      </c>
      <c r="C358" s="6" t="s">
        <v>521</v>
      </c>
      <c r="D358" s="7" t="s">
        <v>32</v>
      </c>
      <c r="E358" s="28" t="s">
        <v>33</v>
      </c>
      <c r="F358" s="5" t="s">
        <v>22</v>
      </c>
      <c r="G358" s="6" t="s">
        <v>35</v>
      </c>
      <c r="H358" s="6" t="s">
        <v>36</v>
      </c>
      <c r="I358" s="6" t="s">
        <v>36</v>
      </c>
      <c r="J358" s="8" t="s">
        <v>36</v>
      </c>
      <c r="K358" s="5" t="s">
        <v>36</v>
      </c>
      <c r="L358" s="7" t="s">
        <v>36</v>
      </c>
      <c r="M358" s="9">
        <v>0</v>
      </c>
      <c r="N358" s="5" t="s">
        <v>37</v>
      </c>
      <c r="O358" s="30"/>
      <c r="P358" s="31">
        <v>43013.5</v>
      </c>
      <c r="Q358" s="28" t="s">
        <v>36</v>
      </c>
      <c r="R358" s="29" t="s">
        <v>36</v>
      </c>
      <c r="S358" s="28" t="s">
        <v>36</v>
      </c>
      <c r="T358" s="28" t="s">
        <v>36</v>
      </c>
      <c r="U358" s="5" t="s">
        <v>36</v>
      </c>
      <c r="V358" s="28" t="s">
        <v>36</v>
      </c>
      <c r="W358" s="7" t="s">
        <v>526</v>
      </c>
      <c r="X358" s="7" t="s">
        <v>267</v>
      </c>
      <c r="Y358" s="5" t="s">
        <v>101</v>
      </c>
      <c r="Z358" s="5" t="s">
        <v>37</v>
      </c>
      <c r="AA358" s="6" t="s">
        <v>36</v>
      </c>
      <c r="AB358" s="6" t="s">
        <v>36</v>
      </c>
      <c r="AC358" s="6" t="s">
        <v>36</v>
      </c>
      <c r="AD358" s="6" t="s">
        <v>36</v>
      </c>
      <c r="AE358" s="6" t="s">
        <v>36</v>
      </c>
    </row>
    <row r="359">
      <c r="A359" s="28" t="s">
        <v>713</v>
      </c>
      <c r="B359" s="6" t="s">
        <v>105</v>
      </c>
      <c r="C359" s="6" t="s">
        <v>714</v>
      </c>
      <c r="D359" s="7" t="s">
        <v>32</v>
      </c>
      <c r="E359" s="28" t="s">
        <v>33</v>
      </c>
      <c r="F359" s="5" t="s">
        <v>22</v>
      </c>
      <c r="G359" s="6" t="s">
        <v>35</v>
      </c>
      <c r="H359" s="6" t="s">
        <v>36</v>
      </c>
      <c r="I359" s="6" t="s">
        <v>36</v>
      </c>
      <c r="J359" s="8" t="s">
        <v>36</v>
      </c>
      <c r="K359" s="5" t="s">
        <v>36</v>
      </c>
      <c r="L359" s="7" t="s">
        <v>36</v>
      </c>
      <c r="M359" s="9">
        <v>0</v>
      </c>
      <c r="N359" s="5" t="s">
        <v>37</v>
      </c>
      <c r="O359" s="30"/>
      <c r="P359" s="31">
        <v>43013.5</v>
      </c>
      <c r="Q359" s="28" t="s">
        <v>36</v>
      </c>
      <c r="R359" s="29" t="s">
        <v>36</v>
      </c>
      <c r="S359" s="28" t="s">
        <v>36</v>
      </c>
      <c r="T359" s="28" t="s">
        <v>36</v>
      </c>
      <c r="U359" s="5" t="s">
        <v>36</v>
      </c>
      <c r="V359" s="28" t="s">
        <v>36</v>
      </c>
      <c r="W359" s="7" t="s">
        <v>484</v>
      </c>
      <c r="X359" s="7" t="s">
        <v>267</v>
      </c>
      <c r="Y359" s="5" t="s">
        <v>149</v>
      </c>
      <c r="Z359" s="5" t="s">
        <v>707</v>
      </c>
      <c r="AA359" s="6" t="s">
        <v>36</v>
      </c>
      <c r="AB359" s="6" t="s">
        <v>36</v>
      </c>
      <c r="AC359" s="6" t="s">
        <v>36</v>
      </c>
      <c r="AD359" s="6" t="s">
        <v>36</v>
      </c>
      <c r="AE359" s="6" t="s">
        <v>36</v>
      </c>
    </row>
    <row r="360">
      <c r="A360" s="28" t="s">
        <v>715</v>
      </c>
      <c r="B360" s="6" t="s">
        <v>105</v>
      </c>
      <c r="C360" s="6" t="s">
        <v>714</v>
      </c>
      <c r="D360" s="7" t="s">
        <v>32</v>
      </c>
      <c r="E360" s="28" t="s">
        <v>33</v>
      </c>
      <c r="F360" s="5" t="s">
        <v>22</v>
      </c>
      <c r="G360" s="6" t="s">
        <v>35</v>
      </c>
      <c r="H360" s="6" t="s">
        <v>36</v>
      </c>
      <c r="I360" s="6" t="s">
        <v>36</v>
      </c>
      <c r="J360" s="8" t="s">
        <v>36</v>
      </c>
      <c r="K360" s="5" t="s">
        <v>36</v>
      </c>
      <c r="L360" s="7" t="s">
        <v>36</v>
      </c>
      <c r="M360" s="9">
        <v>0</v>
      </c>
      <c r="N360" s="5" t="s">
        <v>37</v>
      </c>
      <c r="O360" s="30"/>
      <c r="P360" s="31">
        <v>43013.5</v>
      </c>
      <c r="Q360" s="28" t="s">
        <v>36</v>
      </c>
      <c r="R360" s="29" t="s">
        <v>36</v>
      </c>
      <c r="S360" s="28" t="s">
        <v>36</v>
      </c>
      <c r="T360" s="28" t="s">
        <v>36</v>
      </c>
      <c r="U360" s="5" t="s">
        <v>36</v>
      </c>
      <c r="V360" s="28" t="s">
        <v>36</v>
      </c>
      <c r="W360" s="7" t="s">
        <v>486</v>
      </c>
      <c r="X360" s="7" t="s">
        <v>267</v>
      </c>
      <c r="Y360" s="5" t="s">
        <v>149</v>
      </c>
      <c r="Z360" s="5" t="s">
        <v>707</v>
      </c>
      <c r="AA360" s="6" t="s">
        <v>36</v>
      </c>
      <c r="AB360" s="6" t="s">
        <v>36</v>
      </c>
      <c r="AC360" s="6" t="s">
        <v>36</v>
      </c>
      <c r="AD360" s="6" t="s">
        <v>36</v>
      </c>
      <c r="AE360" s="6" t="s">
        <v>36</v>
      </c>
    </row>
    <row r="361">
      <c r="A361" s="28" t="s">
        <v>716</v>
      </c>
      <c r="B361" s="6" t="s">
        <v>105</v>
      </c>
      <c r="C361" s="6" t="s">
        <v>292</v>
      </c>
      <c r="D361" s="7" t="s">
        <v>32</v>
      </c>
      <c r="E361" s="28" t="s">
        <v>33</v>
      </c>
      <c r="F361" s="5" t="s">
        <v>22</v>
      </c>
      <c r="G361" s="6" t="s">
        <v>35</v>
      </c>
      <c r="H361" s="6" t="s">
        <v>36</v>
      </c>
      <c r="I361" s="6" t="s">
        <v>36</v>
      </c>
      <c r="J361" s="8" t="s">
        <v>36</v>
      </c>
      <c r="K361" s="5" t="s">
        <v>36</v>
      </c>
      <c r="L361" s="7" t="s">
        <v>36</v>
      </c>
      <c r="M361" s="9">
        <v>0</v>
      </c>
      <c r="N361" s="5" t="s">
        <v>37</v>
      </c>
      <c r="O361" s="30"/>
      <c r="P361" s="31">
        <v>43013.5</v>
      </c>
      <c r="Q361" s="28" t="s">
        <v>36</v>
      </c>
      <c r="R361" s="29" t="s">
        <v>36</v>
      </c>
      <c r="S361" s="28" t="s">
        <v>36</v>
      </c>
      <c r="T361" s="28" t="s">
        <v>36</v>
      </c>
      <c r="U361" s="5" t="s">
        <v>36</v>
      </c>
      <c r="V361" s="28" t="s">
        <v>36</v>
      </c>
      <c r="W361" s="7" t="s">
        <v>293</v>
      </c>
      <c r="X361" s="7" t="s">
        <v>267</v>
      </c>
      <c r="Y361" s="5" t="s">
        <v>98</v>
      </c>
      <c r="Z361" s="5" t="s">
        <v>302</v>
      </c>
      <c r="AA361" s="6" t="s">
        <v>36</v>
      </c>
      <c r="AB361" s="6" t="s">
        <v>36</v>
      </c>
      <c r="AC361" s="6" t="s">
        <v>36</v>
      </c>
      <c r="AD361" s="6" t="s">
        <v>36</v>
      </c>
      <c r="AE361" s="6" t="s">
        <v>36</v>
      </c>
    </row>
    <row r="362">
      <c r="A362" s="28" t="s">
        <v>717</v>
      </c>
      <c r="B362" s="6" t="s">
        <v>105</v>
      </c>
      <c r="C362" s="6" t="s">
        <v>292</v>
      </c>
      <c r="D362" s="7" t="s">
        <v>32</v>
      </c>
      <c r="E362" s="28" t="s">
        <v>33</v>
      </c>
      <c r="F362" s="5" t="s">
        <v>22</v>
      </c>
      <c r="G362" s="6" t="s">
        <v>35</v>
      </c>
      <c r="H362" s="6" t="s">
        <v>36</v>
      </c>
      <c r="I362" s="6" t="s">
        <v>36</v>
      </c>
      <c r="J362" s="8" t="s">
        <v>36</v>
      </c>
      <c r="K362" s="5" t="s">
        <v>36</v>
      </c>
      <c r="L362" s="7" t="s">
        <v>36</v>
      </c>
      <c r="M362" s="9">
        <v>0</v>
      </c>
      <c r="N362" s="5" t="s">
        <v>37</v>
      </c>
      <c r="O362" s="30"/>
      <c r="P362" s="31">
        <v>43013.5</v>
      </c>
      <c r="Q362" s="28" t="s">
        <v>36</v>
      </c>
      <c r="R362" s="29" t="s">
        <v>36</v>
      </c>
      <c r="S362" s="28" t="s">
        <v>36</v>
      </c>
      <c r="T362" s="28" t="s">
        <v>36</v>
      </c>
      <c r="U362" s="5" t="s">
        <v>36</v>
      </c>
      <c r="V362" s="28" t="s">
        <v>36</v>
      </c>
      <c r="W362" s="7" t="s">
        <v>295</v>
      </c>
      <c r="X362" s="7" t="s">
        <v>267</v>
      </c>
      <c r="Y362" s="5" t="s">
        <v>101</v>
      </c>
      <c r="Z362" s="5" t="s">
        <v>302</v>
      </c>
      <c r="AA362" s="6" t="s">
        <v>36</v>
      </c>
      <c r="AB362" s="6" t="s">
        <v>36</v>
      </c>
      <c r="AC362" s="6" t="s">
        <v>36</v>
      </c>
      <c r="AD362" s="6" t="s">
        <v>36</v>
      </c>
      <c r="AE362" s="6" t="s">
        <v>36</v>
      </c>
    </row>
    <row r="363">
      <c r="A363" s="28" t="s">
        <v>718</v>
      </c>
      <c r="B363" s="6" t="s">
        <v>105</v>
      </c>
      <c r="C363" s="6" t="s">
        <v>292</v>
      </c>
      <c r="D363" s="7" t="s">
        <v>32</v>
      </c>
      <c r="E363" s="28" t="s">
        <v>33</v>
      </c>
      <c r="F363" s="5" t="s">
        <v>22</v>
      </c>
      <c r="G363" s="6" t="s">
        <v>35</v>
      </c>
      <c r="H363" s="6" t="s">
        <v>36</v>
      </c>
      <c r="I363" s="6" t="s">
        <v>36</v>
      </c>
      <c r="J363" s="8" t="s">
        <v>36</v>
      </c>
      <c r="K363" s="5" t="s">
        <v>36</v>
      </c>
      <c r="L363" s="7" t="s">
        <v>36</v>
      </c>
      <c r="M363" s="9">
        <v>0</v>
      </c>
      <c r="N363" s="5" t="s">
        <v>37</v>
      </c>
      <c r="O363" s="30"/>
      <c r="P363" s="31">
        <v>43013.5</v>
      </c>
      <c r="Q363" s="28" t="s">
        <v>36</v>
      </c>
      <c r="R363" s="29" t="s">
        <v>36</v>
      </c>
      <c r="S363" s="28" t="s">
        <v>36</v>
      </c>
      <c r="T363" s="28" t="s">
        <v>36</v>
      </c>
      <c r="U363" s="5" t="s">
        <v>36</v>
      </c>
      <c r="V363" s="28" t="s">
        <v>36</v>
      </c>
      <c r="W363" s="7" t="s">
        <v>297</v>
      </c>
      <c r="X363" s="7" t="s">
        <v>267</v>
      </c>
      <c r="Y363" s="5" t="s">
        <v>101</v>
      </c>
      <c r="Z363" s="5" t="s">
        <v>302</v>
      </c>
      <c r="AA363" s="6" t="s">
        <v>36</v>
      </c>
      <c r="AB363" s="6" t="s">
        <v>36</v>
      </c>
      <c r="AC363" s="6" t="s">
        <v>36</v>
      </c>
      <c r="AD363" s="6" t="s">
        <v>36</v>
      </c>
      <c r="AE363" s="6" t="s">
        <v>36</v>
      </c>
    </row>
    <row r="364">
      <c r="A364" s="28" t="s">
        <v>719</v>
      </c>
      <c r="B364" s="6" t="s">
        <v>105</v>
      </c>
      <c r="C364" s="6" t="s">
        <v>292</v>
      </c>
      <c r="D364" s="7" t="s">
        <v>32</v>
      </c>
      <c r="E364" s="28" t="s">
        <v>33</v>
      </c>
      <c r="F364" s="5" t="s">
        <v>22</v>
      </c>
      <c r="G364" s="6" t="s">
        <v>35</v>
      </c>
      <c r="H364" s="6" t="s">
        <v>36</v>
      </c>
      <c r="I364" s="6" t="s">
        <v>36</v>
      </c>
      <c r="J364" s="8" t="s">
        <v>36</v>
      </c>
      <c r="K364" s="5" t="s">
        <v>36</v>
      </c>
      <c r="L364" s="7" t="s">
        <v>36</v>
      </c>
      <c r="M364" s="9">
        <v>0</v>
      </c>
      <c r="N364" s="5" t="s">
        <v>37</v>
      </c>
      <c r="O364" s="30"/>
      <c r="P364" s="31">
        <v>43013.5</v>
      </c>
      <c r="Q364" s="28" t="s">
        <v>36</v>
      </c>
      <c r="R364" s="29" t="s">
        <v>36</v>
      </c>
      <c r="S364" s="28" t="s">
        <v>36</v>
      </c>
      <c r="T364" s="28" t="s">
        <v>36</v>
      </c>
      <c r="U364" s="5" t="s">
        <v>36</v>
      </c>
      <c r="V364" s="28" t="s">
        <v>36</v>
      </c>
      <c r="W364" s="7" t="s">
        <v>299</v>
      </c>
      <c r="X364" s="7" t="s">
        <v>267</v>
      </c>
      <c r="Y364" s="5" t="s">
        <v>101</v>
      </c>
      <c r="Z364" s="5" t="s">
        <v>302</v>
      </c>
      <c r="AA364" s="6" t="s">
        <v>36</v>
      </c>
      <c r="AB364" s="6" t="s">
        <v>36</v>
      </c>
      <c r="AC364" s="6" t="s">
        <v>36</v>
      </c>
      <c r="AD364" s="6" t="s">
        <v>36</v>
      </c>
      <c r="AE364" s="6" t="s">
        <v>36</v>
      </c>
    </row>
    <row r="365">
      <c r="A365" s="28" t="s">
        <v>720</v>
      </c>
      <c r="B365" s="6" t="s">
        <v>36</v>
      </c>
      <c r="C365" s="6" t="s">
        <v>36</v>
      </c>
      <c r="D365" s="7" t="s">
        <v>32</v>
      </c>
      <c r="E365" s="28" t="s">
        <v>33</v>
      </c>
      <c r="F365" s="5" t="s">
        <v>22</v>
      </c>
      <c r="G365" s="6" t="s">
        <v>35</v>
      </c>
      <c r="H365" s="6" t="s">
        <v>36</v>
      </c>
      <c r="I365" s="6" t="s">
        <v>36</v>
      </c>
      <c r="J365" s="8" t="s">
        <v>36</v>
      </c>
      <c r="K365" s="5" t="s">
        <v>36</v>
      </c>
      <c r="L365" s="7" t="s">
        <v>36</v>
      </c>
      <c r="M365" s="9">
        <v>0</v>
      </c>
      <c r="N365" s="5" t="s">
        <v>37</v>
      </c>
      <c r="O365" s="30"/>
      <c r="P365" s="31">
        <v>43013.5</v>
      </c>
      <c r="Q365" s="28" t="s">
        <v>36</v>
      </c>
      <c r="R365" s="29" t="s">
        <v>36</v>
      </c>
      <c r="S365" s="28" t="s">
        <v>36</v>
      </c>
      <c r="T365" s="28" t="s">
        <v>36</v>
      </c>
      <c r="U365" s="5" t="s">
        <v>36</v>
      </c>
      <c r="V365" s="28" t="s">
        <v>36</v>
      </c>
      <c r="W365" s="7" t="s">
        <v>488</v>
      </c>
      <c r="X365" s="7" t="s">
        <v>267</v>
      </c>
      <c r="Y365" s="5" t="s">
        <v>149</v>
      </c>
      <c r="Z365" s="5" t="s">
        <v>37</v>
      </c>
      <c r="AA365" s="6" t="s">
        <v>36</v>
      </c>
      <c r="AB365" s="6" t="s">
        <v>36</v>
      </c>
      <c r="AC365" s="6" t="s">
        <v>36</v>
      </c>
      <c r="AD365" s="6" t="s">
        <v>36</v>
      </c>
      <c r="AE365" s="6" t="s">
        <v>36</v>
      </c>
    </row>
    <row r="366">
      <c r="A366" s="28" t="s">
        <v>721</v>
      </c>
      <c r="B366" s="6" t="s">
        <v>105</v>
      </c>
      <c r="C366" s="6" t="s">
        <v>614</v>
      </c>
      <c r="D366" s="7" t="s">
        <v>32</v>
      </c>
      <c r="E366" s="28" t="s">
        <v>33</v>
      </c>
      <c r="F366" s="5" t="s">
        <v>22</v>
      </c>
      <c r="G366" s="6" t="s">
        <v>35</v>
      </c>
      <c r="H366" s="6" t="s">
        <v>36</v>
      </c>
      <c r="I366" s="6" t="s">
        <v>36</v>
      </c>
      <c r="J366" s="8" t="s">
        <v>36</v>
      </c>
      <c r="K366" s="5" t="s">
        <v>36</v>
      </c>
      <c r="L366" s="7" t="s">
        <v>36</v>
      </c>
      <c r="M366" s="9">
        <v>0</v>
      </c>
      <c r="N366" s="5" t="s">
        <v>37</v>
      </c>
      <c r="O366" s="30"/>
      <c r="P366" s="31">
        <v>43013.5</v>
      </c>
      <c r="Q366" s="28" t="s">
        <v>36</v>
      </c>
      <c r="R366" s="29" t="s">
        <v>36</v>
      </c>
      <c r="S366" s="28" t="s">
        <v>36</v>
      </c>
      <c r="T366" s="28" t="s">
        <v>36</v>
      </c>
      <c r="U366" s="5" t="s">
        <v>36</v>
      </c>
      <c r="V366" s="28" t="s">
        <v>36</v>
      </c>
      <c r="W366" s="7" t="s">
        <v>490</v>
      </c>
      <c r="X366" s="7" t="s">
        <v>267</v>
      </c>
      <c r="Y366" s="5" t="s">
        <v>149</v>
      </c>
      <c r="Z366" s="5" t="s">
        <v>37</v>
      </c>
      <c r="AA366" s="6" t="s">
        <v>36</v>
      </c>
      <c r="AB366" s="6" t="s">
        <v>36</v>
      </c>
      <c r="AC366" s="6" t="s">
        <v>36</v>
      </c>
      <c r="AD366" s="6" t="s">
        <v>36</v>
      </c>
      <c r="AE366" s="6" t="s">
        <v>36</v>
      </c>
    </row>
    <row r="367">
      <c r="A367" s="28" t="s">
        <v>722</v>
      </c>
      <c r="B367" s="6" t="s">
        <v>105</v>
      </c>
      <c r="C367" s="6" t="s">
        <v>723</v>
      </c>
      <c r="D367" s="7" t="s">
        <v>32</v>
      </c>
      <c r="E367" s="28" t="s">
        <v>33</v>
      </c>
      <c r="F367" s="5" t="s">
        <v>22</v>
      </c>
      <c r="G367" s="6" t="s">
        <v>35</v>
      </c>
      <c r="H367" s="6" t="s">
        <v>36</v>
      </c>
      <c r="I367" s="6" t="s">
        <v>36</v>
      </c>
      <c r="J367" s="8" t="s">
        <v>36</v>
      </c>
      <c r="K367" s="5" t="s">
        <v>36</v>
      </c>
      <c r="L367" s="7" t="s">
        <v>36</v>
      </c>
      <c r="M367" s="9">
        <v>0</v>
      </c>
      <c r="N367" s="5" t="s">
        <v>37</v>
      </c>
      <c r="O367" s="30"/>
      <c r="P367" s="31">
        <v>43013.5</v>
      </c>
      <c r="Q367" s="28" t="s">
        <v>36</v>
      </c>
      <c r="R367" s="29" t="s">
        <v>36</v>
      </c>
      <c r="S367" s="28" t="s">
        <v>36</v>
      </c>
      <c r="T367" s="28" t="s">
        <v>36</v>
      </c>
      <c r="U367" s="5" t="s">
        <v>36</v>
      </c>
      <c r="V367" s="28" t="s">
        <v>36</v>
      </c>
      <c r="W367" s="7" t="s">
        <v>494</v>
      </c>
      <c r="X367" s="7" t="s">
        <v>267</v>
      </c>
      <c r="Y367" s="5" t="s">
        <v>149</v>
      </c>
      <c r="Z367" s="5" t="s">
        <v>37</v>
      </c>
      <c r="AA367" s="6" t="s">
        <v>36</v>
      </c>
      <c r="AB367" s="6" t="s">
        <v>36</v>
      </c>
      <c r="AC367" s="6" t="s">
        <v>36</v>
      </c>
      <c r="AD367" s="6" t="s">
        <v>36</v>
      </c>
      <c r="AE367" s="6" t="s">
        <v>36</v>
      </c>
    </row>
    <row r="368">
      <c r="A368" s="28" t="s">
        <v>724</v>
      </c>
      <c r="B368" s="6" t="s">
        <v>105</v>
      </c>
      <c r="C368" s="6" t="s">
        <v>725</v>
      </c>
      <c r="D368" s="7" t="s">
        <v>32</v>
      </c>
      <c r="E368" s="28" t="s">
        <v>33</v>
      </c>
      <c r="F368" s="5" t="s">
        <v>22</v>
      </c>
      <c r="G368" s="6" t="s">
        <v>35</v>
      </c>
      <c r="H368" s="6" t="s">
        <v>36</v>
      </c>
      <c r="I368" s="6" t="s">
        <v>36</v>
      </c>
      <c r="J368" s="8" t="s">
        <v>36</v>
      </c>
      <c r="K368" s="5" t="s">
        <v>36</v>
      </c>
      <c r="L368" s="7" t="s">
        <v>36</v>
      </c>
      <c r="M368" s="9">
        <v>0</v>
      </c>
      <c r="N368" s="5" t="s">
        <v>37</v>
      </c>
      <c r="O368" s="30"/>
      <c r="P368" s="31">
        <v>43013.5</v>
      </c>
      <c r="Q368" s="28" t="s">
        <v>36</v>
      </c>
      <c r="R368" s="29" t="s">
        <v>36</v>
      </c>
      <c r="S368" s="28" t="s">
        <v>36</v>
      </c>
      <c r="T368" s="28" t="s">
        <v>36</v>
      </c>
      <c r="U368" s="5" t="s">
        <v>36</v>
      </c>
      <c r="V368" s="28" t="s">
        <v>36</v>
      </c>
      <c r="W368" s="7" t="s">
        <v>492</v>
      </c>
      <c r="X368" s="7" t="s">
        <v>691</v>
      </c>
      <c r="Y368" s="5" t="s">
        <v>149</v>
      </c>
      <c r="Z368" s="5" t="s">
        <v>707</v>
      </c>
      <c r="AA368" s="6" t="s">
        <v>36</v>
      </c>
      <c r="AB368" s="6" t="s">
        <v>36</v>
      </c>
      <c r="AC368" s="6" t="s">
        <v>36</v>
      </c>
      <c r="AD368" s="6" t="s">
        <v>36</v>
      </c>
      <c r="AE368" s="6" t="s">
        <v>36</v>
      </c>
    </row>
    <row r="369">
      <c r="A369" s="28" t="s">
        <v>726</v>
      </c>
      <c r="B369" s="6" t="s">
        <v>105</v>
      </c>
      <c r="C369" s="6" t="s">
        <v>614</v>
      </c>
      <c r="D369" s="7" t="s">
        <v>32</v>
      </c>
      <c r="E369" s="28" t="s">
        <v>33</v>
      </c>
      <c r="F369" s="5" t="s">
        <v>22</v>
      </c>
      <c r="G369" s="6" t="s">
        <v>35</v>
      </c>
      <c r="H369" s="6" t="s">
        <v>36</v>
      </c>
      <c r="I369" s="6" t="s">
        <v>36</v>
      </c>
      <c r="J369" s="8" t="s">
        <v>36</v>
      </c>
      <c r="K369" s="5" t="s">
        <v>36</v>
      </c>
      <c r="L369" s="7" t="s">
        <v>36</v>
      </c>
      <c r="M369" s="9">
        <v>0</v>
      </c>
      <c r="N369" s="5" t="s">
        <v>37</v>
      </c>
      <c r="O369" s="30"/>
      <c r="P369" s="31">
        <v>43013.5</v>
      </c>
      <c r="Q369" s="28" t="s">
        <v>36</v>
      </c>
      <c r="R369" s="29" t="s">
        <v>36</v>
      </c>
      <c r="S369" s="28" t="s">
        <v>36</v>
      </c>
      <c r="T369" s="28" t="s">
        <v>36</v>
      </c>
      <c r="U369" s="5" t="s">
        <v>36</v>
      </c>
      <c r="V369" s="28" t="s">
        <v>36</v>
      </c>
      <c r="W369" s="7" t="s">
        <v>496</v>
      </c>
      <c r="X369" s="7" t="s">
        <v>691</v>
      </c>
      <c r="Y369" s="5" t="s">
        <v>149</v>
      </c>
      <c r="Z369" s="5" t="s">
        <v>707</v>
      </c>
      <c r="AA369" s="6" t="s">
        <v>36</v>
      </c>
      <c r="AB369" s="6" t="s">
        <v>36</v>
      </c>
      <c r="AC369" s="6" t="s">
        <v>36</v>
      </c>
      <c r="AD369" s="6" t="s">
        <v>36</v>
      </c>
      <c r="AE369" s="6" t="s">
        <v>36</v>
      </c>
    </row>
    <row r="370">
      <c r="A370" s="28" t="s">
        <v>727</v>
      </c>
      <c r="B370" s="6" t="s">
        <v>728</v>
      </c>
      <c r="C370" s="6" t="s">
        <v>143</v>
      </c>
      <c r="D370" s="7" t="s">
        <v>32</v>
      </c>
      <c r="E370" s="28" t="s">
        <v>33</v>
      </c>
      <c r="F370" s="5" t="s">
        <v>34</v>
      </c>
      <c r="G370" s="6" t="s">
        <v>35</v>
      </c>
      <c r="H370" s="6" t="s">
        <v>36</v>
      </c>
      <c r="I370" s="6" t="s">
        <v>36</v>
      </c>
      <c r="J370" s="8" t="s">
        <v>36</v>
      </c>
      <c r="K370" s="5" t="s">
        <v>36</v>
      </c>
      <c r="L370" s="7" t="s">
        <v>36</v>
      </c>
      <c r="M370" s="9">
        <v>0</v>
      </c>
      <c r="N370" s="5" t="s">
        <v>37</v>
      </c>
      <c r="O370" s="30"/>
      <c r="P370" s="31">
        <v>43013.5</v>
      </c>
      <c r="Q370" s="28" t="s">
        <v>36</v>
      </c>
      <c r="R370" s="29" t="s">
        <v>36</v>
      </c>
      <c r="S370" s="28" t="s">
        <v>36</v>
      </c>
      <c r="T370" s="28" t="s">
        <v>36</v>
      </c>
      <c r="U370" s="5" t="s">
        <v>36</v>
      </c>
      <c r="V370" s="28" t="s">
        <v>36</v>
      </c>
      <c r="W370" s="7" t="s">
        <v>36</v>
      </c>
      <c r="X370" s="7" t="s">
        <v>36</v>
      </c>
      <c r="Y370" s="5" t="s">
        <v>36</v>
      </c>
      <c r="Z370" s="5" t="s">
        <v>36</v>
      </c>
      <c r="AA370" s="6" t="s">
        <v>36</v>
      </c>
      <c r="AB370" s="6" t="s">
        <v>36</v>
      </c>
      <c r="AC370" s="6" t="s">
        <v>36</v>
      </c>
      <c r="AD370" s="6" t="s">
        <v>36</v>
      </c>
      <c r="AE370" s="6" t="s">
        <v>36</v>
      </c>
    </row>
    <row r="371">
      <c r="A371" s="28" t="s">
        <v>729</v>
      </c>
      <c r="B371" s="6" t="s">
        <v>105</v>
      </c>
      <c r="C371" s="6" t="s">
        <v>730</v>
      </c>
      <c r="D371" s="7" t="s">
        <v>32</v>
      </c>
      <c r="E371" s="28" t="s">
        <v>33</v>
      </c>
      <c r="F371" s="5" t="s">
        <v>22</v>
      </c>
      <c r="G371" s="6" t="s">
        <v>35</v>
      </c>
      <c r="H371" s="6" t="s">
        <v>36</v>
      </c>
      <c r="I371" s="6" t="s">
        <v>36</v>
      </c>
      <c r="J371" s="8" t="s">
        <v>36</v>
      </c>
      <c r="K371" s="5" t="s">
        <v>36</v>
      </c>
      <c r="L371" s="7" t="s">
        <v>36</v>
      </c>
      <c r="M371" s="9">
        <v>0</v>
      </c>
      <c r="N371" s="5" t="s">
        <v>37</v>
      </c>
      <c r="O371" s="30"/>
      <c r="P371" s="31">
        <v>43013.5</v>
      </c>
      <c r="Q371" s="28" t="s">
        <v>36</v>
      </c>
      <c r="R371" s="29" t="s">
        <v>36</v>
      </c>
      <c r="S371" s="28" t="s">
        <v>36</v>
      </c>
      <c r="T371" s="28" t="s">
        <v>36</v>
      </c>
      <c r="U371" s="5" t="s">
        <v>36</v>
      </c>
      <c r="V371" s="28" t="s">
        <v>36</v>
      </c>
      <c r="W371" s="7" t="s">
        <v>494</v>
      </c>
      <c r="X371" s="7" t="s">
        <v>691</v>
      </c>
      <c r="Y371" s="5" t="s">
        <v>149</v>
      </c>
      <c r="Z371" s="5" t="s">
        <v>707</v>
      </c>
      <c r="AA371" s="6" t="s">
        <v>36</v>
      </c>
      <c r="AB371" s="6" t="s">
        <v>36</v>
      </c>
      <c r="AC371" s="6" t="s">
        <v>36</v>
      </c>
      <c r="AD371" s="6" t="s">
        <v>36</v>
      </c>
      <c r="AE371" s="6" t="s">
        <v>36</v>
      </c>
    </row>
    <row r="372">
      <c r="A372" s="28" t="s">
        <v>731</v>
      </c>
      <c r="B372" s="6" t="s">
        <v>438</v>
      </c>
      <c r="C372" s="6" t="s">
        <v>414</v>
      </c>
      <c r="D372" s="7" t="s">
        <v>32</v>
      </c>
      <c r="E372" s="28" t="s">
        <v>33</v>
      </c>
      <c r="F372" s="5" t="s">
        <v>34</v>
      </c>
      <c r="G372" s="6" t="s">
        <v>35</v>
      </c>
      <c r="H372" s="6" t="s">
        <v>36</v>
      </c>
      <c r="I372" s="6" t="s">
        <v>36</v>
      </c>
      <c r="J372" s="8" t="s">
        <v>36</v>
      </c>
      <c r="K372" s="5" t="s">
        <v>36</v>
      </c>
      <c r="L372" s="7" t="s">
        <v>36</v>
      </c>
      <c r="M372" s="9">
        <v>0</v>
      </c>
      <c r="N372" s="5" t="s">
        <v>37</v>
      </c>
      <c r="O372" s="30"/>
      <c r="P372" s="31">
        <v>43013.5</v>
      </c>
      <c r="Q372" s="28" t="s">
        <v>36</v>
      </c>
      <c r="R372" s="29" t="s">
        <v>36</v>
      </c>
      <c r="S372" s="28" t="s">
        <v>36</v>
      </c>
      <c r="T372" s="28" t="s">
        <v>36</v>
      </c>
      <c r="U372" s="5" t="s">
        <v>36</v>
      </c>
      <c r="V372" s="28" t="s">
        <v>36</v>
      </c>
      <c r="W372" s="7" t="s">
        <v>36</v>
      </c>
      <c r="X372" s="7" t="s">
        <v>36</v>
      </c>
      <c r="Y372" s="5" t="s">
        <v>36</v>
      </c>
      <c r="Z372" s="5" t="s">
        <v>36</v>
      </c>
      <c r="AA372" s="6" t="s">
        <v>36</v>
      </c>
      <c r="AB372" s="6" t="s">
        <v>36</v>
      </c>
      <c r="AC372" s="6" t="s">
        <v>36</v>
      </c>
      <c r="AD372" s="6" t="s">
        <v>36</v>
      </c>
      <c r="AE372" s="6" t="s">
        <v>36</v>
      </c>
    </row>
    <row r="373">
      <c r="A373" s="28" t="s">
        <v>732</v>
      </c>
      <c r="B373" s="6" t="s">
        <v>105</v>
      </c>
      <c r="C373" s="6" t="s">
        <v>292</v>
      </c>
      <c r="D373" s="7" t="s">
        <v>32</v>
      </c>
      <c r="E373" s="28" t="s">
        <v>33</v>
      </c>
      <c r="F373" s="5" t="s">
        <v>22</v>
      </c>
      <c r="G373" s="6" t="s">
        <v>35</v>
      </c>
      <c r="H373" s="6" t="s">
        <v>36</v>
      </c>
      <c r="I373" s="6" t="s">
        <v>36</v>
      </c>
      <c r="J373" s="8" t="s">
        <v>36</v>
      </c>
      <c r="K373" s="5" t="s">
        <v>36</v>
      </c>
      <c r="L373" s="7" t="s">
        <v>36</v>
      </c>
      <c r="M373" s="9">
        <v>0</v>
      </c>
      <c r="N373" s="5" t="s">
        <v>37</v>
      </c>
      <c r="O373" s="30"/>
      <c r="P373" s="31">
        <v>43013.5</v>
      </c>
      <c r="Q373" s="28" t="s">
        <v>36</v>
      </c>
      <c r="R373" s="29" t="s">
        <v>36</v>
      </c>
      <c r="S373" s="28" t="s">
        <v>36</v>
      </c>
      <c r="T373" s="28" t="s">
        <v>36</v>
      </c>
      <c r="U373" s="5" t="s">
        <v>36</v>
      </c>
      <c r="V373" s="28" t="s">
        <v>36</v>
      </c>
      <c r="W373" s="7" t="s">
        <v>332</v>
      </c>
      <c r="X373" s="7" t="s">
        <v>267</v>
      </c>
      <c r="Y373" s="5" t="s">
        <v>98</v>
      </c>
      <c r="Z373" s="5" t="s">
        <v>692</v>
      </c>
      <c r="AA373" s="6" t="s">
        <v>36</v>
      </c>
      <c r="AB373" s="6" t="s">
        <v>36</v>
      </c>
      <c r="AC373" s="6" t="s">
        <v>36</v>
      </c>
      <c r="AD373" s="6" t="s">
        <v>36</v>
      </c>
      <c r="AE373" s="6" t="s">
        <v>36</v>
      </c>
    </row>
    <row r="374">
      <c r="A374" s="28" t="s">
        <v>733</v>
      </c>
      <c r="B374" s="6" t="s">
        <v>105</v>
      </c>
      <c r="C374" s="6" t="s">
        <v>292</v>
      </c>
      <c r="D374" s="7" t="s">
        <v>32</v>
      </c>
      <c r="E374" s="28" t="s">
        <v>33</v>
      </c>
      <c r="F374" s="5" t="s">
        <v>22</v>
      </c>
      <c r="G374" s="6" t="s">
        <v>35</v>
      </c>
      <c r="H374" s="6" t="s">
        <v>36</v>
      </c>
      <c r="I374" s="6" t="s">
        <v>36</v>
      </c>
      <c r="J374" s="8" t="s">
        <v>36</v>
      </c>
      <c r="K374" s="5" t="s">
        <v>36</v>
      </c>
      <c r="L374" s="7" t="s">
        <v>36</v>
      </c>
      <c r="M374" s="9">
        <v>0</v>
      </c>
      <c r="N374" s="5" t="s">
        <v>37</v>
      </c>
      <c r="O374" s="30"/>
      <c r="P374" s="31">
        <v>43013.5</v>
      </c>
      <c r="Q374" s="28" t="s">
        <v>36</v>
      </c>
      <c r="R374" s="29" t="s">
        <v>36</v>
      </c>
      <c r="S374" s="28" t="s">
        <v>36</v>
      </c>
      <c r="T374" s="28" t="s">
        <v>36</v>
      </c>
      <c r="U374" s="5" t="s">
        <v>36</v>
      </c>
      <c r="V374" s="28" t="s">
        <v>36</v>
      </c>
      <c r="W374" s="7" t="s">
        <v>334</v>
      </c>
      <c r="X374" s="7" t="s">
        <v>267</v>
      </c>
      <c r="Y374" s="5" t="s">
        <v>101</v>
      </c>
      <c r="Z374" s="5" t="s">
        <v>37</v>
      </c>
      <c r="AA374" s="6" t="s">
        <v>36</v>
      </c>
      <c r="AB374" s="6" t="s">
        <v>36</v>
      </c>
      <c r="AC374" s="6" t="s">
        <v>36</v>
      </c>
      <c r="AD374" s="6" t="s">
        <v>36</v>
      </c>
      <c r="AE374" s="6" t="s">
        <v>36</v>
      </c>
    </row>
    <row r="375">
      <c r="A375" s="28" t="s">
        <v>734</v>
      </c>
      <c r="B375" s="6" t="s">
        <v>105</v>
      </c>
      <c r="C375" s="6" t="s">
        <v>292</v>
      </c>
      <c r="D375" s="7" t="s">
        <v>32</v>
      </c>
      <c r="E375" s="28" t="s">
        <v>33</v>
      </c>
      <c r="F375" s="5" t="s">
        <v>22</v>
      </c>
      <c r="G375" s="6" t="s">
        <v>35</v>
      </c>
      <c r="H375" s="6" t="s">
        <v>36</v>
      </c>
      <c r="I375" s="6" t="s">
        <v>36</v>
      </c>
      <c r="J375" s="8" t="s">
        <v>36</v>
      </c>
      <c r="K375" s="5" t="s">
        <v>36</v>
      </c>
      <c r="L375" s="7" t="s">
        <v>36</v>
      </c>
      <c r="M375" s="9">
        <v>0</v>
      </c>
      <c r="N375" s="5" t="s">
        <v>37</v>
      </c>
      <c r="O375" s="30"/>
      <c r="P375" s="31">
        <v>43013.5</v>
      </c>
      <c r="Q375" s="28" t="s">
        <v>36</v>
      </c>
      <c r="R375" s="29" t="s">
        <v>36</v>
      </c>
      <c r="S375" s="28" t="s">
        <v>36</v>
      </c>
      <c r="T375" s="28" t="s">
        <v>36</v>
      </c>
      <c r="U375" s="5" t="s">
        <v>36</v>
      </c>
      <c r="V375" s="28" t="s">
        <v>36</v>
      </c>
      <c r="W375" s="7" t="s">
        <v>352</v>
      </c>
      <c r="X375" s="7" t="s">
        <v>691</v>
      </c>
      <c r="Y375" s="5" t="s">
        <v>98</v>
      </c>
      <c r="Z375" s="5" t="s">
        <v>37</v>
      </c>
      <c r="AA375" s="6" t="s">
        <v>36</v>
      </c>
      <c r="AB375" s="6" t="s">
        <v>36</v>
      </c>
      <c r="AC375" s="6" t="s">
        <v>36</v>
      </c>
      <c r="AD375" s="6" t="s">
        <v>36</v>
      </c>
      <c r="AE375" s="6" t="s">
        <v>36</v>
      </c>
    </row>
    <row r="376">
      <c r="A376" s="28" t="s">
        <v>735</v>
      </c>
      <c r="B376" s="6" t="s">
        <v>105</v>
      </c>
      <c r="C376" s="6" t="s">
        <v>292</v>
      </c>
      <c r="D376" s="7" t="s">
        <v>32</v>
      </c>
      <c r="E376" s="28" t="s">
        <v>33</v>
      </c>
      <c r="F376" s="5" t="s">
        <v>22</v>
      </c>
      <c r="G376" s="6" t="s">
        <v>35</v>
      </c>
      <c r="H376" s="6" t="s">
        <v>36</v>
      </c>
      <c r="I376" s="6" t="s">
        <v>36</v>
      </c>
      <c r="J376" s="8" t="s">
        <v>36</v>
      </c>
      <c r="K376" s="5" t="s">
        <v>36</v>
      </c>
      <c r="L376" s="7" t="s">
        <v>36</v>
      </c>
      <c r="M376" s="9">
        <v>0</v>
      </c>
      <c r="N376" s="5" t="s">
        <v>37</v>
      </c>
      <c r="O376" s="30"/>
      <c r="P376" s="31">
        <v>43013.5</v>
      </c>
      <c r="Q376" s="28" t="s">
        <v>36</v>
      </c>
      <c r="R376" s="29" t="s">
        <v>36</v>
      </c>
      <c r="S376" s="28" t="s">
        <v>36</v>
      </c>
      <c r="T376" s="28" t="s">
        <v>36</v>
      </c>
      <c r="U376" s="5" t="s">
        <v>36</v>
      </c>
      <c r="V376" s="28" t="s">
        <v>36</v>
      </c>
      <c r="W376" s="7" t="s">
        <v>354</v>
      </c>
      <c r="X376" s="7" t="s">
        <v>691</v>
      </c>
      <c r="Y376" s="5" t="s">
        <v>101</v>
      </c>
      <c r="Z376" s="5" t="s">
        <v>37</v>
      </c>
      <c r="AA376" s="6" t="s">
        <v>36</v>
      </c>
      <c r="AB376" s="6" t="s">
        <v>36</v>
      </c>
      <c r="AC376" s="6" t="s">
        <v>36</v>
      </c>
      <c r="AD376" s="6" t="s">
        <v>36</v>
      </c>
      <c r="AE376" s="6" t="s">
        <v>36</v>
      </c>
    </row>
    <row r="377">
      <c r="A377" s="28" t="s">
        <v>736</v>
      </c>
      <c r="B377" s="6" t="s">
        <v>105</v>
      </c>
      <c r="C377" s="6" t="s">
        <v>292</v>
      </c>
      <c r="D377" s="7" t="s">
        <v>32</v>
      </c>
      <c r="E377" s="28" t="s">
        <v>33</v>
      </c>
      <c r="F377" s="5" t="s">
        <v>22</v>
      </c>
      <c r="G377" s="6" t="s">
        <v>35</v>
      </c>
      <c r="H377" s="6" t="s">
        <v>36</v>
      </c>
      <c r="I377" s="6" t="s">
        <v>36</v>
      </c>
      <c r="J377" s="8" t="s">
        <v>36</v>
      </c>
      <c r="K377" s="5" t="s">
        <v>36</v>
      </c>
      <c r="L377" s="7" t="s">
        <v>36</v>
      </c>
      <c r="M377" s="9">
        <v>0</v>
      </c>
      <c r="N377" s="5" t="s">
        <v>37</v>
      </c>
      <c r="O377" s="30"/>
      <c r="P377" s="31">
        <v>43013.5</v>
      </c>
      <c r="Q377" s="28" t="s">
        <v>36</v>
      </c>
      <c r="R377" s="29" t="s">
        <v>36</v>
      </c>
      <c r="S377" s="28" t="s">
        <v>36</v>
      </c>
      <c r="T377" s="28" t="s">
        <v>36</v>
      </c>
      <c r="U377" s="5" t="s">
        <v>36</v>
      </c>
      <c r="V377" s="28" t="s">
        <v>36</v>
      </c>
      <c r="W377" s="7" t="s">
        <v>356</v>
      </c>
      <c r="X377" s="7" t="s">
        <v>691</v>
      </c>
      <c r="Y377" s="5" t="s">
        <v>101</v>
      </c>
      <c r="Z377" s="5" t="s">
        <v>37</v>
      </c>
      <c r="AA377" s="6" t="s">
        <v>36</v>
      </c>
      <c r="AB377" s="6" t="s">
        <v>36</v>
      </c>
      <c r="AC377" s="6" t="s">
        <v>36</v>
      </c>
      <c r="AD377" s="6" t="s">
        <v>36</v>
      </c>
      <c r="AE377" s="6" t="s">
        <v>36</v>
      </c>
    </row>
    <row r="378">
      <c r="A378" s="28" t="s">
        <v>737</v>
      </c>
      <c r="B378" s="6" t="s">
        <v>36</v>
      </c>
      <c r="C378" s="6" t="s">
        <v>36</v>
      </c>
      <c r="D378" s="7" t="s">
        <v>32</v>
      </c>
      <c r="E378" s="28" t="s">
        <v>33</v>
      </c>
      <c r="F378" s="5" t="s">
        <v>22</v>
      </c>
      <c r="G378" s="6" t="s">
        <v>35</v>
      </c>
      <c r="H378" s="6" t="s">
        <v>36</v>
      </c>
      <c r="I378" s="6" t="s">
        <v>36</v>
      </c>
      <c r="J378" s="8" t="s">
        <v>36</v>
      </c>
      <c r="K378" s="5" t="s">
        <v>36</v>
      </c>
      <c r="L378" s="7" t="s">
        <v>36</v>
      </c>
      <c r="M378" s="9">
        <v>0</v>
      </c>
      <c r="N378" s="5" t="s">
        <v>37</v>
      </c>
      <c r="O378" s="30"/>
      <c r="P378" s="31">
        <v>43013.5</v>
      </c>
      <c r="Q378" s="28" t="s">
        <v>36</v>
      </c>
      <c r="R378" s="29" t="s">
        <v>36</v>
      </c>
      <c r="S378" s="28" t="s">
        <v>36</v>
      </c>
      <c r="T378" s="28" t="s">
        <v>36</v>
      </c>
      <c r="U378" s="5" t="s">
        <v>36</v>
      </c>
      <c r="V378" s="28" t="s">
        <v>36</v>
      </c>
      <c r="W378" s="7" t="s">
        <v>180</v>
      </c>
      <c r="X378" s="7" t="s">
        <v>691</v>
      </c>
      <c r="Y378" s="5" t="s">
        <v>98</v>
      </c>
      <c r="Z378" s="5" t="s">
        <v>37</v>
      </c>
      <c r="AA378" s="6" t="s">
        <v>36</v>
      </c>
      <c r="AB378" s="6" t="s">
        <v>36</v>
      </c>
      <c r="AC378" s="6" t="s">
        <v>36</v>
      </c>
      <c r="AD378" s="6" t="s">
        <v>36</v>
      </c>
      <c r="AE378" s="6" t="s">
        <v>36</v>
      </c>
    </row>
    <row r="379">
      <c r="A379" s="28" t="s">
        <v>738</v>
      </c>
      <c r="B379" s="6" t="s">
        <v>36</v>
      </c>
      <c r="C379" s="6" t="s">
        <v>36</v>
      </c>
      <c r="D379" s="7" t="s">
        <v>32</v>
      </c>
      <c r="E379" s="28" t="s">
        <v>33</v>
      </c>
      <c r="F379" s="5" t="s">
        <v>22</v>
      </c>
      <c r="G379" s="6" t="s">
        <v>35</v>
      </c>
      <c r="H379" s="6" t="s">
        <v>36</v>
      </c>
      <c r="I379" s="6" t="s">
        <v>36</v>
      </c>
      <c r="J379" s="8" t="s">
        <v>36</v>
      </c>
      <c r="K379" s="5" t="s">
        <v>36</v>
      </c>
      <c r="L379" s="7" t="s">
        <v>36</v>
      </c>
      <c r="M379" s="9">
        <v>0</v>
      </c>
      <c r="N379" s="5" t="s">
        <v>37</v>
      </c>
      <c r="O379" s="30"/>
      <c r="P379" s="31">
        <v>43013.5</v>
      </c>
      <c r="Q379" s="28" t="s">
        <v>36</v>
      </c>
      <c r="R379" s="29" t="s">
        <v>36</v>
      </c>
      <c r="S379" s="28" t="s">
        <v>36</v>
      </c>
      <c r="T379" s="28" t="s">
        <v>36</v>
      </c>
      <c r="U379" s="5" t="s">
        <v>36</v>
      </c>
      <c r="V379" s="28" t="s">
        <v>36</v>
      </c>
      <c r="W379" s="7" t="s">
        <v>182</v>
      </c>
      <c r="X379" s="7" t="s">
        <v>691</v>
      </c>
      <c r="Y379" s="5" t="s">
        <v>101</v>
      </c>
      <c r="Z379" s="5" t="s">
        <v>386</v>
      </c>
      <c r="AA379" s="6" t="s">
        <v>36</v>
      </c>
      <c r="AB379" s="6" t="s">
        <v>36</v>
      </c>
      <c r="AC379" s="6" t="s">
        <v>36</v>
      </c>
      <c r="AD379" s="6" t="s">
        <v>36</v>
      </c>
      <c r="AE379" s="6" t="s">
        <v>36</v>
      </c>
    </row>
    <row r="380">
      <c r="A380" s="28" t="s">
        <v>739</v>
      </c>
      <c r="B380" s="6" t="s">
        <v>105</v>
      </c>
      <c r="C380" s="6" t="s">
        <v>106</v>
      </c>
      <c r="D380" s="7" t="s">
        <v>32</v>
      </c>
      <c r="E380" s="28" t="s">
        <v>33</v>
      </c>
      <c r="F380" s="5" t="s">
        <v>22</v>
      </c>
      <c r="G380" s="6" t="s">
        <v>35</v>
      </c>
      <c r="H380" s="6" t="s">
        <v>36</v>
      </c>
      <c r="I380" s="6" t="s">
        <v>36</v>
      </c>
      <c r="J380" s="8" t="s">
        <v>36</v>
      </c>
      <c r="K380" s="5" t="s">
        <v>36</v>
      </c>
      <c r="L380" s="7" t="s">
        <v>36</v>
      </c>
      <c r="M380" s="9">
        <v>0</v>
      </c>
      <c r="N380" s="5" t="s">
        <v>37</v>
      </c>
      <c r="O380" s="30"/>
      <c r="P380" s="31">
        <v>43013.5</v>
      </c>
      <c r="Q380" s="28" t="s">
        <v>36</v>
      </c>
      <c r="R380" s="29" t="s">
        <v>36</v>
      </c>
      <c r="S380" s="28" t="s">
        <v>36</v>
      </c>
      <c r="T380" s="28" t="s">
        <v>36</v>
      </c>
      <c r="U380" s="5" t="s">
        <v>36</v>
      </c>
      <c r="V380" s="28" t="s">
        <v>36</v>
      </c>
      <c r="W380" s="7" t="s">
        <v>201</v>
      </c>
      <c r="X380" s="7" t="s">
        <v>691</v>
      </c>
      <c r="Y380" s="5" t="s">
        <v>98</v>
      </c>
      <c r="Z380" s="5" t="s">
        <v>386</v>
      </c>
      <c r="AA380" s="6" t="s">
        <v>36</v>
      </c>
      <c r="AB380" s="6" t="s">
        <v>36</v>
      </c>
      <c r="AC380" s="6" t="s">
        <v>36</v>
      </c>
      <c r="AD380" s="6" t="s">
        <v>36</v>
      </c>
      <c r="AE380" s="6" t="s">
        <v>36</v>
      </c>
    </row>
    <row r="381">
      <c r="A381" s="28" t="s">
        <v>740</v>
      </c>
      <c r="B381" s="6" t="s">
        <v>105</v>
      </c>
      <c r="C381" s="6" t="s">
        <v>106</v>
      </c>
      <c r="D381" s="7" t="s">
        <v>32</v>
      </c>
      <c r="E381" s="28" t="s">
        <v>33</v>
      </c>
      <c r="F381" s="5" t="s">
        <v>22</v>
      </c>
      <c r="G381" s="6" t="s">
        <v>35</v>
      </c>
      <c r="H381" s="6" t="s">
        <v>36</v>
      </c>
      <c r="I381" s="6" t="s">
        <v>36</v>
      </c>
      <c r="J381" s="8" t="s">
        <v>36</v>
      </c>
      <c r="K381" s="5" t="s">
        <v>36</v>
      </c>
      <c r="L381" s="7" t="s">
        <v>36</v>
      </c>
      <c r="M381" s="9">
        <v>0</v>
      </c>
      <c r="N381" s="5" t="s">
        <v>37</v>
      </c>
      <c r="O381" s="30"/>
      <c r="P381" s="31">
        <v>43013.5</v>
      </c>
      <c r="Q381" s="28" t="s">
        <v>36</v>
      </c>
      <c r="R381" s="29" t="s">
        <v>36</v>
      </c>
      <c r="S381" s="28" t="s">
        <v>36</v>
      </c>
      <c r="T381" s="28" t="s">
        <v>36</v>
      </c>
      <c r="U381" s="5" t="s">
        <v>36</v>
      </c>
      <c r="V381" s="28" t="s">
        <v>36</v>
      </c>
      <c r="W381" s="7" t="s">
        <v>166</v>
      </c>
      <c r="X381" s="7" t="s">
        <v>691</v>
      </c>
      <c r="Y381" s="5" t="s">
        <v>98</v>
      </c>
      <c r="Z381" s="5" t="s">
        <v>37</v>
      </c>
      <c r="AA381" s="6" t="s">
        <v>36</v>
      </c>
      <c r="AB381" s="6" t="s">
        <v>36</v>
      </c>
      <c r="AC381" s="6" t="s">
        <v>36</v>
      </c>
      <c r="AD381" s="6" t="s">
        <v>36</v>
      </c>
      <c r="AE381" s="6" t="s">
        <v>36</v>
      </c>
    </row>
    <row r="382">
      <c r="A382" s="28" t="s">
        <v>741</v>
      </c>
      <c r="B382" s="6" t="s">
        <v>105</v>
      </c>
      <c r="C382" s="6" t="s">
        <v>106</v>
      </c>
      <c r="D382" s="7" t="s">
        <v>32</v>
      </c>
      <c r="E382" s="28" t="s">
        <v>33</v>
      </c>
      <c r="F382" s="5" t="s">
        <v>22</v>
      </c>
      <c r="G382" s="6" t="s">
        <v>35</v>
      </c>
      <c r="H382" s="6" t="s">
        <v>36</v>
      </c>
      <c r="I382" s="6" t="s">
        <v>36</v>
      </c>
      <c r="J382" s="8" t="s">
        <v>36</v>
      </c>
      <c r="K382" s="5" t="s">
        <v>36</v>
      </c>
      <c r="L382" s="7" t="s">
        <v>36</v>
      </c>
      <c r="M382" s="9">
        <v>0</v>
      </c>
      <c r="N382" s="5" t="s">
        <v>37</v>
      </c>
      <c r="O382" s="30"/>
      <c r="P382" s="31">
        <v>43013.5</v>
      </c>
      <c r="Q382" s="28" t="s">
        <v>36</v>
      </c>
      <c r="R382" s="29" t="s">
        <v>36</v>
      </c>
      <c r="S382" s="28" t="s">
        <v>36</v>
      </c>
      <c r="T382" s="28" t="s">
        <v>36</v>
      </c>
      <c r="U382" s="5" t="s">
        <v>36</v>
      </c>
      <c r="V382" s="28" t="s">
        <v>36</v>
      </c>
      <c r="W382" s="7" t="s">
        <v>160</v>
      </c>
      <c r="X382" s="7" t="s">
        <v>691</v>
      </c>
      <c r="Y382" s="5" t="s">
        <v>98</v>
      </c>
      <c r="Z382" s="5" t="s">
        <v>37</v>
      </c>
      <c r="AA382" s="6" t="s">
        <v>36</v>
      </c>
      <c r="AB382" s="6" t="s">
        <v>36</v>
      </c>
      <c r="AC382" s="6" t="s">
        <v>36</v>
      </c>
      <c r="AD382" s="6" t="s">
        <v>36</v>
      </c>
      <c r="AE382" s="6" t="s">
        <v>36</v>
      </c>
    </row>
    <row r="383">
      <c r="A383" s="28" t="s">
        <v>742</v>
      </c>
      <c r="B383" s="6" t="s">
        <v>105</v>
      </c>
      <c r="C383" s="6" t="s">
        <v>106</v>
      </c>
      <c r="D383" s="7" t="s">
        <v>32</v>
      </c>
      <c r="E383" s="28" t="s">
        <v>33</v>
      </c>
      <c r="F383" s="5" t="s">
        <v>22</v>
      </c>
      <c r="G383" s="6" t="s">
        <v>35</v>
      </c>
      <c r="H383" s="6" t="s">
        <v>36</v>
      </c>
      <c r="I383" s="6" t="s">
        <v>36</v>
      </c>
      <c r="J383" s="8" t="s">
        <v>36</v>
      </c>
      <c r="K383" s="5" t="s">
        <v>36</v>
      </c>
      <c r="L383" s="7" t="s">
        <v>36</v>
      </c>
      <c r="M383" s="9">
        <v>0</v>
      </c>
      <c r="N383" s="5" t="s">
        <v>37</v>
      </c>
      <c r="O383" s="30"/>
      <c r="P383" s="31">
        <v>43013.5</v>
      </c>
      <c r="Q383" s="28" t="s">
        <v>36</v>
      </c>
      <c r="R383" s="29" t="s">
        <v>36</v>
      </c>
      <c r="S383" s="28" t="s">
        <v>36</v>
      </c>
      <c r="T383" s="28" t="s">
        <v>36</v>
      </c>
      <c r="U383" s="5" t="s">
        <v>36</v>
      </c>
      <c r="V383" s="28" t="s">
        <v>36</v>
      </c>
      <c r="W383" s="7" t="s">
        <v>162</v>
      </c>
      <c r="X383" s="7" t="s">
        <v>691</v>
      </c>
      <c r="Y383" s="5" t="s">
        <v>98</v>
      </c>
      <c r="Z383" s="5" t="s">
        <v>37</v>
      </c>
      <c r="AA383" s="6" t="s">
        <v>36</v>
      </c>
      <c r="AB383" s="6" t="s">
        <v>36</v>
      </c>
      <c r="AC383" s="6" t="s">
        <v>36</v>
      </c>
      <c r="AD383" s="6" t="s">
        <v>36</v>
      </c>
      <c r="AE383" s="6" t="s">
        <v>36</v>
      </c>
    </row>
    <row r="384">
      <c r="A384" s="28" t="s">
        <v>743</v>
      </c>
      <c r="B384" s="6" t="s">
        <v>105</v>
      </c>
      <c r="C384" s="6" t="s">
        <v>151</v>
      </c>
      <c r="D384" s="7" t="s">
        <v>32</v>
      </c>
      <c r="E384" s="28" t="s">
        <v>33</v>
      </c>
      <c r="F384" s="5" t="s">
        <v>22</v>
      </c>
      <c r="G384" s="6" t="s">
        <v>35</v>
      </c>
      <c r="H384" s="6" t="s">
        <v>36</v>
      </c>
      <c r="I384" s="6" t="s">
        <v>36</v>
      </c>
      <c r="J384" s="8" t="s">
        <v>36</v>
      </c>
      <c r="K384" s="5" t="s">
        <v>36</v>
      </c>
      <c r="L384" s="7" t="s">
        <v>36</v>
      </c>
      <c r="M384" s="9">
        <v>0</v>
      </c>
      <c r="N384" s="5" t="s">
        <v>37</v>
      </c>
      <c r="O384" s="30"/>
      <c r="P384" s="31">
        <v>43013.5</v>
      </c>
      <c r="Q384" s="28" t="s">
        <v>36</v>
      </c>
      <c r="R384" s="29" t="s">
        <v>36</v>
      </c>
      <c r="S384" s="28" t="s">
        <v>36</v>
      </c>
      <c r="T384" s="28" t="s">
        <v>36</v>
      </c>
      <c r="U384" s="5" t="s">
        <v>36</v>
      </c>
      <c r="V384" s="28" t="s">
        <v>36</v>
      </c>
      <c r="W384" s="7" t="s">
        <v>152</v>
      </c>
      <c r="X384" s="7" t="s">
        <v>691</v>
      </c>
      <c r="Y384" s="5" t="s">
        <v>98</v>
      </c>
      <c r="Z384" s="5" t="s">
        <v>744</v>
      </c>
      <c r="AA384" s="6" t="s">
        <v>36</v>
      </c>
      <c r="AB384" s="6" t="s">
        <v>36</v>
      </c>
      <c r="AC384" s="6" t="s">
        <v>36</v>
      </c>
      <c r="AD384" s="6" t="s">
        <v>36</v>
      </c>
      <c r="AE384" s="6" t="s">
        <v>36</v>
      </c>
    </row>
    <row r="385">
      <c r="A385" s="28" t="s">
        <v>745</v>
      </c>
      <c r="B385" s="6" t="s">
        <v>105</v>
      </c>
      <c r="C385" s="6" t="s">
        <v>151</v>
      </c>
      <c r="D385" s="7" t="s">
        <v>32</v>
      </c>
      <c r="E385" s="28" t="s">
        <v>33</v>
      </c>
      <c r="F385" s="5" t="s">
        <v>22</v>
      </c>
      <c r="G385" s="6" t="s">
        <v>35</v>
      </c>
      <c r="H385" s="6" t="s">
        <v>36</v>
      </c>
      <c r="I385" s="6" t="s">
        <v>36</v>
      </c>
      <c r="J385" s="8" t="s">
        <v>36</v>
      </c>
      <c r="K385" s="5" t="s">
        <v>36</v>
      </c>
      <c r="L385" s="7" t="s">
        <v>36</v>
      </c>
      <c r="M385" s="9">
        <v>0</v>
      </c>
      <c r="N385" s="5" t="s">
        <v>37</v>
      </c>
      <c r="O385" s="30"/>
      <c r="P385" s="31">
        <v>43013.5</v>
      </c>
      <c r="Q385" s="28" t="s">
        <v>36</v>
      </c>
      <c r="R385" s="29" t="s">
        <v>36</v>
      </c>
      <c r="S385" s="28" t="s">
        <v>36</v>
      </c>
      <c r="T385" s="28" t="s">
        <v>36</v>
      </c>
      <c r="U385" s="5" t="s">
        <v>36</v>
      </c>
      <c r="V385" s="28" t="s">
        <v>36</v>
      </c>
      <c r="W385" s="7" t="s">
        <v>154</v>
      </c>
      <c r="X385" s="7" t="s">
        <v>691</v>
      </c>
      <c r="Y385" s="5" t="s">
        <v>101</v>
      </c>
      <c r="Z385" s="5" t="s">
        <v>744</v>
      </c>
      <c r="AA385" s="6" t="s">
        <v>36</v>
      </c>
      <c r="AB385" s="6" t="s">
        <v>36</v>
      </c>
      <c r="AC385" s="6" t="s">
        <v>36</v>
      </c>
      <c r="AD385" s="6" t="s">
        <v>36</v>
      </c>
      <c r="AE385" s="6" t="s">
        <v>36</v>
      </c>
    </row>
    <row r="386">
      <c r="A386" s="28" t="s">
        <v>746</v>
      </c>
      <c r="B386" s="6" t="s">
        <v>105</v>
      </c>
      <c r="C386" s="6" t="s">
        <v>106</v>
      </c>
      <c r="D386" s="7" t="s">
        <v>32</v>
      </c>
      <c r="E386" s="28" t="s">
        <v>33</v>
      </c>
      <c r="F386" s="5" t="s">
        <v>22</v>
      </c>
      <c r="G386" s="6" t="s">
        <v>35</v>
      </c>
      <c r="H386" s="6" t="s">
        <v>36</v>
      </c>
      <c r="I386" s="6" t="s">
        <v>36</v>
      </c>
      <c r="J386" s="8" t="s">
        <v>36</v>
      </c>
      <c r="K386" s="5" t="s">
        <v>36</v>
      </c>
      <c r="L386" s="7" t="s">
        <v>36</v>
      </c>
      <c r="M386" s="9">
        <v>0</v>
      </c>
      <c r="N386" s="5" t="s">
        <v>37</v>
      </c>
      <c r="O386" s="30"/>
      <c r="P386" s="31">
        <v>43013.5</v>
      </c>
      <c r="Q386" s="28" t="s">
        <v>36</v>
      </c>
      <c r="R386" s="29" t="s">
        <v>36</v>
      </c>
      <c r="S386" s="28" t="s">
        <v>36</v>
      </c>
      <c r="T386" s="28" t="s">
        <v>36</v>
      </c>
      <c r="U386" s="5" t="s">
        <v>36</v>
      </c>
      <c r="V386" s="28" t="s">
        <v>36</v>
      </c>
      <c r="W386" s="7" t="s">
        <v>210</v>
      </c>
      <c r="X386" s="7" t="s">
        <v>691</v>
      </c>
      <c r="Y386" s="5" t="s">
        <v>98</v>
      </c>
      <c r="Z386" s="5" t="s">
        <v>208</v>
      </c>
      <c r="AA386" s="6" t="s">
        <v>36</v>
      </c>
      <c r="AB386" s="6" t="s">
        <v>36</v>
      </c>
      <c r="AC386" s="6" t="s">
        <v>36</v>
      </c>
      <c r="AD386" s="6" t="s">
        <v>36</v>
      </c>
      <c r="AE386" s="6" t="s">
        <v>36</v>
      </c>
    </row>
    <row r="387">
      <c r="A387" s="28" t="s">
        <v>747</v>
      </c>
      <c r="B387" s="6" t="s">
        <v>36</v>
      </c>
      <c r="C387" s="6" t="s">
        <v>36</v>
      </c>
      <c r="D387" s="7" t="s">
        <v>32</v>
      </c>
      <c r="E387" s="28" t="s">
        <v>33</v>
      </c>
      <c r="F387" s="5" t="s">
        <v>22</v>
      </c>
      <c r="G387" s="6" t="s">
        <v>35</v>
      </c>
      <c r="H387" s="6" t="s">
        <v>36</v>
      </c>
      <c r="I387" s="6" t="s">
        <v>36</v>
      </c>
      <c r="J387" s="8" t="s">
        <v>36</v>
      </c>
      <c r="K387" s="5" t="s">
        <v>36</v>
      </c>
      <c r="L387" s="7" t="s">
        <v>36</v>
      </c>
      <c r="M387" s="9">
        <v>0</v>
      </c>
      <c r="N387" s="5" t="s">
        <v>37</v>
      </c>
      <c r="O387" s="30"/>
      <c r="P387" s="31">
        <v>43013.5</v>
      </c>
      <c r="Q387" s="28" t="s">
        <v>36</v>
      </c>
      <c r="R387" s="29" t="s">
        <v>36</v>
      </c>
      <c r="S387" s="28" t="s">
        <v>36</v>
      </c>
      <c r="T387" s="28" t="s">
        <v>36</v>
      </c>
      <c r="U387" s="5" t="s">
        <v>36</v>
      </c>
      <c r="V387" s="28" t="s">
        <v>36</v>
      </c>
      <c r="W387" s="7" t="s">
        <v>184</v>
      </c>
      <c r="X387" s="7" t="s">
        <v>691</v>
      </c>
      <c r="Y387" s="5" t="s">
        <v>98</v>
      </c>
      <c r="Z387" s="5" t="s">
        <v>37</v>
      </c>
      <c r="AA387" s="6" t="s">
        <v>36</v>
      </c>
      <c r="AB387" s="6" t="s">
        <v>36</v>
      </c>
      <c r="AC387" s="6" t="s">
        <v>36</v>
      </c>
      <c r="AD387" s="6" t="s">
        <v>36</v>
      </c>
      <c r="AE387" s="6" t="s">
        <v>36</v>
      </c>
    </row>
    <row r="388">
      <c r="A388" s="28" t="s">
        <v>748</v>
      </c>
      <c r="B388" s="6" t="s">
        <v>105</v>
      </c>
      <c r="C388" s="6" t="s">
        <v>247</v>
      </c>
      <c r="D388" s="7" t="s">
        <v>32</v>
      </c>
      <c r="E388" s="28" t="s">
        <v>33</v>
      </c>
      <c r="F388" s="5" t="s">
        <v>22</v>
      </c>
      <c r="G388" s="6" t="s">
        <v>35</v>
      </c>
      <c r="H388" s="6" t="s">
        <v>36</v>
      </c>
      <c r="I388" s="6" t="s">
        <v>36</v>
      </c>
      <c r="J388" s="8" t="s">
        <v>36</v>
      </c>
      <c r="K388" s="5" t="s">
        <v>36</v>
      </c>
      <c r="L388" s="7" t="s">
        <v>36</v>
      </c>
      <c r="M388" s="9">
        <v>0</v>
      </c>
      <c r="N388" s="5" t="s">
        <v>37</v>
      </c>
      <c r="O388" s="30"/>
      <c r="P388" s="31">
        <v>43013.5</v>
      </c>
      <c r="Q388" s="28" t="s">
        <v>36</v>
      </c>
      <c r="R388" s="29" t="s">
        <v>36</v>
      </c>
      <c r="S388" s="28" t="s">
        <v>36</v>
      </c>
      <c r="T388" s="28" t="s">
        <v>36</v>
      </c>
      <c r="U388" s="5" t="s">
        <v>36</v>
      </c>
      <c r="V388" s="28" t="s">
        <v>36</v>
      </c>
      <c r="W388" s="7" t="s">
        <v>474</v>
      </c>
      <c r="X388" s="7" t="s">
        <v>267</v>
      </c>
      <c r="Y388" s="5" t="s">
        <v>101</v>
      </c>
      <c r="Z388" s="5" t="s">
        <v>749</v>
      </c>
      <c r="AA388" s="6" t="s">
        <v>36</v>
      </c>
      <c r="AB388" s="6" t="s">
        <v>36</v>
      </c>
      <c r="AC388" s="6" t="s">
        <v>36</v>
      </c>
      <c r="AD388" s="6" t="s">
        <v>36</v>
      </c>
      <c r="AE388" s="6" t="s">
        <v>36</v>
      </c>
    </row>
    <row r="389">
      <c r="A389" s="28" t="s">
        <v>750</v>
      </c>
      <c r="B389" s="6" t="s">
        <v>105</v>
      </c>
      <c r="C389" s="6" t="s">
        <v>247</v>
      </c>
      <c r="D389" s="7" t="s">
        <v>32</v>
      </c>
      <c r="E389" s="28" t="s">
        <v>33</v>
      </c>
      <c r="F389" s="5" t="s">
        <v>22</v>
      </c>
      <c r="G389" s="6" t="s">
        <v>35</v>
      </c>
      <c r="H389" s="6" t="s">
        <v>36</v>
      </c>
      <c r="I389" s="6" t="s">
        <v>36</v>
      </c>
      <c r="J389" s="8" t="s">
        <v>36</v>
      </c>
      <c r="K389" s="5" t="s">
        <v>36</v>
      </c>
      <c r="L389" s="7" t="s">
        <v>36</v>
      </c>
      <c r="M389" s="9">
        <v>0</v>
      </c>
      <c r="N389" s="5" t="s">
        <v>37</v>
      </c>
      <c r="O389" s="30"/>
      <c r="P389" s="31">
        <v>43013.5</v>
      </c>
      <c r="Q389" s="28" t="s">
        <v>36</v>
      </c>
      <c r="R389" s="29" t="s">
        <v>36</v>
      </c>
      <c r="S389" s="28" t="s">
        <v>36</v>
      </c>
      <c r="T389" s="28" t="s">
        <v>36</v>
      </c>
      <c r="U389" s="5" t="s">
        <v>36</v>
      </c>
      <c r="V389" s="28" t="s">
        <v>36</v>
      </c>
      <c r="W389" s="7" t="s">
        <v>470</v>
      </c>
      <c r="X389" s="7" t="s">
        <v>267</v>
      </c>
      <c r="Y389" s="5" t="s">
        <v>98</v>
      </c>
      <c r="Z389" s="5" t="s">
        <v>749</v>
      </c>
      <c r="AA389" s="6" t="s">
        <v>36</v>
      </c>
      <c r="AB389" s="6" t="s">
        <v>36</v>
      </c>
      <c r="AC389" s="6" t="s">
        <v>36</v>
      </c>
      <c r="AD389" s="6" t="s">
        <v>36</v>
      </c>
      <c r="AE389" s="6" t="s">
        <v>36</v>
      </c>
    </row>
    <row r="390">
      <c r="A390" s="28" t="s">
        <v>751</v>
      </c>
      <c r="B390" s="6" t="s">
        <v>105</v>
      </c>
      <c r="C390" s="6" t="s">
        <v>247</v>
      </c>
      <c r="D390" s="7" t="s">
        <v>32</v>
      </c>
      <c r="E390" s="28" t="s">
        <v>33</v>
      </c>
      <c r="F390" s="5" t="s">
        <v>22</v>
      </c>
      <c r="G390" s="6" t="s">
        <v>35</v>
      </c>
      <c r="H390" s="6" t="s">
        <v>36</v>
      </c>
      <c r="I390" s="6" t="s">
        <v>36</v>
      </c>
      <c r="J390" s="8" t="s">
        <v>36</v>
      </c>
      <c r="K390" s="5" t="s">
        <v>36</v>
      </c>
      <c r="L390" s="7" t="s">
        <v>36</v>
      </c>
      <c r="M390" s="9">
        <v>0</v>
      </c>
      <c r="N390" s="5" t="s">
        <v>37</v>
      </c>
      <c r="O390" s="30"/>
      <c r="P390" s="31">
        <v>43013.5</v>
      </c>
      <c r="Q390" s="28" t="s">
        <v>36</v>
      </c>
      <c r="R390" s="29" t="s">
        <v>36</v>
      </c>
      <c r="S390" s="28" t="s">
        <v>36</v>
      </c>
      <c r="T390" s="28" t="s">
        <v>36</v>
      </c>
      <c r="U390" s="5" t="s">
        <v>36</v>
      </c>
      <c r="V390" s="28" t="s">
        <v>36</v>
      </c>
      <c r="W390" s="7" t="s">
        <v>472</v>
      </c>
      <c r="X390" s="7" t="s">
        <v>267</v>
      </c>
      <c r="Y390" s="5" t="s">
        <v>101</v>
      </c>
      <c r="Z390" s="5" t="s">
        <v>749</v>
      </c>
      <c r="AA390" s="6" t="s">
        <v>36</v>
      </c>
      <c r="AB390" s="6" t="s">
        <v>36</v>
      </c>
      <c r="AC390" s="6" t="s">
        <v>36</v>
      </c>
      <c r="AD390" s="6" t="s">
        <v>36</v>
      </c>
      <c r="AE390" s="6" t="s">
        <v>36</v>
      </c>
    </row>
    <row r="391">
      <c r="A391" s="28" t="s">
        <v>752</v>
      </c>
      <c r="B391" s="6" t="s">
        <v>36</v>
      </c>
      <c r="C391" s="6" t="s">
        <v>36</v>
      </c>
      <c r="D391" s="7" t="s">
        <v>32</v>
      </c>
      <c r="E391" s="28" t="s">
        <v>33</v>
      </c>
      <c r="F391" s="5" t="s">
        <v>22</v>
      </c>
      <c r="G391" s="6" t="s">
        <v>35</v>
      </c>
      <c r="H391" s="6" t="s">
        <v>36</v>
      </c>
      <c r="I391" s="6" t="s">
        <v>36</v>
      </c>
      <c r="J391" s="8" t="s">
        <v>36</v>
      </c>
      <c r="K391" s="5" t="s">
        <v>36</v>
      </c>
      <c r="L391" s="7" t="s">
        <v>36</v>
      </c>
      <c r="M391" s="9">
        <v>0</v>
      </c>
      <c r="N391" s="5" t="s">
        <v>37</v>
      </c>
      <c r="O391" s="30"/>
      <c r="P391" s="31">
        <v>43013.5</v>
      </c>
      <c r="Q391" s="28" t="s">
        <v>36</v>
      </c>
      <c r="R391" s="29" t="s">
        <v>36</v>
      </c>
      <c r="S391" s="28" t="s">
        <v>36</v>
      </c>
      <c r="T391" s="28" t="s">
        <v>36</v>
      </c>
      <c r="U391" s="5" t="s">
        <v>36</v>
      </c>
      <c r="V391" s="28" t="s">
        <v>36</v>
      </c>
      <c r="W391" s="7" t="s">
        <v>476</v>
      </c>
      <c r="X391" s="7" t="s">
        <v>267</v>
      </c>
      <c r="Y391" s="5" t="s">
        <v>98</v>
      </c>
      <c r="Z391" s="5" t="s">
        <v>753</v>
      </c>
      <c r="AA391" s="6" t="s">
        <v>36</v>
      </c>
      <c r="AB391" s="6" t="s">
        <v>36</v>
      </c>
      <c r="AC391" s="6" t="s">
        <v>36</v>
      </c>
      <c r="AD391" s="6" t="s">
        <v>36</v>
      </c>
      <c r="AE391" s="6" t="s">
        <v>36</v>
      </c>
    </row>
    <row r="392">
      <c r="A392" s="28" t="s">
        <v>754</v>
      </c>
      <c r="B392" s="6" t="s">
        <v>36</v>
      </c>
      <c r="C392" s="6" t="s">
        <v>36</v>
      </c>
      <c r="D392" s="7" t="s">
        <v>32</v>
      </c>
      <c r="E392" s="28" t="s">
        <v>33</v>
      </c>
      <c r="F392" s="5" t="s">
        <v>22</v>
      </c>
      <c r="G392" s="6" t="s">
        <v>35</v>
      </c>
      <c r="H392" s="6" t="s">
        <v>36</v>
      </c>
      <c r="I392" s="6" t="s">
        <v>36</v>
      </c>
      <c r="J392" s="8" t="s">
        <v>36</v>
      </c>
      <c r="K392" s="5" t="s">
        <v>36</v>
      </c>
      <c r="L392" s="7" t="s">
        <v>36</v>
      </c>
      <c r="M392" s="9">
        <v>0</v>
      </c>
      <c r="N392" s="5" t="s">
        <v>37</v>
      </c>
      <c r="O392" s="30"/>
      <c r="P392" s="31">
        <v>43013.5</v>
      </c>
      <c r="Q392" s="28" t="s">
        <v>36</v>
      </c>
      <c r="R392" s="29" t="s">
        <v>36</v>
      </c>
      <c r="S392" s="28" t="s">
        <v>36</v>
      </c>
      <c r="T392" s="28" t="s">
        <v>36</v>
      </c>
      <c r="U392" s="5" t="s">
        <v>36</v>
      </c>
      <c r="V392" s="28" t="s">
        <v>36</v>
      </c>
      <c r="W392" s="7" t="s">
        <v>478</v>
      </c>
      <c r="X392" s="7" t="s">
        <v>267</v>
      </c>
      <c r="Y392" s="5" t="s">
        <v>101</v>
      </c>
      <c r="Z392" s="5" t="s">
        <v>753</v>
      </c>
      <c r="AA392" s="6" t="s">
        <v>36</v>
      </c>
      <c r="AB392" s="6" t="s">
        <v>36</v>
      </c>
      <c r="AC392" s="6" t="s">
        <v>36</v>
      </c>
      <c r="AD392" s="6" t="s">
        <v>36</v>
      </c>
      <c r="AE392" s="6" t="s">
        <v>36</v>
      </c>
    </row>
    <row r="393">
      <c r="A393" s="28" t="s">
        <v>755</v>
      </c>
      <c r="B393" s="6" t="s">
        <v>36</v>
      </c>
      <c r="C393" s="6" t="s">
        <v>36</v>
      </c>
      <c r="D393" s="7" t="s">
        <v>32</v>
      </c>
      <c r="E393" s="28" t="s">
        <v>33</v>
      </c>
      <c r="F393" s="5" t="s">
        <v>22</v>
      </c>
      <c r="G393" s="6" t="s">
        <v>35</v>
      </c>
      <c r="H393" s="6" t="s">
        <v>36</v>
      </c>
      <c r="I393" s="6" t="s">
        <v>36</v>
      </c>
      <c r="J393" s="8" t="s">
        <v>36</v>
      </c>
      <c r="K393" s="5" t="s">
        <v>36</v>
      </c>
      <c r="L393" s="7" t="s">
        <v>36</v>
      </c>
      <c r="M393" s="9">
        <v>0</v>
      </c>
      <c r="N393" s="5" t="s">
        <v>37</v>
      </c>
      <c r="O393" s="30"/>
      <c r="P393" s="31">
        <v>43013.5</v>
      </c>
      <c r="Q393" s="28" t="s">
        <v>36</v>
      </c>
      <c r="R393" s="29" t="s">
        <v>36</v>
      </c>
      <c r="S393" s="28" t="s">
        <v>36</v>
      </c>
      <c r="T393" s="28" t="s">
        <v>36</v>
      </c>
      <c r="U393" s="5" t="s">
        <v>36</v>
      </c>
      <c r="V393" s="28" t="s">
        <v>36</v>
      </c>
      <c r="W393" s="7" t="s">
        <v>390</v>
      </c>
      <c r="X393" s="7" t="s">
        <v>691</v>
      </c>
      <c r="Y393" s="5" t="s">
        <v>149</v>
      </c>
      <c r="Z393" s="5" t="s">
        <v>37</v>
      </c>
      <c r="AA393" s="6" t="s">
        <v>36</v>
      </c>
      <c r="AB393" s="6" t="s">
        <v>36</v>
      </c>
      <c r="AC393" s="6" t="s">
        <v>36</v>
      </c>
      <c r="AD393" s="6" t="s">
        <v>36</v>
      </c>
      <c r="AE393" s="6" t="s">
        <v>36</v>
      </c>
    </row>
    <row r="394">
      <c r="A394" s="28" t="s">
        <v>756</v>
      </c>
      <c r="B394" s="6" t="s">
        <v>36</v>
      </c>
      <c r="C394" s="6" t="s">
        <v>36</v>
      </c>
      <c r="D394" s="7" t="s">
        <v>32</v>
      </c>
      <c r="E394" s="28" t="s">
        <v>33</v>
      </c>
      <c r="F394" s="5" t="s">
        <v>22</v>
      </c>
      <c r="G394" s="6" t="s">
        <v>35</v>
      </c>
      <c r="H394" s="6" t="s">
        <v>36</v>
      </c>
      <c r="I394" s="6" t="s">
        <v>36</v>
      </c>
      <c r="J394" s="8" t="s">
        <v>36</v>
      </c>
      <c r="K394" s="5" t="s">
        <v>36</v>
      </c>
      <c r="L394" s="7" t="s">
        <v>36</v>
      </c>
      <c r="M394" s="9">
        <v>0</v>
      </c>
      <c r="N394" s="5" t="s">
        <v>37</v>
      </c>
      <c r="O394" s="30"/>
      <c r="P394" s="31">
        <v>43013.5</v>
      </c>
      <c r="Q394" s="28" t="s">
        <v>36</v>
      </c>
      <c r="R394" s="29" t="s">
        <v>36</v>
      </c>
      <c r="S394" s="28" t="s">
        <v>36</v>
      </c>
      <c r="T394" s="28" t="s">
        <v>36</v>
      </c>
      <c r="U394" s="5" t="s">
        <v>36</v>
      </c>
      <c r="V394" s="28" t="s">
        <v>36</v>
      </c>
      <c r="W394" s="7" t="s">
        <v>458</v>
      </c>
      <c r="X394" s="7" t="s">
        <v>691</v>
      </c>
      <c r="Y394" s="5" t="s">
        <v>98</v>
      </c>
      <c r="Z394" s="5" t="s">
        <v>37</v>
      </c>
      <c r="AA394" s="6" t="s">
        <v>36</v>
      </c>
      <c r="AB394" s="6" t="s">
        <v>36</v>
      </c>
      <c r="AC394" s="6" t="s">
        <v>36</v>
      </c>
      <c r="AD394" s="6" t="s">
        <v>36</v>
      </c>
      <c r="AE394" s="6" t="s">
        <v>36</v>
      </c>
    </row>
    <row r="395">
      <c r="A395" s="28" t="s">
        <v>757</v>
      </c>
      <c r="B395" s="6" t="s">
        <v>36</v>
      </c>
      <c r="C395" s="6" t="s">
        <v>36</v>
      </c>
      <c r="D395" s="7" t="s">
        <v>32</v>
      </c>
      <c r="E395" s="28" t="s">
        <v>33</v>
      </c>
      <c r="F395" s="5" t="s">
        <v>22</v>
      </c>
      <c r="G395" s="6" t="s">
        <v>35</v>
      </c>
      <c r="H395" s="6" t="s">
        <v>36</v>
      </c>
      <c r="I395" s="6" t="s">
        <v>36</v>
      </c>
      <c r="J395" s="8" t="s">
        <v>36</v>
      </c>
      <c r="K395" s="5" t="s">
        <v>36</v>
      </c>
      <c r="L395" s="7" t="s">
        <v>36</v>
      </c>
      <c r="M395" s="9">
        <v>0</v>
      </c>
      <c r="N395" s="5" t="s">
        <v>37</v>
      </c>
      <c r="O395" s="30"/>
      <c r="P395" s="31">
        <v>43013.5</v>
      </c>
      <c r="Q395" s="28" t="s">
        <v>36</v>
      </c>
      <c r="R395" s="29" t="s">
        <v>36</v>
      </c>
      <c r="S395" s="28" t="s">
        <v>36</v>
      </c>
      <c r="T395" s="28" t="s">
        <v>36</v>
      </c>
      <c r="U395" s="5" t="s">
        <v>36</v>
      </c>
      <c r="V395" s="28" t="s">
        <v>36</v>
      </c>
      <c r="W395" s="7" t="s">
        <v>456</v>
      </c>
      <c r="X395" s="7" t="s">
        <v>691</v>
      </c>
      <c r="Y395" s="5" t="s">
        <v>98</v>
      </c>
      <c r="Z395" s="5" t="s">
        <v>37</v>
      </c>
      <c r="AA395" s="6" t="s">
        <v>36</v>
      </c>
      <c r="AB395" s="6" t="s">
        <v>36</v>
      </c>
      <c r="AC395" s="6" t="s">
        <v>36</v>
      </c>
      <c r="AD395" s="6" t="s">
        <v>36</v>
      </c>
      <c r="AE395" s="6" t="s">
        <v>36</v>
      </c>
    </row>
    <row r="396">
      <c r="A396" s="28" t="s">
        <v>758</v>
      </c>
      <c r="B396" s="6" t="s">
        <v>105</v>
      </c>
      <c r="C396" s="6" t="s">
        <v>247</v>
      </c>
      <c r="D396" s="7" t="s">
        <v>32</v>
      </c>
      <c r="E396" s="28" t="s">
        <v>33</v>
      </c>
      <c r="F396" s="5" t="s">
        <v>22</v>
      </c>
      <c r="G396" s="6" t="s">
        <v>35</v>
      </c>
      <c r="H396" s="6" t="s">
        <v>36</v>
      </c>
      <c r="I396" s="6" t="s">
        <v>36</v>
      </c>
      <c r="J396" s="8" t="s">
        <v>36</v>
      </c>
      <c r="K396" s="5" t="s">
        <v>36</v>
      </c>
      <c r="L396" s="7" t="s">
        <v>36</v>
      </c>
      <c r="M396" s="9">
        <v>0</v>
      </c>
      <c r="N396" s="5" t="s">
        <v>37</v>
      </c>
      <c r="O396" s="30"/>
      <c r="P396" s="31">
        <v>43013.5</v>
      </c>
      <c r="Q396" s="28" t="s">
        <v>36</v>
      </c>
      <c r="R396" s="29" t="s">
        <v>36</v>
      </c>
      <c r="S396" s="28" t="s">
        <v>36</v>
      </c>
      <c r="T396" s="28" t="s">
        <v>36</v>
      </c>
      <c r="U396" s="5" t="s">
        <v>36</v>
      </c>
      <c r="V396" s="28" t="s">
        <v>36</v>
      </c>
      <c r="W396" s="7" t="s">
        <v>248</v>
      </c>
      <c r="X396" s="7" t="s">
        <v>691</v>
      </c>
      <c r="Y396" s="5" t="s">
        <v>98</v>
      </c>
      <c r="Z396" s="5" t="s">
        <v>187</v>
      </c>
      <c r="AA396" s="6" t="s">
        <v>36</v>
      </c>
      <c r="AB396" s="6" t="s">
        <v>36</v>
      </c>
      <c r="AC396" s="6" t="s">
        <v>36</v>
      </c>
      <c r="AD396" s="6" t="s">
        <v>36</v>
      </c>
      <c r="AE396" s="6" t="s">
        <v>36</v>
      </c>
    </row>
    <row r="397">
      <c r="A397" s="28" t="s">
        <v>759</v>
      </c>
      <c r="B397" s="6" t="s">
        <v>105</v>
      </c>
      <c r="C397" s="6" t="s">
        <v>247</v>
      </c>
      <c r="D397" s="7" t="s">
        <v>32</v>
      </c>
      <c r="E397" s="28" t="s">
        <v>33</v>
      </c>
      <c r="F397" s="5" t="s">
        <v>22</v>
      </c>
      <c r="G397" s="6" t="s">
        <v>35</v>
      </c>
      <c r="H397" s="6" t="s">
        <v>36</v>
      </c>
      <c r="I397" s="6" t="s">
        <v>36</v>
      </c>
      <c r="J397" s="8" t="s">
        <v>36</v>
      </c>
      <c r="K397" s="5" t="s">
        <v>36</v>
      </c>
      <c r="L397" s="7" t="s">
        <v>36</v>
      </c>
      <c r="M397" s="9">
        <v>0</v>
      </c>
      <c r="N397" s="5" t="s">
        <v>37</v>
      </c>
      <c r="O397" s="30"/>
      <c r="P397" s="31">
        <v>43013.5</v>
      </c>
      <c r="Q397" s="28" t="s">
        <v>36</v>
      </c>
      <c r="R397" s="29" t="s">
        <v>36</v>
      </c>
      <c r="S397" s="28" t="s">
        <v>36</v>
      </c>
      <c r="T397" s="28" t="s">
        <v>36</v>
      </c>
      <c r="U397" s="5" t="s">
        <v>36</v>
      </c>
      <c r="V397" s="28" t="s">
        <v>36</v>
      </c>
      <c r="W397" s="7" t="s">
        <v>250</v>
      </c>
      <c r="X397" s="7" t="s">
        <v>691</v>
      </c>
      <c r="Y397" s="5" t="s">
        <v>98</v>
      </c>
      <c r="Z397" s="5" t="s">
        <v>187</v>
      </c>
      <c r="AA397" s="6" t="s">
        <v>36</v>
      </c>
      <c r="AB397" s="6" t="s">
        <v>36</v>
      </c>
      <c r="AC397" s="6" t="s">
        <v>36</v>
      </c>
      <c r="AD397" s="6" t="s">
        <v>36</v>
      </c>
      <c r="AE397" s="6" t="s">
        <v>36</v>
      </c>
    </row>
    <row r="398">
      <c r="A398" s="28" t="s">
        <v>760</v>
      </c>
      <c r="B398" s="6" t="s">
        <v>36</v>
      </c>
      <c r="C398" s="6" t="s">
        <v>36</v>
      </c>
      <c r="D398" s="7" t="s">
        <v>32</v>
      </c>
      <c r="E398" s="28" t="s">
        <v>33</v>
      </c>
      <c r="F398" s="5" t="s">
        <v>34</v>
      </c>
      <c r="G398" s="6" t="s">
        <v>35</v>
      </c>
      <c r="H398" s="6" t="s">
        <v>36</v>
      </c>
      <c r="I398" s="6" t="s">
        <v>36</v>
      </c>
      <c r="J398" s="8" t="s">
        <v>36</v>
      </c>
      <c r="K398" s="5" t="s">
        <v>36</v>
      </c>
      <c r="L398" s="7" t="s">
        <v>36</v>
      </c>
      <c r="M398" s="9">
        <v>0</v>
      </c>
      <c r="N398" s="5" t="s">
        <v>37</v>
      </c>
      <c r="O398" s="30"/>
      <c r="P398" s="31">
        <v>43013.5</v>
      </c>
      <c r="Q398" s="28" t="s">
        <v>36</v>
      </c>
      <c r="R398" s="29" t="s">
        <v>36</v>
      </c>
      <c r="S398" s="28" t="s">
        <v>36</v>
      </c>
      <c r="T398" s="28" t="s">
        <v>36</v>
      </c>
      <c r="U398" s="5" t="s">
        <v>36</v>
      </c>
      <c r="V398" s="28" t="s">
        <v>36</v>
      </c>
      <c r="W398" s="7" t="s">
        <v>36</v>
      </c>
      <c r="X398" s="7" t="s">
        <v>36</v>
      </c>
      <c r="Y398" s="5" t="s">
        <v>36</v>
      </c>
      <c r="Z398" s="5" t="s">
        <v>36</v>
      </c>
      <c r="AA398" s="6" t="s">
        <v>36</v>
      </c>
      <c r="AB398" s="6" t="s">
        <v>36</v>
      </c>
      <c r="AC398" s="6" t="s">
        <v>36</v>
      </c>
      <c r="AD398" s="6" t="s">
        <v>36</v>
      </c>
      <c r="AE398" s="6" t="s">
        <v>36</v>
      </c>
    </row>
    <row r="399">
      <c r="A399" s="28" t="s">
        <v>761</v>
      </c>
      <c r="B399" s="6" t="s">
        <v>105</v>
      </c>
      <c r="C399" s="6" t="s">
        <v>232</v>
      </c>
      <c r="D399" s="7" t="s">
        <v>32</v>
      </c>
      <c r="E399" s="28" t="s">
        <v>33</v>
      </c>
      <c r="F399" s="5" t="s">
        <v>22</v>
      </c>
      <c r="G399" s="6" t="s">
        <v>35</v>
      </c>
      <c r="H399" s="6" t="s">
        <v>36</v>
      </c>
      <c r="I399" s="6" t="s">
        <v>36</v>
      </c>
      <c r="J399" s="8" t="s">
        <v>36</v>
      </c>
      <c r="K399" s="5" t="s">
        <v>36</v>
      </c>
      <c r="L399" s="7" t="s">
        <v>36</v>
      </c>
      <c r="M399" s="9">
        <v>0</v>
      </c>
      <c r="N399" s="5" t="s">
        <v>37</v>
      </c>
      <c r="O399" s="30"/>
      <c r="P399" s="31">
        <v>43013.5</v>
      </c>
      <c r="Q399" s="28" t="s">
        <v>36</v>
      </c>
      <c r="R399" s="29" t="s">
        <v>36</v>
      </c>
      <c r="S399" s="28" t="s">
        <v>36</v>
      </c>
      <c r="T399" s="28" t="s">
        <v>36</v>
      </c>
      <c r="U399" s="5" t="s">
        <v>36</v>
      </c>
      <c r="V399" s="28" t="s">
        <v>36</v>
      </c>
      <c r="W399" s="7" t="s">
        <v>235</v>
      </c>
      <c r="X399" s="7" t="s">
        <v>691</v>
      </c>
      <c r="Y399" s="5" t="s">
        <v>149</v>
      </c>
      <c r="Z399" s="5" t="s">
        <v>630</v>
      </c>
      <c r="AA399" s="6" t="s">
        <v>36</v>
      </c>
      <c r="AB399" s="6" t="s">
        <v>36</v>
      </c>
      <c r="AC399" s="6" t="s">
        <v>36</v>
      </c>
      <c r="AD399" s="6" t="s">
        <v>36</v>
      </c>
      <c r="AE399" s="6" t="s">
        <v>36</v>
      </c>
    </row>
    <row r="400">
      <c r="A400" s="28" t="s">
        <v>762</v>
      </c>
      <c r="B400" s="6" t="s">
        <v>105</v>
      </c>
      <c r="C400" s="6" t="s">
        <v>292</v>
      </c>
      <c r="D400" s="7" t="s">
        <v>32</v>
      </c>
      <c r="E400" s="28" t="s">
        <v>33</v>
      </c>
      <c r="F400" s="5" t="s">
        <v>22</v>
      </c>
      <c r="G400" s="6" t="s">
        <v>35</v>
      </c>
      <c r="H400" s="6" t="s">
        <v>36</v>
      </c>
      <c r="I400" s="6" t="s">
        <v>36</v>
      </c>
      <c r="J400" s="8" t="s">
        <v>36</v>
      </c>
      <c r="K400" s="5" t="s">
        <v>36</v>
      </c>
      <c r="L400" s="7" t="s">
        <v>36</v>
      </c>
      <c r="M400" s="9">
        <v>0</v>
      </c>
      <c r="N400" s="5" t="s">
        <v>37</v>
      </c>
      <c r="O400" s="30"/>
      <c r="P400" s="31">
        <v>43013.5</v>
      </c>
      <c r="Q400" s="28" t="s">
        <v>36</v>
      </c>
      <c r="R400" s="29" t="s">
        <v>36</v>
      </c>
      <c r="S400" s="28" t="s">
        <v>36</v>
      </c>
      <c r="T400" s="28" t="s">
        <v>36</v>
      </c>
      <c r="U400" s="5" t="s">
        <v>36</v>
      </c>
      <c r="V400" s="28" t="s">
        <v>36</v>
      </c>
      <c r="W400" s="7" t="s">
        <v>358</v>
      </c>
      <c r="X400" s="7" t="s">
        <v>691</v>
      </c>
      <c r="Y400" s="5" t="s">
        <v>149</v>
      </c>
      <c r="Z400" s="5" t="s">
        <v>763</v>
      </c>
      <c r="AA400" s="6" t="s">
        <v>36</v>
      </c>
      <c r="AB400" s="6" t="s">
        <v>36</v>
      </c>
      <c r="AC400" s="6" t="s">
        <v>36</v>
      </c>
      <c r="AD400" s="6" t="s">
        <v>36</v>
      </c>
      <c r="AE400" s="6" t="s">
        <v>36</v>
      </c>
    </row>
    <row r="401">
      <c r="A401" s="28" t="s">
        <v>764</v>
      </c>
      <c r="B401" s="6" t="s">
        <v>105</v>
      </c>
      <c r="C401" s="6" t="s">
        <v>292</v>
      </c>
      <c r="D401" s="7" t="s">
        <v>32</v>
      </c>
      <c r="E401" s="28" t="s">
        <v>33</v>
      </c>
      <c r="F401" s="5" t="s">
        <v>22</v>
      </c>
      <c r="G401" s="6" t="s">
        <v>35</v>
      </c>
      <c r="H401" s="6" t="s">
        <v>36</v>
      </c>
      <c r="I401" s="6" t="s">
        <v>36</v>
      </c>
      <c r="J401" s="8" t="s">
        <v>36</v>
      </c>
      <c r="K401" s="5" t="s">
        <v>36</v>
      </c>
      <c r="L401" s="7" t="s">
        <v>36</v>
      </c>
      <c r="M401" s="9">
        <v>0</v>
      </c>
      <c r="N401" s="5" t="s">
        <v>37</v>
      </c>
      <c r="O401" s="30"/>
      <c r="P401" s="31">
        <v>43013.5</v>
      </c>
      <c r="Q401" s="28" t="s">
        <v>36</v>
      </c>
      <c r="R401" s="29" t="s">
        <v>36</v>
      </c>
      <c r="S401" s="28" t="s">
        <v>36</v>
      </c>
      <c r="T401" s="28" t="s">
        <v>36</v>
      </c>
      <c r="U401" s="5" t="s">
        <v>36</v>
      </c>
      <c r="V401" s="28" t="s">
        <v>36</v>
      </c>
      <c r="W401" s="7" t="s">
        <v>360</v>
      </c>
      <c r="X401" s="7" t="s">
        <v>691</v>
      </c>
      <c r="Y401" s="5" t="s">
        <v>98</v>
      </c>
      <c r="Z401" s="5" t="s">
        <v>763</v>
      </c>
      <c r="AA401" s="6" t="s">
        <v>36</v>
      </c>
      <c r="AB401" s="6" t="s">
        <v>36</v>
      </c>
      <c r="AC401" s="6" t="s">
        <v>36</v>
      </c>
      <c r="AD401" s="6" t="s">
        <v>36</v>
      </c>
      <c r="AE401" s="6" t="s">
        <v>36</v>
      </c>
    </row>
    <row r="402">
      <c r="A402" s="28" t="s">
        <v>765</v>
      </c>
      <c r="B402" s="6" t="s">
        <v>105</v>
      </c>
      <c r="C402" s="6" t="s">
        <v>106</v>
      </c>
      <c r="D402" s="7" t="s">
        <v>32</v>
      </c>
      <c r="E402" s="28" t="s">
        <v>33</v>
      </c>
      <c r="F402" s="5" t="s">
        <v>22</v>
      </c>
      <c r="G402" s="6" t="s">
        <v>35</v>
      </c>
      <c r="H402" s="6" t="s">
        <v>36</v>
      </c>
      <c r="I402" s="6" t="s">
        <v>36</v>
      </c>
      <c r="J402" s="8" t="s">
        <v>36</v>
      </c>
      <c r="K402" s="5" t="s">
        <v>36</v>
      </c>
      <c r="L402" s="7" t="s">
        <v>36</v>
      </c>
      <c r="M402" s="9">
        <v>0</v>
      </c>
      <c r="N402" s="5" t="s">
        <v>37</v>
      </c>
      <c r="O402" s="30"/>
      <c r="P402" s="31">
        <v>43013.5</v>
      </c>
      <c r="Q402" s="28" t="s">
        <v>36</v>
      </c>
      <c r="R402" s="29" t="s">
        <v>36</v>
      </c>
      <c r="S402" s="28" t="s">
        <v>36</v>
      </c>
      <c r="T402" s="28" t="s">
        <v>36</v>
      </c>
      <c r="U402" s="5" t="s">
        <v>36</v>
      </c>
      <c r="V402" s="28" t="s">
        <v>36</v>
      </c>
      <c r="W402" s="7" t="s">
        <v>203</v>
      </c>
      <c r="X402" s="7" t="s">
        <v>691</v>
      </c>
      <c r="Y402" s="5" t="s">
        <v>98</v>
      </c>
      <c r="Z402" s="5" t="s">
        <v>766</v>
      </c>
      <c r="AA402" s="6" t="s">
        <v>36</v>
      </c>
      <c r="AB402" s="6" t="s">
        <v>36</v>
      </c>
      <c r="AC402" s="6" t="s">
        <v>36</v>
      </c>
      <c r="AD402" s="6" t="s">
        <v>36</v>
      </c>
      <c r="AE402" s="6" t="s">
        <v>36</v>
      </c>
    </row>
    <row r="403">
      <c r="A403" s="28" t="s">
        <v>767</v>
      </c>
      <c r="B403" s="6" t="s">
        <v>768</v>
      </c>
      <c r="C403" s="6" t="s">
        <v>500</v>
      </c>
      <c r="D403" s="7" t="s">
        <v>32</v>
      </c>
      <c r="E403" s="28" t="s">
        <v>33</v>
      </c>
      <c r="F403" s="5" t="s">
        <v>34</v>
      </c>
      <c r="G403" s="6" t="s">
        <v>35</v>
      </c>
      <c r="H403" s="6" t="s">
        <v>36</v>
      </c>
      <c r="I403" s="6" t="s">
        <v>36</v>
      </c>
      <c r="J403" s="8" t="s">
        <v>36</v>
      </c>
      <c r="K403" s="5" t="s">
        <v>36</v>
      </c>
      <c r="L403" s="7" t="s">
        <v>36</v>
      </c>
      <c r="M403" s="9">
        <v>0</v>
      </c>
      <c r="N403" s="5" t="s">
        <v>37</v>
      </c>
      <c r="O403" s="30"/>
      <c r="P403" s="31">
        <v>43013.5</v>
      </c>
      <c r="Q403" s="28" t="s">
        <v>36</v>
      </c>
      <c r="R403" s="29" t="s">
        <v>36</v>
      </c>
      <c r="S403" s="28" t="s">
        <v>36</v>
      </c>
      <c r="T403" s="28" t="s">
        <v>36</v>
      </c>
      <c r="U403" s="5" t="s">
        <v>36</v>
      </c>
      <c r="V403" s="28" t="s">
        <v>36</v>
      </c>
      <c r="W403" s="7" t="s">
        <v>36</v>
      </c>
      <c r="X403" s="7" t="s">
        <v>36</v>
      </c>
      <c r="Y403" s="5" t="s">
        <v>36</v>
      </c>
      <c r="Z403" s="5" t="s">
        <v>36</v>
      </c>
      <c r="AA403" s="6" t="s">
        <v>36</v>
      </c>
      <c r="AB403" s="6" t="s">
        <v>36</v>
      </c>
      <c r="AC403" s="6" t="s">
        <v>36</v>
      </c>
      <c r="AD403" s="6" t="s">
        <v>36</v>
      </c>
      <c r="AE403" s="6" t="s">
        <v>36</v>
      </c>
    </row>
    <row r="404">
      <c r="A404" s="28" t="s">
        <v>769</v>
      </c>
      <c r="B404" s="6" t="s">
        <v>36</v>
      </c>
      <c r="C404" s="6" t="s">
        <v>36</v>
      </c>
      <c r="D404" s="7" t="s">
        <v>32</v>
      </c>
      <c r="E404" s="28" t="s">
        <v>33</v>
      </c>
      <c r="F404" s="5" t="s">
        <v>22</v>
      </c>
      <c r="G404" s="6" t="s">
        <v>35</v>
      </c>
      <c r="H404" s="6" t="s">
        <v>36</v>
      </c>
      <c r="I404" s="6" t="s">
        <v>36</v>
      </c>
      <c r="J404" s="8" t="s">
        <v>36</v>
      </c>
      <c r="K404" s="5" t="s">
        <v>36</v>
      </c>
      <c r="L404" s="7" t="s">
        <v>36</v>
      </c>
      <c r="M404" s="9">
        <v>0</v>
      </c>
      <c r="N404" s="5" t="s">
        <v>37</v>
      </c>
      <c r="O404" s="30"/>
      <c r="P404" s="31">
        <v>43013.5</v>
      </c>
      <c r="Q404" s="28" t="s">
        <v>36</v>
      </c>
      <c r="R404" s="29" t="s">
        <v>36</v>
      </c>
      <c r="S404" s="28" t="s">
        <v>36</v>
      </c>
      <c r="T404" s="28" t="s">
        <v>36</v>
      </c>
      <c r="U404" s="5" t="s">
        <v>36</v>
      </c>
      <c r="V404" s="28" t="s">
        <v>36</v>
      </c>
      <c r="W404" s="7" t="s">
        <v>180</v>
      </c>
      <c r="X404" s="7" t="s">
        <v>770</v>
      </c>
      <c r="Y404" s="5" t="s">
        <v>98</v>
      </c>
      <c r="Z404" s="5" t="s">
        <v>386</v>
      </c>
      <c r="AA404" s="6" t="s">
        <v>36</v>
      </c>
      <c r="AB404" s="6" t="s">
        <v>36</v>
      </c>
      <c r="AC404" s="6" t="s">
        <v>36</v>
      </c>
      <c r="AD404" s="6" t="s">
        <v>36</v>
      </c>
      <c r="AE404" s="6" t="s">
        <v>36</v>
      </c>
    </row>
    <row r="405">
      <c r="A405" s="28" t="s">
        <v>771</v>
      </c>
      <c r="B405" s="6" t="s">
        <v>105</v>
      </c>
      <c r="C405" s="6" t="s">
        <v>106</v>
      </c>
      <c r="D405" s="7" t="s">
        <v>32</v>
      </c>
      <c r="E405" s="28" t="s">
        <v>33</v>
      </c>
      <c r="F405" s="5" t="s">
        <v>22</v>
      </c>
      <c r="G405" s="6" t="s">
        <v>35</v>
      </c>
      <c r="H405" s="6" t="s">
        <v>36</v>
      </c>
      <c r="I405" s="6" t="s">
        <v>36</v>
      </c>
      <c r="J405" s="8" t="s">
        <v>36</v>
      </c>
      <c r="K405" s="5" t="s">
        <v>36</v>
      </c>
      <c r="L405" s="7" t="s">
        <v>36</v>
      </c>
      <c r="M405" s="9">
        <v>0</v>
      </c>
      <c r="N405" s="5" t="s">
        <v>37</v>
      </c>
      <c r="O405" s="30"/>
      <c r="P405" s="31">
        <v>43013.5</v>
      </c>
      <c r="Q405" s="28" t="s">
        <v>36</v>
      </c>
      <c r="R405" s="29" t="s">
        <v>36</v>
      </c>
      <c r="S405" s="28" t="s">
        <v>36</v>
      </c>
      <c r="T405" s="28" t="s">
        <v>36</v>
      </c>
      <c r="U405" s="5" t="s">
        <v>36</v>
      </c>
      <c r="V405" s="28" t="s">
        <v>36</v>
      </c>
      <c r="W405" s="7" t="s">
        <v>170</v>
      </c>
      <c r="X405" s="7" t="s">
        <v>691</v>
      </c>
      <c r="Y405" s="5" t="s">
        <v>101</v>
      </c>
      <c r="Z405" s="5" t="s">
        <v>37</v>
      </c>
      <c r="AA405" s="6" t="s">
        <v>36</v>
      </c>
      <c r="AB405" s="6" t="s">
        <v>36</v>
      </c>
      <c r="AC405" s="6" t="s">
        <v>36</v>
      </c>
      <c r="AD405" s="6" t="s">
        <v>36</v>
      </c>
      <c r="AE405" s="6" t="s">
        <v>36</v>
      </c>
    </row>
    <row r="406">
      <c r="A406" s="28" t="s">
        <v>772</v>
      </c>
      <c r="B406" s="6" t="s">
        <v>95</v>
      </c>
      <c r="C406" s="6" t="s">
        <v>93</v>
      </c>
      <c r="D406" s="7" t="s">
        <v>32</v>
      </c>
      <c r="E406" s="28" t="s">
        <v>33</v>
      </c>
      <c r="F406" s="5" t="s">
        <v>34</v>
      </c>
      <c r="G406" s="6" t="s">
        <v>35</v>
      </c>
      <c r="H406" s="6" t="s">
        <v>36</v>
      </c>
      <c r="I406" s="6" t="s">
        <v>36</v>
      </c>
      <c r="J406" s="8" t="s">
        <v>36</v>
      </c>
      <c r="K406" s="5" t="s">
        <v>36</v>
      </c>
      <c r="L406" s="7" t="s">
        <v>36</v>
      </c>
      <c r="M406" s="9">
        <v>0</v>
      </c>
      <c r="N406" s="5" t="s">
        <v>37</v>
      </c>
      <c r="O406" s="30"/>
      <c r="P406" s="31">
        <v>43013.5</v>
      </c>
      <c r="Q406" s="28" t="s">
        <v>36</v>
      </c>
      <c r="R406" s="29" t="s">
        <v>36</v>
      </c>
      <c r="S406" s="28" t="s">
        <v>36</v>
      </c>
      <c r="T406" s="28" t="s">
        <v>36</v>
      </c>
      <c r="U406" s="5" t="s">
        <v>36</v>
      </c>
      <c r="V406" s="28" t="s">
        <v>36</v>
      </c>
      <c r="W406" s="7" t="s">
        <v>36</v>
      </c>
      <c r="X406" s="7" t="s">
        <v>36</v>
      </c>
      <c r="Y406" s="5" t="s">
        <v>36</v>
      </c>
      <c r="Z406" s="5" t="s">
        <v>36</v>
      </c>
      <c r="AA406" s="6" t="s">
        <v>36</v>
      </c>
      <c r="AB406" s="6" t="s">
        <v>36</v>
      </c>
      <c r="AC406" s="6" t="s">
        <v>36</v>
      </c>
      <c r="AD406" s="6" t="s">
        <v>36</v>
      </c>
      <c r="AE406" s="6" t="s">
        <v>36</v>
      </c>
    </row>
    <row r="407">
      <c r="A407" s="28" t="s">
        <v>773</v>
      </c>
      <c r="B407" s="6" t="s">
        <v>105</v>
      </c>
      <c r="C407" s="6" t="s">
        <v>292</v>
      </c>
      <c r="D407" s="7" t="s">
        <v>32</v>
      </c>
      <c r="E407" s="28" t="s">
        <v>33</v>
      </c>
      <c r="F407" s="5" t="s">
        <v>22</v>
      </c>
      <c r="G407" s="6" t="s">
        <v>35</v>
      </c>
      <c r="H407" s="6" t="s">
        <v>36</v>
      </c>
      <c r="I407" s="6" t="s">
        <v>36</v>
      </c>
      <c r="J407" s="8" t="s">
        <v>36</v>
      </c>
      <c r="K407" s="5" t="s">
        <v>36</v>
      </c>
      <c r="L407" s="7" t="s">
        <v>36</v>
      </c>
      <c r="M407" s="9">
        <v>0</v>
      </c>
      <c r="N407" s="5" t="s">
        <v>37</v>
      </c>
      <c r="O407" s="30"/>
      <c r="P407" s="31">
        <v>43013.5</v>
      </c>
      <c r="Q407" s="28" t="s">
        <v>36</v>
      </c>
      <c r="R407" s="29" t="s">
        <v>36</v>
      </c>
      <c r="S407" s="28" t="s">
        <v>36</v>
      </c>
      <c r="T407" s="28" t="s">
        <v>36</v>
      </c>
      <c r="U407" s="5" t="s">
        <v>36</v>
      </c>
      <c r="V407" s="28" t="s">
        <v>36</v>
      </c>
      <c r="W407" s="7" t="s">
        <v>352</v>
      </c>
      <c r="X407" s="7" t="s">
        <v>770</v>
      </c>
      <c r="Y407" s="5" t="s">
        <v>98</v>
      </c>
      <c r="Z407" s="5" t="s">
        <v>774</v>
      </c>
      <c r="AA407" s="6" t="s">
        <v>36</v>
      </c>
      <c r="AB407" s="6" t="s">
        <v>36</v>
      </c>
      <c r="AC407" s="6" t="s">
        <v>36</v>
      </c>
      <c r="AD407" s="6" t="s">
        <v>36</v>
      </c>
      <c r="AE407" s="6" t="s">
        <v>36</v>
      </c>
    </row>
    <row r="408">
      <c r="A408" s="28" t="s">
        <v>775</v>
      </c>
      <c r="B408" s="6" t="s">
        <v>105</v>
      </c>
      <c r="C408" s="6" t="s">
        <v>292</v>
      </c>
      <c r="D408" s="7" t="s">
        <v>32</v>
      </c>
      <c r="E408" s="28" t="s">
        <v>33</v>
      </c>
      <c r="F408" s="5" t="s">
        <v>22</v>
      </c>
      <c r="G408" s="6" t="s">
        <v>35</v>
      </c>
      <c r="H408" s="6" t="s">
        <v>36</v>
      </c>
      <c r="I408" s="6" t="s">
        <v>36</v>
      </c>
      <c r="J408" s="8" t="s">
        <v>36</v>
      </c>
      <c r="K408" s="5" t="s">
        <v>36</v>
      </c>
      <c r="L408" s="7" t="s">
        <v>36</v>
      </c>
      <c r="M408" s="9">
        <v>0</v>
      </c>
      <c r="N408" s="5" t="s">
        <v>37</v>
      </c>
      <c r="O408" s="30"/>
      <c r="P408" s="31">
        <v>43013.5</v>
      </c>
      <c r="Q408" s="28" t="s">
        <v>36</v>
      </c>
      <c r="R408" s="29" t="s">
        <v>36</v>
      </c>
      <c r="S408" s="28" t="s">
        <v>36</v>
      </c>
      <c r="T408" s="28" t="s">
        <v>36</v>
      </c>
      <c r="U408" s="5" t="s">
        <v>36</v>
      </c>
      <c r="V408" s="28" t="s">
        <v>36</v>
      </c>
      <c r="W408" s="7" t="s">
        <v>354</v>
      </c>
      <c r="X408" s="7" t="s">
        <v>770</v>
      </c>
      <c r="Y408" s="5" t="s">
        <v>101</v>
      </c>
      <c r="Z408" s="5" t="s">
        <v>774</v>
      </c>
      <c r="AA408" s="6" t="s">
        <v>36</v>
      </c>
      <c r="AB408" s="6" t="s">
        <v>36</v>
      </c>
      <c r="AC408" s="6" t="s">
        <v>36</v>
      </c>
      <c r="AD408" s="6" t="s">
        <v>36</v>
      </c>
      <c r="AE408" s="6" t="s">
        <v>36</v>
      </c>
    </row>
    <row r="409">
      <c r="A409" s="28" t="s">
        <v>776</v>
      </c>
      <c r="B409" s="6" t="s">
        <v>105</v>
      </c>
      <c r="C409" s="6" t="s">
        <v>292</v>
      </c>
      <c r="D409" s="7" t="s">
        <v>32</v>
      </c>
      <c r="E409" s="28" t="s">
        <v>33</v>
      </c>
      <c r="F409" s="5" t="s">
        <v>22</v>
      </c>
      <c r="G409" s="6" t="s">
        <v>35</v>
      </c>
      <c r="H409" s="6" t="s">
        <v>36</v>
      </c>
      <c r="I409" s="6" t="s">
        <v>36</v>
      </c>
      <c r="J409" s="8" t="s">
        <v>36</v>
      </c>
      <c r="K409" s="5" t="s">
        <v>36</v>
      </c>
      <c r="L409" s="7" t="s">
        <v>36</v>
      </c>
      <c r="M409" s="9">
        <v>0</v>
      </c>
      <c r="N409" s="5" t="s">
        <v>37</v>
      </c>
      <c r="O409" s="30"/>
      <c r="P409" s="31">
        <v>43013.5</v>
      </c>
      <c r="Q409" s="28" t="s">
        <v>36</v>
      </c>
      <c r="R409" s="29" t="s">
        <v>36</v>
      </c>
      <c r="S409" s="28" t="s">
        <v>36</v>
      </c>
      <c r="T409" s="28" t="s">
        <v>36</v>
      </c>
      <c r="U409" s="5" t="s">
        <v>36</v>
      </c>
      <c r="V409" s="28" t="s">
        <v>36</v>
      </c>
      <c r="W409" s="7" t="s">
        <v>356</v>
      </c>
      <c r="X409" s="7" t="s">
        <v>770</v>
      </c>
      <c r="Y409" s="5" t="s">
        <v>101</v>
      </c>
      <c r="Z409" s="5" t="s">
        <v>774</v>
      </c>
      <c r="AA409" s="6" t="s">
        <v>36</v>
      </c>
      <c r="AB409" s="6" t="s">
        <v>36</v>
      </c>
      <c r="AC409" s="6" t="s">
        <v>36</v>
      </c>
      <c r="AD409" s="6" t="s">
        <v>36</v>
      </c>
      <c r="AE409" s="6" t="s">
        <v>36</v>
      </c>
    </row>
    <row r="410">
      <c r="A410" s="28" t="s">
        <v>777</v>
      </c>
      <c r="B410" s="6" t="s">
        <v>105</v>
      </c>
      <c r="C410" s="6" t="s">
        <v>292</v>
      </c>
      <c r="D410" s="7" t="s">
        <v>32</v>
      </c>
      <c r="E410" s="28" t="s">
        <v>33</v>
      </c>
      <c r="F410" s="5" t="s">
        <v>22</v>
      </c>
      <c r="G410" s="6" t="s">
        <v>35</v>
      </c>
      <c r="H410" s="6" t="s">
        <v>36</v>
      </c>
      <c r="I410" s="6" t="s">
        <v>36</v>
      </c>
      <c r="J410" s="8" t="s">
        <v>36</v>
      </c>
      <c r="K410" s="5" t="s">
        <v>36</v>
      </c>
      <c r="L410" s="7" t="s">
        <v>36</v>
      </c>
      <c r="M410" s="9">
        <v>0</v>
      </c>
      <c r="N410" s="5" t="s">
        <v>37</v>
      </c>
      <c r="O410" s="30"/>
      <c r="P410" s="31">
        <v>43013.5</v>
      </c>
      <c r="Q410" s="28" t="s">
        <v>36</v>
      </c>
      <c r="R410" s="29" t="s">
        <v>36</v>
      </c>
      <c r="S410" s="28" t="s">
        <v>36</v>
      </c>
      <c r="T410" s="28" t="s">
        <v>36</v>
      </c>
      <c r="U410" s="5" t="s">
        <v>36</v>
      </c>
      <c r="V410" s="28" t="s">
        <v>36</v>
      </c>
      <c r="W410" s="7" t="s">
        <v>342</v>
      </c>
      <c r="X410" s="7" t="s">
        <v>691</v>
      </c>
      <c r="Y410" s="5" t="s">
        <v>101</v>
      </c>
      <c r="Z410" s="5" t="s">
        <v>638</v>
      </c>
      <c r="AA410" s="6" t="s">
        <v>36</v>
      </c>
      <c r="AB410" s="6" t="s">
        <v>36</v>
      </c>
      <c r="AC410" s="6" t="s">
        <v>36</v>
      </c>
      <c r="AD410" s="6" t="s">
        <v>36</v>
      </c>
      <c r="AE410" s="6" t="s">
        <v>36</v>
      </c>
    </row>
    <row r="411">
      <c r="A411" s="28" t="s">
        <v>778</v>
      </c>
      <c r="B411" s="6" t="s">
        <v>105</v>
      </c>
      <c r="C411" s="6" t="s">
        <v>292</v>
      </c>
      <c r="D411" s="7" t="s">
        <v>32</v>
      </c>
      <c r="E411" s="28" t="s">
        <v>33</v>
      </c>
      <c r="F411" s="5" t="s">
        <v>22</v>
      </c>
      <c r="G411" s="6" t="s">
        <v>35</v>
      </c>
      <c r="H411" s="6" t="s">
        <v>36</v>
      </c>
      <c r="I411" s="6" t="s">
        <v>36</v>
      </c>
      <c r="J411" s="8" t="s">
        <v>36</v>
      </c>
      <c r="K411" s="5" t="s">
        <v>36</v>
      </c>
      <c r="L411" s="7" t="s">
        <v>36</v>
      </c>
      <c r="M411" s="9">
        <v>0</v>
      </c>
      <c r="N411" s="5" t="s">
        <v>37</v>
      </c>
      <c r="O411" s="30"/>
      <c r="P411" s="31">
        <v>43013.5</v>
      </c>
      <c r="Q411" s="28" t="s">
        <v>36</v>
      </c>
      <c r="R411" s="29" t="s">
        <v>36</v>
      </c>
      <c r="S411" s="28" t="s">
        <v>36</v>
      </c>
      <c r="T411" s="28" t="s">
        <v>36</v>
      </c>
      <c r="U411" s="5" t="s">
        <v>36</v>
      </c>
      <c r="V411" s="28" t="s">
        <v>36</v>
      </c>
      <c r="W411" s="7" t="s">
        <v>346</v>
      </c>
      <c r="X411" s="7" t="s">
        <v>691</v>
      </c>
      <c r="Y411" s="5" t="s">
        <v>98</v>
      </c>
      <c r="Z411" s="5" t="s">
        <v>638</v>
      </c>
      <c r="AA411" s="6" t="s">
        <v>36</v>
      </c>
      <c r="AB411" s="6" t="s">
        <v>36</v>
      </c>
      <c r="AC411" s="6" t="s">
        <v>36</v>
      </c>
      <c r="AD411" s="6" t="s">
        <v>36</v>
      </c>
      <c r="AE411" s="6" t="s">
        <v>36</v>
      </c>
    </row>
    <row r="412">
      <c r="A412" s="28" t="s">
        <v>779</v>
      </c>
      <c r="B412" s="6" t="s">
        <v>583</v>
      </c>
      <c r="C412" s="6" t="s">
        <v>584</v>
      </c>
      <c r="D412" s="7" t="s">
        <v>32</v>
      </c>
      <c r="E412" s="28" t="s">
        <v>33</v>
      </c>
      <c r="F412" s="5" t="s">
        <v>34</v>
      </c>
      <c r="G412" s="6" t="s">
        <v>35</v>
      </c>
      <c r="H412" s="6" t="s">
        <v>36</v>
      </c>
      <c r="I412" s="6" t="s">
        <v>36</v>
      </c>
      <c r="J412" s="8" t="s">
        <v>36</v>
      </c>
      <c r="K412" s="5" t="s">
        <v>36</v>
      </c>
      <c r="L412" s="7" t="s">
        <v>36</v>
      </c>
      <c r="M412" s="9">
        <v>0</v>
      </c>
      <c r="N412" s="5" t="s">
        <v>37</v>
      </c>
      <c r="O412" s="30"/>
      <c r="P412" s="31">
        <v>43013.5</v>
      </c>
      <c r="Q412" s="28" t="s">
        <v>36</v>
      </c>
      <c r="R412" s="29" t="s">
        <v>36</v>
      </c>
      <c r="S412" s="28" t="s">
        <v>36</v>
      </c>
      <c r="T412" s="28" t="s">
        <v>36</v>
      </c>
      <c r="U412" s="5" t="s">
        <v>36</v>
      </c>
      <c r="V412" s="28" t="s">
        <v>36</v>
      </c>
      <c r="W412" s="7" t="s">
        <v>36</v>
      </c>
      <c r="X412" s="7" t="s">
        <v>36</v>
      </c>
      <c r="Y412" s="5" t="s">
        <v>36</v>
      </c>
      <c r="Z412" s="5" t="s">
        <v>36</v>
      </c>
      <c r="AA412" s="6" t="s">
        <v>36</v>
      </c>
      <c r="AB412" s="6" t="s">
        <v>36</v>
      </c>
      <c r="AC412" s="6" t="s">
        <v>36</v>
      </c>
      <c r="AD412" s="6" t="s">
        <v>36</v>
      </c>
      <c r="AE412" s="6" t="s">
        <v>36</v>
      </c>
    </row>
    <row r="413">
      <c r="A413" s="28" t="s">
        <v>780</v>
      </c>
      <c r="B413" s="6" t="s">
        <v>36</v>
      </c>
      <c r="C413" s="6" t="s">
        <v>36</v>
      </c>
      <c r="D413" s="7" t="s">
        <v>32</v>
      </c>
      <c r="E413" s="28" t="s">
        <v>33</v>
      </c>
      <c r="F413" s="5" t="s">
        <v>22</v>
      </c>
      <c r="G413" s="6" t="s">
        <v>35</v>
      </c>
      <c r="H413" s="6" t="s">
        <v>36</v>
      </c>
      <c r="I413" s="6" t="s">
        <v>36</v>
      </c>
      <c r="J413" s="8" t="s">
        <v>36</v>
      </c>
      <c r="K413" s="5" t="s">
        <v>36</v>
      </c>
      <c r="L413" s="7" t="s">
        <v>36</v>
      </c>
      <c r="M413" s="9">
        <v>0</v>
      </c>
      <c r="N413" s="5" t="s">
        <v>37</v>
      </c>
      <c r="O413" s="30"/>
      <c r="P413" s="31">
        <v>43013.5</v>
      </c>
      <c r="Q413" s="28" t="s">
        <v>36</v>
      </c>
      <c r="R413" s="29" t="s">
        <v>36</v>
      </c>
      <c r="S413" s="28" t="s">
        <v>36</v>
      </c>
      <c r="T413" s="28" t="s">
        <v>36</v>
      </c>
      <c r="U413" s="5" t="s">
        <v>36</v>
      </c>
      <c r="V413" s="28" t="s">
        <v>36</v>
      </c>
      <c r="W413" s="7" t="s">
        <v>390</v>
      </c>
      <c r="X413" s="7" t="s">
        <v>770</v>
      </c>
      <c r="Y413" s="5" t="s">
        <v>149</v>
      </c>
      <c r="Z413" s="5" t="s">
        <v>781</v>
      </c>
      <c r="AA413" s="6" t="s">
        <v>36</v>
      </c>
      <c r="AB413" s="6" t="s">
        <v>36</v>
      </c>
      <c r="AC413" s="6" t="s">
        <v>36</v>
      </c>
      <c r="AD413" s="6" t="s">
        <v>36</v>
      </c>
      <c r="AE413" s="6" t="s">
        <v>36</v>
      </c>
    </row>
    <row r="414">
      <c r="A414" s="28" t="s">
        <v>782</v>
      </c>
      <c r="B414" s="6" t="s">
        <v>783</v>
      </c>
      <c r="C414" s="6" t="s">
        <v>398</v>
      </c>
      <c r="D414" s="7" t="s">
        <v>32</v>
      </c>
      <c r="E414" s="28" t="s">
        <v>33</v>
      </c>
      <c r="F414" s="5" t="s">
        <v>34</v>
      </c>
      <c r="G414" s="6" t="s">
        <v>35</v>
      </c>
      <c r="H414" s="6" t="s">
        <v>36</v>
      </c>
      <c r="I414" s="6" t="s">
        <v>36</v>
      </c>
      <c r="J414" s="8" t="s">
        <v>36</v>
      </c>
      <c r="K414" s="5" t="s">
        <v>36</v>
      </c>
      <c r="L414" s="7" t="s">
        <v>36</v>
      </c>
      <c r="M414" s="9">
        <v>0</v>
      </c>
      <c r="N414" s="5" t="s">
        <v>37</v>
      </c>
      <c r="O414" s="30"/>
      <c r="P414" s="31">
        <v>43013.5</v>
      </c>
      <c r="Q414" s="28" t="s">
        <v>36</v>
      </c>
      <c r="R414" s="29" t="s">
        <v>36</v>
      </c>
      <c r="S414" s="28" t="s">
        <v>36</v>
      </c>
      <c r="T414" s="28" t="s">
        <v>36</v>
      </c>
      <c r="U414" s="5" t="s">
        <v>36</v>
      </c>
      <c r="V414" s="28" t="s">
        <v>36</v>
      </c>
      <c r="W414" s="7" t="s">
        <v>36</v>
      </c>
      <c r="X414" s="7" t="s">
        <v>36</v>
      </c>
      <c r="Y414" s="5" t="s">
        <v>36</v>
      </c>
      <c r="Z414" s="5" t="s">
        <v>36</v>
      </c>
      <c r="AA414" s="6" t="s">
        <v>36</v>
      </c>
      <c r="AB414" s="6" t="s">
        <v>36</v>
      </c>
      <c r="AC414" s="6" t="s">
        <v>36</v>
      </c>
      <c r="AD414" s="6" t="s">
        <v>36</v>
      </c>
      <c r="AE414" s="6" t="s">
        <v>36</v>
      </c>
    </row>
    <row r="415">
      <c r="A415" s="28" t="s">
        <v>784</v>
      </c>
      <c r="B415" s="6" t="s">
        <v>728</v>
      </c>
      <c r="C415" s="6" t="s">
        <v>143</v>
      </c>
      <c r="D415" s="7" t="s">
        <v>32</v>
      </c>
      <c r="E415" s="28" t="s">
        <v>33</v>
      </c>
      <c r="F415" s="5" t="s">
        <v>34</v>
      </c>
      <c r="G415" s="6" t="s">
        <v>35</v>
      </c>
      <c r="H415" s="6" t="s">
        <v>36</v>
      </c>
      <c r="I415" s="6" t="s">
        <v>36</v>
      </c>
      <c r="J415" s="8" t="s">
        <v>36</v>
      </c>
      <c r="K415" s="5" t="s">
        <v>36</v>
      </c>
      <c r="L415" s="7" t="s">
        <v>36</v>
      </c>
      <c r="M415" s="9">
        <v>0</v>
      </c>
      <c r="N415" s="5" t="s">
        <v>37</v>
      </c>
      <c r="O415" s="30"/>
      <c r="P415" s="31">
        <v>43013.5</v>
      </c>
      <c r="Q415" s="28" t="s">
        <v>36</v>
      </c>
      <c r="R415" s="29" t="s">
        <v>36</v>
      </c>
      <c r="S415" s="28" t="s">
        <v>36</v>
      </c>
      <c r="T415" s="28" t="s">
        <v>36</v>
      </c>
      <c r="U415" s="5" t="s">
        <v>36</v>
      </c>
      <c r="V415" s="28" t="s">
        <v>36</v>
      </c>
      <c r="W415" s="7" t="s">
        <v>36</v>
      </c>
      <c r="X415" s="7" t="s">
        <v>36</v>
      </c>
      <c r="Y415" s="5" t="s">
        <v>36</v>
      </c>
      <c r="Z415" s="5" t="s">
        <v>36</v>
      </c>
      <c r="AA415" s="6" t="s">
        <v>36</v>
      </c>
      <c r="AB415" s="6" t="s">
        <v>36</v>
      </c>
      <c r="AC415" s="6" t="s">
        <v>36</v>
      </c>
      <c r="AD415" s="6" t="s">
        <v>36</v>
      </c>
      <c r="AE415" s="6" t="s">
        <v>36</v>
      </c>
    </row>
    <row r="416">
      <c r="A416" s="28" t="s">
        <v>785</v>
      </c>
      <c r="B416" s="6" t="s">
        <v>36</v>
      </c>
      <c r="C416" s="6" t="s">
        <v>36</v>
      </c>
      <c r="D416" s="7" t="s">
        <v>32</v>
      </c>
      <c r="E416" s="28" t="s">
        <v>33</v>
      </c>
      <c r="F416" s="5" t="s">
        <v>22</v>
      </c>
      <c r="G416" s="6" t="s">
        <v>35</v>
      </c>
      <c r="H416" s="6" t="s">
        <v>36</v>
      </c>
      <c r="I416" s="6" t="s">
        <v>36</v>
      </c>
      <c r="J416" s="8" t="s">
        <v>36</v>
      </c>
      <c r="K416" s="5" t="s">
        <v>36</v>
      </c>
      <c r="L416" s="7" t="s">
        <v>36</v>
      </c>
      <c r="M416" s="9">
        <v>0</v>
      </c>
      <c r="N416" s="5" t="s">
        <v>37</v>
      </c>
      <c r="O416" s="30"/>
      <c r="P416" s="31">
        <v>43013.5</v>
      </c>
      <c r="Q416" s="28" t="s">
        <v>36</v>
      </c>
      <c r="R416" s="29" t="s">
        <v>36</v>
      </c>
      <c r="S416" s="28" t="s">
        <v>36</v>
      </c>
      <c r="T416" s="28" t="s">
        <v>36</v>
      </c>
      <c r="U416" s="5" t="s">
        <v>36</v>
      </c>
      <c r="V416" s="28" t="s">
        <v>36</v>
      </c>
      <c r="W416" s="7" t="s">
        <v>456</v>
      </c>
      <c r="X416" s="7" t="s">
        <v>770</v>
      </c>
      <c r="Y416" s="5" t="s">
        <v>98</v>
      </c>
      <c r="Z416" s="5" t="s">
        <v>781</v>
      </c>
      <c r="AA416" s="6" t="s">
        <v>36</v>
      </c>
      <c r="AB416" s="6" t="s">
        <v>36</v>
      </c>
      <c r="AC416" s="6" t="s">
        <v>36</v>
      </c>
      <c r="AD416" s="6" t="s">
        <v>36</v>
      </c>
      <c r="AE416" s="6" t="s">
        <v>36</v>
      </c>
    </row>
    <row r="417">
      <c r="A417" s="28" t="s">
        <v>786</v>
      </c>
      <c r="B417" s="6" t="s">
        <v>36</v>
      </c>
      <c r="C417" s="6" t="s">
        <v>36</v>
      </c>
      <c r="D417" s="7" t="s">
        <v>32</v>
      </c>
      <c r="E417" s="28" t="s">
        <v>33</v>
      </c>
      <c r="F417" s="5" t="s">
        <v>22</v>
      </c>
      <c r="G417" s="6" t="s">
        <v>35</v>
      </c>
      <c r="H417" s="6" t="s">
        <v>36</v>
      </c>
      <c r="I417" s="6" t="s">
        <v>36</v>
      </c>
      <c r="J417" s="8" t="s">
        <v>36</v>
      </c>
      <c r="K417" s="5" t="s">
        <v>36</v>
      </c>
      <c r="L417" s="7" t="s">
        <v>36</v>
      </c>
      <c r="M417" s="9">
        <v>0</v>
      </c>
      <c r="N417" s="5" t="s">
        <v>37</v>
      </c>
      <c r="O417" s="30"/>
      <c r="P417" s="31">
        <v>43013.5</v>
      </c>
      <c r="Q417" s="28" t="s">
        <v>36</v>
      </c>
      <c r="R417" s="29" t="s">
        <v>36</v>
      </c>
      <c r="S417" s="28" t="s">
        <v>36</v>
      </c>
      <c r="T417" s="28" t="s">
        <v>36</v>
      </c>
      <c r="U417" s="5" t="s">
        <v>36</v>
      </c>
      <c r="V417" s="28" t="s">
        <v>36</v>
      </c>
      <c r="W417" s="7" t="s">
        <v>458</v>
      </c>
      <c r="X417" s="7" t="s">
        <v>770</v>
      </c>
      <c r="Y417" s="5" t="s">
        <v>98</v>
      </c>
      <c r="Z417" s="5" t="s">
        <v>781</v>
      </c>
      <c r="AA417" s="6" t="s">
        <v>36</v>
      </c>
      <c r="AB417" s="6" t="s">
        <v>36</v>
      </c>
      <c r="AC417" s="6" t="s">
        <v>36</v>
      </c>
      <c r="AD417" s="6" t="s">
        <v>36</v>
      </c>
      <c r="AE417" s="6" t="s">
        <v>36</v>
      </c>
    </row>
    <row r="418">
      <c r="A418" s="28" t="s">
        <v>787</v>
      </c>
      <c r="B418" s="6" t="s">
        <v>36</v>
      </c>
      <c r="C418" s="6" t="s">
        <v>36</v>
      </c>
      <c r="D418" s="7" t="s">
        <v>32</v>
      </c>
      <c r="E418" s="28" t="s">
        <v>33</v>
      </c>
      <c r="F418" s="5" t="s">
        <v>22</v>
      </c>
      <c r="G418" s="6" t="s">
        <v>35</v>
      </c>
      <c r="H418" s="6" t="s">
        <v>36</v>
      </c>
      <c r="I418" s="6" t="s">
        <v>36</v>
      </c>
      <c r="J418" s="8" t="s">
        <v>36</v>
      </c>
      <c r="K418" s="5" t="s">
        <v>36</v>
      </c>
      <c r="L418" s="7" t="s">
        <v>36</v>
      </c>
      <c r="M418" s="9">
        <v>0</v>
      </c>
      <c r="N418" s="5" t="s">
        <v>37</v>
      </c>
      <c r="O418" s="30"/>
      <c r="P418" s="31">
        <v>43013.5</v>
      </c>
      <c r="Q418" s="28" t="s">
        <v>36</v>
      </c>
      <c r="R418" s="29" t="s">
        <v>36</v>
      </c>
      <c r="S418" s="28" t="s">
        <v>36</v>
      </c>
      <c r="T418" s="28" t="s">
        <v>36</v>
      </c>
      <c r="U418" s="5" t="s">
        <v>36</v>
      </c>
      <c r="V418" s="28" t="s">
        <v>36</v>
      </c>
      <c r="W418" s="7" t="s">
        <v>488</v>
      </c>
      <c r="X418" s="7" t="s">
        <v>770</v>
      </c>
      <c r="Y418" s="5" t="s">
        <v>149</v>
      </c>
      <c r="Z418" s="5" t="s">
        <v>707</v>
      </c>
      <c r="AA418" s="6" t="s">
        <v>36</v>
      </c>
      <c r="AB418" s="6" t="s">
        <v>36</v>
      </c>
      <c r="AC418" s="6" t="s">
        <v>36</v>
      </c>
      <c r="AD418" s="6" t="s">
        <v>36</v>
      </c>
      <c r="AE418" s="6" t="s">
        <v>36</v>
      </c>
    </row>
    <row r="419">
      <c r="A419" s="28" t="s">
        <v>788</v>
      </c>
      <c r="B419" s="6" t="s">
        <v>728</v>
      </c>
      <c r="C419" s="6" t="s">
        <v>143</v>
      </c>
      <c r="D419" s="7" t="s">
        <v>32</v>
      </c>
      <c r="E419" s="28" t="s">
        <v>33</v>
      </c>
      <c r="F419" s="5" t="s">
        <v>144</v>
      </c>
      <c r="G419" s="6" t="s">
        <v>35</v>
      </c>
      <c r="H419" s="6" t="s">
        <v>36</v>
      </c>
      <c r="I419" s="6" t="s">
        <v>36</v>
      </c>
      <c r="J419" s="8" t="s">
        <v>36</v>
      </c>
      <c r="K419" s="5" t="s">
        <v>36</v>
      </c>
      <c r="L419" s="7" t="s">
        <v>36</v>
      </c>
      <c r="M419" s="9">
        <v>0</v>
      </c>
      <c r="N419" s="5" t="s">
        <v>37</v>
      </c>
      <c r="O419" s="30"/>
      <c r="P419" s="31">
        <v>43013.5</v>
      </c>
      <c r="Q419" s="28" t="s">
        <v>36</v>
      </c>
      <c r="R419" s="29" t="s">
        <v>36</v>
      </c>
      <c r="S419" s="28" t="s">
        <v>36</v>
      </c>
      <c r="T419" s="28" t="s">
        <v>36</v>
      </c>
      <c r="U419" s="5" t="s">
        <v>36</v>
      </c>
      <c r="V419" s="28" t="s">
        <v>36</v>
      </c>
      <c r="W419" s="7" t="s">
        <v>36</v>
      </c>
      <c r="X419" s="7" t="s">
        <v>36</v>
      </c>
      <c r="Y419" s="5" t="s">
        <v>36</v>
      </c>
      <c r="Z419" s="5" t="s">
        <v>36</v>
      </c>
      <c r="AA419" s="6" t="s">
        <v>36</v>
      </c>
      <c r="AB419" s="6" t="s">
        <v>36</v>
      </c>
      <c r="AC419" s="6" t="s">
        <v>36</v>
      </c>
      <c r="AD419" s="6" t="s">
        <v>36</v>
      </c>
      <c r="AE419" s="6" t="s">
        <v>36</v>
      </c>
    </row>
    <row r="420">
      <c r="A420" s="28" t="s">
        <v>789</v>
      </c>
      <c r="B420" s="6" t="s">
        <v>790</v>
      </c>
      <c r="C420" s="6" t="s">
        <v>791</v>
      </c>
      <c r="D420" s="7" t="s">
        <v>32</v>
      </c>
      <c r="E420" s="28" t="s">
        <v>33</v>
      </c>
      <c r="F420" s="5" t="s">
        <v>34</v>
      </c>
      <c r="G420" s="6" t="s">
        <v>35</v>
      </c>
      <c r="H420" s="6" t="s">
        <v>36</v>
      </c>
      <c r="I420" s="6" t="s">
        <v>36</v>
      </c>
      <c r="J420" s="8" t="s">
        <v>36</v>
      </c>
      <c r="K420" s="5" t="s">
        <v>36</v>
      </c>
      <c r="L420" s="7" t="s">
        <v>36</v>
      </c>
      <c r="M420" s="9">
        <v>0</v>
      </c>
      <c r="N420" s="5" t="s">
        <v>37</v>
      </c>
      <c r="O420" s="30"/>
      <c r="P420" s="31">
        <v>43013.5</v>
      </c>
      <c r="Q420" s="28" t="s">
        <v>36</v>
      </c>
      <c r="R420" s="29" t="s">
        <v>36</v>
      </c>
      <c r="S420" s="28" t="s">
        <v>36</v>
      </c>
      <c r="T420" s="28" t="s">
        <v>36</v>
      </c>
      <c r="U420" s="5" t="s">
        <v>36</v>
      </c>
      <c r="V420" s="28" t="s">
        <v>36</v>
      </c>
      <c r="W420" s="7" t="s">
        <v>36</v>
      </c>
      <c r="X420" s="7" t="s">
        <v>36</v>
      </c>
      <c r="Y420" s="5" t="s">
        <v>36</v>
      </c>
      <c r="Z420" s="5" t="s">
        <v>36</v>
      </c>
      <c r="AA420" s="6" t="s">
        <v>36</v>
      </c>
      <c r="AB420" s="6" t="s">
        <v>36</v>
      </c>
      <c r="AC420" s="6" t="s">
        <v>36</v>
      </c>
      <c r="AD420" s="6" t="s">
        <v>36</v>
      </c>
      <c r="AE420" s="6" t="s">
        <v>36</v>
      </c>
    </row>
    <row r="421">
      <c r="A421" s="28" t="s">
        <v>792</v>
      </c>
      <c r="B421" s="6" t="s">
        <v>105</v>
      </c>
      <c r="C421" s="6" t="s">
        <v>106</v>
      </c>
      <c r="D421" s="7" t="s">
        <v>32</v>
      </c>
      <c r="E421" s="28" t="s">
        <v>33</v>
      </c>
      <c r="F421" s="5" t="s">
        <v>22</v>
      </c>
      <c r="G421" s="6" t="s">
        <v>35</v>
      </c>
      <c r="H421" s="6" t="s">
        <v>36</v>
      </c>
      <c r="I421" s="6" t="s">
        <v>36</v>
      </c>
      <c r="J421" s="8" t="s">
        <v>36</v>
      </c>
      <c r="K421" s="5" t="s">
        <v>36</v>
      </c>
      <c r="L421" s="7" t="s">
        <v>36</v>
      </c>
      <c r="M421" s="9">
        <v>0</v>
      </c>
      <c r="N421" s="5" t="s">
        <v>37</v>
      </c>
      <c r="O421" s="30"/>
      <c r="P421" s="31">
        <v>43013.5</v>
      </c>
      <c r="Q421" s="28" t="s">
        <v>36</v>
      </c>
      <c r="R421" s="29" t="s">
        <v>36</v>
      </c>
      <c r="S421" s="28" t="s">
        <v>36</v>
      </c>
      <c r="T421" s="28" t="s">
        <v>36</v>
      </c>
      <c r="U421" s="5" t="s">
        <v>36</v>
      </c>
      <c r="V421" s="28" t="s">
        <v>36</v>
      </c>
      <c r="W421" s="7" t="s">
        <v>166</v>
      </c>
      <c r="X421" s="7" t="s">
        <v>770</v>
      </c>
      <c r="Y421" s="5" t="s">
        <v>98</v>
      </c>
      <c r="Z421" s="5" t="s">
        <v>793</v>
      </c>
      <c r="AA421" s="6" t="s">
        <v>36</v>
      </c>
      <c r="AB421" s="6" t="s">
        <v>36</v>
      </c>
      <c r="AC421" s="6" t="s">
        <v>36</v>
      </c>
      <c r="AD421" s="6" t="s">
        <v>36</v>
      </c>
      <c r="AE421" s="6" t="s">
        <v>36</v>
      </c>
    </row>
    <row r="422">
      <c r="A422" s="28" t="s">
        <v>794</v>
      </c>
      <c r="B422" s="6" t="s">
        <v>105</v>
      </c>
      <c r="C422" s="6" t="s">
        <v>106</v>
      </c>
      <c r="D422" s="7" t="s">
        <v>32</v>
      </c>
      <c r="E422" s="28" t="s">
        <v>33</v>
      </c>
      <c r="F422" s="5" t="s">
        <v>22</v>
      </c>
      <c r="G422" s="6" t="s">
        <v>35</v>
      </c>
      <c r="H422" s="6" t="s">
        <v>36</v>
      </c>
      <c r="I422" s="6" t="s">
        <v>36</v>
      </c>
      <c r="J422" s="8" t="s">
        <v>36</v>
      </c>
      <c r="K422" s="5" t="s">
        <v>36</v>
      </c>
      <c r="L422" s="7" t="s">
        <v>36</v>
      </c>
      <c r="M422" s="9">
        <v>0</v>
      </c>
      <c r="N422" s="5" t="s">
        <v>37</v>
      </c>
      <c r="O422" s="30"/>
      <c r="P422" s="31">
        <v>43013.5</v>
      </c>
      <c r="Q422" s="28" t="s">
        <v>36</v>
      </c>
      <c r="R422" s="29" t="s">
        <v>36</v>
      </c>
      <c r="S422" s="28" t="s">
        <v>36</v>
      </c>
      <c r="T422" s="28" t="s">
        <v>36</v>
      </c>
      <c r="U422" s="5" t="s">
        <v>36</v>
      </c>
      <c r="V422" s="28" t="s">
        <v>36</v>
      </c>
      <c r="W422" s="7" t="s">
        <v>168</v>
      </c>
      <c r="X422" s="7" t="s">
        <v>691</v>
      </c>
      <c r="Y422" s="5" t="s">
        <v>101</v>
      </c>
      <c r="Z422" s="5" t="s">
        <v>793</v>
      </c>
      <c r="AA422" s="6" t="s">
        <v>36</v>
      </c>
      <c r="AB422" s="6" t="s">
        <v>36</v>
      </c>
      <c r="AC422" s="6" t="s">
        <v>36</v>
      </c>
      <c r="AD422" s="6" t="s">
        <v>36</v>
      </c>
      <c r="AE422" s="6" t="s">
        <v>36</v>
      </c>
    </row>
    <row r="423">
      <c r="A423" s="28" t="s">
        <v>795</v>
      </c>
      <c r="B423" s="6" t="s">
        <v>105</v>
      </c>
      <c r="C423" s="6" t="s">
        <v>106</v>
      </c>
      <c r="D423" s="7" t="s">
        <v>32</v>
      </c>
      <c r="E423" s="28" t="s">
        <v>33</v>
      </c>
      <c r="F423" s="5" t="s">
        <v>22</v>
      </c>
      <c r="G423" s="6" t="s">
        <v>35</v>
      </c>
      <c r="H423" s="6" t="s">
        <v>36</v>
      </c>
      <c r="I423" s="6" t="s">
        <v>36</v>
      </c>
      <c r="J423" s="8" t="s">
        <v>36</v>
      </c>
      <c r="K423" s="5" t="s">
        <v>36</v>
      </c>
      <c r="L423" s="7" t="s">
        <v>36</v>
      </c>
      <c r="M423" s="9">
        <v>0</v>
      </c>
      <c r="N423" s="5" t="s">
        <v>37</v>
      </c>
      <c r="O423" s="30"/>
      <c r="P423" s="31">
        <v>43013.5</v>
      </c>
      <c r="Q423" s="28" t="s">
        <v>36</v>
      </c>
      <c r="R423" s="29" t="s">
        <v>36</v>
      </c>
      <c r="S423" s="28" t="s">
        <v>36</v>
      </c>
      <c r="T423" s="28" t="s">
        <v>36</v>
      </c>
      <c r="U423" s="5" t="s">
        <v>36</v>
      </c>
      <c r="V423" s="28" t="s">
        <v>36</v>
      </c>
      <c r="W423" s="7" t="s">
        <v>170</v>
      </c>
      <c r="X423" s="7" t="s">
        <v>770</v>
      </c>
      <c r="Y423" s="5" t="s">
        <v>101</v>
      </c>
      <c r="Z423" s="5" t="s">
        <v>793</v>
      </c>
      <c r="AA423" s="6" t="s">
        <v>36</v>
      </c>
      <c r="AB423" s="6" t="s">
        <v>36</v>
      </c>
      <c r="AC423" s="6" t="s">
        <v>36</v>
      </c>
      <c r="AD423" s="6" t="s">
        <v>36</v>
      </c>
      <c r="AE423" s="6" t="s">
        <v>36</v>
      </c>
    </row>
    <row r="424">
      <c r="A424" s="28" t="s">
        <v>796</v>
      </c>
      <c r="B424" s="6" t="s">
        <v>36</v>
      </c>
      <c r="C424" s="6" t="s">
        <v>36</v>
      </c>
      <c r="D424" s="7" t="s">
        <v>32</v>
      </c>
      <c r="E424" s="28" t="s">
        <v>33</v>
      </c>
      <c r="F424" s="5" t="s">
        <v>22</v>
      </c>
      <c r="G424" s="6" t="s">
        <v>35</v>
      </c>
      <c r="H424" s="6" t="s">
        <v>36</v>
      </c>
      <c r="I424" s="6" t="s">
        <v>36</v>
      </c>
      <c r="J424" s="8" t="s">
        <v>36</v>
      </c>
      <c r="K424" s="5" t="s">
        <v>36</v>
      </c>
      <c r="L424" s="7" t="s">
        <v>36</v>
      </c>
      <c r="M424" s="9">
        <v>0</v>
      </c>
      <c r="N424" s="5" t="s">
        <v>37</v>
      </c>
      <c r="O424" s="30"/>
      <c r="P424" s="31">
        <v>43013.5</v>
      </c>
      <c r="Q424" s="28" t="s">
        <v>36</v>
      </c>
      <c r="R424" s="29" t="s">
        <v>36</v>
      </c>
      <c r="S424" s="28" t="s">
        <v>36</v>
      </c>
      <c r="T424" s="28" t="s">
        <v>36</v>
      </c>
      <c r="U424" s="5" t="s">
        <v>36</v>
      </c>
      <c r="V424" s="28" t="s">
        <v>36</v>
      </c>
      <c r="W424" s="7" t="s">
        <v>156</v>
      </c>
      <c r="X424" s="7" t="s">
        <v>691</v>
      </c>
      <c r="Y424" s="5" t="s">
        <v>98</v>
      </c>
      <c r="Z424" s="5" t="s">
        <v>187</v>
      </c>
      <c r="AA424" s="6" t="s">
        <v>36</v>
      </c>
      <c r="AB424" s="6" t="s">
        <v>36</v>
      </c>
      <c r="AC424" s="6" t="s">
        <v>36</v>
      </c>
      <c r="AD424" s="6" t="s">
        <v>36</v>
      </c>
      <c r="AE424" s="6" t="s">
        <v>36</v>
      </c>
    </row>
    <row r="425">
      <c r="A425" s="28" t="s">
        <v>797</v>
      </c>
      <c r="B425" s="6" t="s">
        <v>36</v>
      </c>
      <c r="C425" s="6" t="s">
        <v>36</v>
      </c>
      <c r="D425" s="7" t="s">
        <v>32</v>
      </c>
      <c r="E425" s="28" t="s">
        <v>33</v>
      </c>
      <c r="F425" s="5" t="s">
        <v>22</v>
      </c>
      <c r="G425" s="6" t="s">
        <v>35</v>
      </c>
      <c r="H425" s="6" t="s">
        <v>36</v>
      </c>
      <c r="I425" s="6" t="s">
        <v>36</v>
      </c>
      <c r="J425" s="8" t="s">
        <v>36</v>
      </c>
      <c r="K425" s="5" t="s">
        <v>36</v>
      </c>
      <c r="L425" s="7" t="s">
        <v>36</v>
      </c>
      <c r="M425" s="9">
        <v>0</v>
      </c>
      <c r="N425" s="5" t="s">
        <v>37</v>
      </c>
      <c r="O425" s="30"/>
      <c r="P425" s="31">
        <v>43013.5</v>
      </c>
      <c r="Q425" s="28" t="s">
        <v>36</v>
      </c>
      <c r="R425" s="29" t="s">
        <v>36</v>
      </c>
      <c r="S425" s="28" t="s">
        <v>36</v>
      </c>
      <c r="T425" s="28" t="s">
        <v>36</v>
      </c>
      <c r="U425" s="5" t="s">
        <v>36</v>
      </c>
      <c r="V425" s="28" t="s">
        <v>36</v>
      </c>
      <c r="W425" s="7" t="s">
        <v>158</v>
      </c>
      <c r="X425" s="7" t="s">
        <v>691</v>
      </c>
      <c r="Y425" s="5" t="s">
        <v>98</v>
      </c>
      <c r="Z425" s="5" t="s">
        <v>187</v>
      </c>
      <c r="AA425" s="6" t="s">
        <v>36</v>
      </c>
      <c r="AB425" s="6" t="s">
        <v>36</v>
      </c>
      <c r="AC425" s="6" t="s">
        <v>36</v>
      </c>
      <c r="AD425" s="6" t="s">
        <v>36</v>
      </c>
      <c r="AE425" s="6" t="s">
        <v>36</v>
      </c>
    </row>
    <row r="426">
      <c r="A426" s="28" t="s">
        <v>798</v>
      </c>
      <c r="B426" s="6" t="s">
        <v>105</v>
      </c>
      <c r="C426" s="6" t="s">
        <v>106</v>
      </c>
      <c r="D426" s="7" t="s">
        <v>32</v>
      </c>
      <c r="E426" s="28" t="s">
        <v>33</v>
      </c>
      <c r="F426" s="5" t="s">
        <v>22</v>
      </c>
      <c r="G426" s="6" t="s">
        <v>35</v>
      </c>
      <c r="H426" s="6" t="s">
        <v>36</v>
      </c>
      <c r="I426" s="6" t="s">
        <v>36</v>
      </c>
      <c r="J426" s="8" t="s">
        <v>36</v>
      </c>
      <c r="K426" s="5" t="s">
        <v>36</v>
      </c>
      <c r="L426" s="7" t="s">
        <v>36</v>
      </c>
      <c r="M426" s="9">
        <v>0</v>
      </c>
      <c r="N426" s="5" t="s">
        <v>37</v>
      </c>
      <c r="O426" s="30"/>
      <c r="P426" s="31">
        <v>43013.5</v>
      </c>
      <c r="Q426" s="28" t="s">
        <v>36</v>
      </c>
      <c r="R426" s="29" t="s">
        <v>36</v>
      </c>
      <c r="S426" s="28" t="s">
        <v>36</v>
      </c>
      <c r="T426" s="28" t="s">
        <v>36</v>
      </c>
      <c r="U426" s="5" t="s">
        <v>36</v>
      </c>
      <c r="V426" s="28" t="s">
        <v>36</v>
      </c>
      <c r="W426" s="7" t="s">
        <v>160</v>
      </c>
      <c r="X426" s="7" t="s">
        <v>770</v>
      </c>
      <c r="Y426" s="5" t="s">
        <v>98</v>
      </c>
      <c r="Z426" s="5" t="s">
        <v>187</v>
      </c>
      <c r="AA426" s="6" t="s">
        <v>36</v>
      </c>
      <c r="AB426" s="6" t="s">
        <v>36</v>
      </c>
      <c r="AC426" s="6" t="s">
        <v>36</v>
      </c>
      <c r="AD426" s="6" t="s">
        <v>36</v>
      </c>
      <c r="AE426" s="6" t="s">
        <v>36</v>
      </c>
    </row>
    <row r="427">
      <c r="A427" s="28" t="s">
        <v>799</v>
      </c>
      <c r="B427" s="6" t="s">
        <v>105</v>
      </c>
      <c r="C427" s="6" t="s">
        <v>106</v>
      </c>
      <c r="D427" s="7" t="s">
        <v>32</v>
      </c>
      <c r="E427" s="28" t="s">
        <v>33</v>
      </c>
      <c r="F427" s="5" t="s">
        <v>22</v>
      </c>
      <c r="G427" s="6" t="s">
        <v>35</v>
      </c>
      <c r="H427" s="6" t="s">
        <v>36</v>
      </c>
      <c r="I427" s="6" t="s">
        <v>36</v>
      </c>
      <c r="J427" s="8" t="s">
        <v>36</v>
      </c>
      <c r="K427" s="5" t="s">
        <v>36</v>
      </c>
      <c r="L427" s="7" t="s">
        <v>36</v>
      </c>
      <c r="M427" s="9">
        <v>0</v>
      </c>
      <c r="N427" s="5" t="s">
        <v>37</v>
      </c>
      <c r="O427" s="30"/>
      <c r="P427" s="31">
        <v>43013.5</v>
      </c>
      <c r="Q427" s="28" t="s">
        <v>36</v>
      </c>
      <c r="R427" s="29" t="s">
        <v>36</v>
      </c>
      <c r="S427" s="28" t="s">
        <v>36</v>
      </c>
      <c r="T427" s="28" t="s">
        <v>36</v>
      </c>
      <c r="U427" s="5" t="s">
        <v>36</v>
      </c>
      <c r="V427" s="28" t="s">
        <v>36</v>
      </c>
      <c r="W427" s="7" t="s">
        <v>162</v>
      </c>
      <c r="X427" s="7" t="s">
        <v>770</v>
      </c>
      <c r="Y427" s="5" t="s">
        <v>98</v>
      </c>
      <c r="Z427" s="5" t="s">
        <v>187</v>
      </c>
      <c r="AA427" s="6" t="s">
        <v>36</v>
      </c>
      <c r="AB427" s="6" t="s">
        <v>36</v>
      </c>
      <c r="AC427" s="6" t="s">
        <v>36</v>
      </c>
      <c r="AD427" s="6" t="s">
        <v>36</v>
      </c>
      <c r="AE427" s="6" t="s">
        <v>36</v>
      </c>
    </row>
    <row r="428">
      <c r="A428" s="28" t="s">
        <v>800</v>
      </c>
      <c r="B428" s="6" t="s">
        <v>36</v>
      </c>
      <c r="C428" s="6" t="s">
        <v>36</v>
      </c>
      <c r="D428" s="7" t="s">
        <v>32</v>
      </c>
      <c r="E428" s="28" t="s">
        <v>33</v>
      </c>
      <c r="F428" s="5" t="s">
        <v>22</v>
      </c>
      <c r="G428" s="6" t="s">
        <v>35</v>
      </c>
      <c r="H428" s="6" t="s">
        <v>36</v>
      </c>
      <c r="I428" s="6" t="s">
        <v>36</v>
      </c>
      <c r="J428" s="8" t="s">
        <v>36</v>
      </c>
      <c r="K428" s="5" t="s">
        <v>36</v>
      </c>
      <c r="L428" s="7" t="s">
        <v>36</v>
      </c>
      <c r="M428" s="9">
        <v>0</v>
      </c>
      <c r="N428" s="5" t="s">
        <v>37</v>
      </c>
      <c r="O428" s="30"/>
      <c r="P428" s="31">
        <v>43013.5</v>
      </c>
      <c r="Q428" s="28" t="s">
        <v>36</v>
      </c>
      <c r="R428" s="29" t="s">
        <v>36</v>
      </c>
      <c r="S428" s="28" t="s">
        <v>36</v>
      </c>
      <c r="T428" s="28" t="s">
        <v>36</v>
      </c>
      <c r="U428" s="5" t="s">
        <v>36</v>
      </c>
      <c r="V428" s="28" t="s">
        <v>36</v>
      </c>
      <c r="W428" s="7" t="s">
        <v>164</v>
      </c>
      <c r="X428" s="7" t="s">
        <v>691</v>
      </c>
      <c r="Y428" s="5" t="s">
        <v>98</v>
      </c>
      <c r="Z428" s="5" t="s">
        <v>187</v>
      </c>
      <c r="AA428" s="6" t="s">
        <v>36</v>
      </c>
      <c r="AB428" s="6" t="s">
        <v>36</v>
      </c>
      <c r="AC428" s="6" t="s">
        <v>36</v>
      </c>
      <c r="AD428" s="6" t="s">
        <v>36</v>
      </c>
      <c r="AE428" s="6" t="s">
        <v>36</v>
      </c>
    </row>
    <row r="429">
      <c r="A429" s="28" t="s">
        <v>801</v>
      </c>
      <c r="B429" s="6" t="s">
        <v>105</v>
      </c>
      <c r="C429" s="6" t="s">
        <v>292</v>
      </c>
      <c r="D429" s="7" t="s">
        <v>32</v>
      </c>
      <c r="E429" s="28" t="s">
        <v>33</v>
      </c>
      <c r="F429" s="5" t="s">
        <v>22</v>
      </c>
      <c r="G429" s="6" t="s">
        <v>35</v>
      </c>
      <c r="H429" s="6" t="s">
        <v>36</v>
      </c>
      <c r="I429" s="6" t="s">
        <v>36</v>
      </c>
      <c r="J429" s="8" t="s">
        <v>36</v>
      </c>
      <c r="K429" s="5" t="s">
        <v>36</v>
      </c>
      <c r="L429" s="7" t="s">
        <v>36</v>
      </c>
      <c r="M429" s="9">
        <v>0</v>
      </c>
      <c r="N429" s="5" t="s">
        <v>37</v>
      </c>
      <c r="O429" s="30"/>
      <c r="P429" s="31">
        <v>43013.5</v>
      </c>
      <c r="Q429" s="28" t="s">
        <v>36</v>
      </c>
      <c r="R429" s="29" t="s">
        <v>36</v>
      </c>
      <c r="S429" s="28" t="s">
        <v>36</v>
      </c>
      <c r="T429" s="28" t="s">
        <v>36</v>
      </c>
      <c r="U429" s="5" t="s">
        <v>36</v>
      </c>
      <c r="V429" s="28" t="s">
        <v>36</v>
      </c>
      <c r="W429" s="7" t="s">
        <v>334</v>
      </c>
      <c r="X429" s="7" t="s">
        <v>691</v>
      </c>
      <c r="Y429" s="5" t="s">
        <v>101</v>
      </c>
      <c r="Z429" s="5" t="s">
        <v>692</v>
      </c>
      <c r="AA429" s="6" t="s">
        <v>36</v>
      </c>
      <c r="AB429" s="6" t="s">
        <v>36</v>
      </c>
      <c r="AC429" s="6" t="s">
        <v>36</v>
      </c>
      <c r="AD429" s="6" t="s">
        <v>36</v>
      </c>
      <c r="AE429" s="6" t="s">
        <v>36</v>
      </c>
    </row>
    <row r="430">
      <c r="A430" s="28" t="s">
        <v>802</v>
      </c>
      <c r="B430" s="6" t="s">
        <v>36</v>
      </c>
      <c r="C430" s="6" t="s">
        <v>36</v>
      </c>
      <c r="D430" s="7" t="s">
        <v>32</v>
      </c>
      <c r="E430" s="28" t="s">
        <v>33</v>
      </c>
      <c r="F430" s="5" t="s">
        <v>22</v>
      </c>
      <c r="G430" s="6" t="s">
        <v>35</v>
      </c>
      <c r="H430" s="6" t="s">
        <v>36</v>
      </c>
      <c r="I430" s="6" t="s">
        <v>36</v>
      </c>
      <c r="J430" s="8" t="s">
        <v>36</v>
      </c>
      <c r="K430" s="5" t="s">
        <v>36</v>
      </c>
      <c r="L430" s="7" t="s">
        <v>36</v>
      </c>
      <c r="M430" s="9">
        <v>0</v>
      </c>
      <c r="N430" s="5" t="s">
        <v>37</v>
      </c>
      <c r="O430" s="30"/>
      <c r="P430" s="31">
        <v>43013.5</v>
      </c>
      <c r="Q430" s="28" t="s">
        <v>36</v>
      </c>
      <c r="R430" s="29" t="s">
        <v>36</v>
      </c>
      <c r="S430" s="28" t="s">
        <v>36</v>
      </c>
      <c r="T430" s="28" t="s">
        <v>36</v>
      </c>
      <c r="U430" s="5" t="s">
        <v>36</v>
      </c>
      <c r="V430" s="28" t="s">
        <v>36</v>
      </c>
      <c r="W430" s="7" t="s">
        <v>184</v>
      </c>
      <c r="X430" s="7" t="s">
        <v>770</v>
      </c>
      <c r="Y430" s="5" t="s">
        <v>98</v>
      </c>
      <c r="Z430" s="5" t="s">
        <v>781</v>
      </c>
      <c r="AA430" s="6" t="s">
        <v>36</v>
      </c>
      <c r="AB430" s="6" t="s">
        <v>36</v>
      </c>
      <c r="AC430" s="6" t="s">
        <v>36</v>
      </c>
      <c r="AD430" s="6" t="s">
        <v>36</v>
      </c>
      <c r="AE430" s="6" t="s">
        <v>36</v>
      </c>
    </row>
    <row r="431">
      <c r="A431" s="28" t="s">
        <v>803</v>
      </c>
      <c r="B431" s="6" t="s">
        <v>105</v>
      </c>
      <c r="C431" s="6" t="s">
        <v>646</v>
      </c>
      <c r="D431" s="7" t="s">
        <v>32</v>
      </c>
      <c r="E431" s="28" t="s">
        <v>33</v>
      </c>
      <c r="F431" s="5" t="s">
        <v>22</v>
      </c>
      <c r="G431" s="6" t="s">
        <v>35</v>
      </c>
      <c r="H431" s="6" t="s">
        <v>36</v>
      </c>
      <c r="I431" s="6" t="s">
        <v>36</v>
      </c>
      <c r="J431" s="8" t="s">
        <v>36</v>
      </c>
      <c r="K431" s="5" t="s">
        <v>36</v>
      </c>
      <c r="L431" s="7" t="s">
        <v>36</v>
      </c>
      <c r="M431" s="9">
        <v>0</v>
      </c>
      <c r="N431" s="5" t="s">
        <v>37</v>
      </c>
      <c r="O431" s="30"/>
      <c r="P431" s="31">
        <v>43013.5</v>
      </c>
      <c r="Q431" s="28" t="s">
        <v>36</v>
      </c>
      <c r="R431" s="29" t="s">
        <v>36</v>
      </c>
      <c r="S431" s="28" t="s">
        <v>36</v>
      </c>
      <c r="T431" s="28" t="s">
        <v>36</v>
      </c>
      <c r="U431" s="5" t="s">
        <v>36</v>
      </c>
      <c r="V431" s="28" t="s">
        <v>36</v>
      </c>
      <c r="W431" s="7" t="s">
        <v>117</v>
      </c>
      <c r="X431" s="7" t="s">
        <v>691</v>
      </c>
      <c r="Y431" s="5" t="s">
        <v>98</v>
      </c>
      <c r="Z431" s="5" t="s">
        <v>37</v>
      </c>
      <c r="AA431" s="6" t="s">
        <v>36</v>
      </c>
      <c r="AB431" s="6" t="s">
        <v>36</v>
      </c>
      <c r="AC431" s="6" t="s">
        <v>36</v>
      </c>
      <c r="AD431" s="6" t="s">
        <v>36</v>
      </c>
      <c r="AE431" s="6" t="s">
        <v>36</v>
      </c>
    </row>
    <row r="432">
      <c r="A432" s="28" t="s">
        <v>804</v>
      </c>
      <c r="B432" s="6" t="s">
        <v>105</v>
      </c>
      <c r="C432" s="6" t="s">
        <v>646</v>
      </c>
      <c r="D432" s="7" t="s">
        <v>32</v>
      </c>
      <c r="E432" s="28" t="s">
        <v>33</v>
      </c>
      <c r="F432" s="5" t="s">
        <v>22</v>
      </c>
      <c r="G432" s="6" t="s">
        <v>35</v>
      </c>
      <c r="H432" s="6" t="s">
        <v>36</v>
      </c>
      <c r="I432" s="6" t="s">
        <v>36</v>
      </c>
      <c r="J432" s="8" t="s">
        <v>36</v>
      </c>
      <c r="K432" s="5" t="s">
        <v>36</v>
      </c>
      <c r="L432" s="7" t="s">
        <v>36</v>
      </c>
      <c r="M432" s="9">
        <v>0</v>
      </c>
      <c r="N432" s="5" t="s">
        <v>37</v>
      </c>
      <c r="O432" s="30"/>
      <c r="P432" s="31">
        <v>43013.5</v>
      </c>
      <c r="Q432" s="28" t="s">
        <v>36</v>
      </c>
      <c r="R432" s="29" t="s">
        <v>36</v>
      </c>
      <c r="S432" s="28" t="s">
        <v>36</v>
      </c>
      <c r="T432" s="28" t="s">
        <v>36</v>
      </c>
      <c r="U432" s="5" t="s">
        <v>36</v>
      </c>
      <c r="V432" s="28" t="s">
        <v>36</v>
      </c>
      <c r="W432" s="7" t="s">
        <v>119</v>
      </c>
      <c r="X432" s="7" t="s">
        <v>267</v>
      </c>
      <c r="Y432" s="5" t="s">
        <v>101</v>
      </c>
      <c r="Z432" s="5" t="s">
        <v>37</v>
      </c>
      <c r="AA432" s="6" t="s">
        <v>36</v>
      </c>
      <c r="AB432" s="6" t="s">
        <v>36</v>
      </c>
      <c r="AC432" s="6" t="s">
        <v>36</v>
      </c>
      <c r="AD432" s="6" t="s">
        <v>36</v>
      </c>
      <c r="AE432" s="6" t="s">
        <v>36</v>
      </c>
    </row>
    <row r="433">
      <c r="A433" s="28" t="s">
        <v>805</v>
      </c>
      <c r="B433" s="6" t="s">
        <v>105</v>
      </c>
      <c r="C433" s="6" t="s">
        <v>646</v>
      </c>
      <c r="D433" s="7" t="s">
        <v>32</v>
      </c>
      <c r="E433" s="28" t="s">
        <v>33</v>
      </c>
      <c r="F433" s="5" t="s">
        <v>22</v>
      </c>
      <c r="G433" s="6" t="s">
        <v>35</v>
      </c>
      <c r="H433" s="6" t="s">
        <v>36</v>
      </c>
      <c r="I433" s="6" t="s">
        <v>36</v>
      </c>
      <c r="J433" s="8" t="s">
        <v>36</v>
      </c>
      <c r="K433" s="5" t="s">
        <v>36</v>
      </c>
      <c r="L433" s="7" t="s">
        <v>36</v>
      </c>
      <c r="M433" s="9">
        <v>0</v>
      </c>
      <c r="N433" s="5" t="s">
        <v>37</v>
      </c>
      <c r="O433" s="30"/>
      <c r="P433" s="31">
        <v>43013.5</v>
      </c>
      <c r="Q433" s="28" t="s">
        <v>36</v>
      </c>
      <c r="R433" s="29" t="s">
        <v>36</v>
      </c>
      <c r="S433" s="28" t="s">
        <v>36</v>
      </c>
      <c r="T433" s="28" t="s">
        <v>36</v>
      </c>
      <c r="U433" s="5" t="s">
        <v>36</v>
      </c>
      <c r="V433" s="28" t="s">
        <v>36</v>
      </c>
      <c r="W433" s="7" t="s">
        <v>506</v>
      </c>
      <c r="X433" s="7" t="s">
        <v>691</v>
      </c>
      <c r="Y433" s="5" t="s">
        <v>98</v>
      </c>
      <c r="Z433" s="5" t="s">
        <v>638</v>
      </c>
      <c r="AA433" s="6" t="s">
        <v>36</v>
      </c>
      <c r="AB433" s="6" t="s">
        <v>36</v>
      </c>
      <c r="AC433" s="6" t="s">
        <v>36</v>
      </c>
      <c r="AD433" s="6" t="s">
        <v>36</v>
      </c>
      <c r="AE433" s="6" t="s">
        <v>36</v>
      </c>
    </row>
    <row r="434">
      <c r="A434" s="28" t="s">
        <v>806</v>
      </c>
      <c r="B434" s="6" t="s">
        <v>768</v>
      </c>
      <c r="C434" s="6" t="s">
        <v>500</v>
      </c>
      <c r="D434" s="7" t="s">
        <v>32</v>
      </c>
      <c r="E434" s="28" t="s">
        <v>33</v>
      </c>
      <c r="F434" s="5" t="s">
        <v>34</v>
      </c>
      <c r="G434" s="6" t="s">
        <v>35</v>
      </c>
      <c r="H434" s="6" t="s">
        <v>36</v>
      </c>
      <c r="I434" s="6" t="s">
        <v>36</v>
      </c>
      <c r="J434" s="8" t="s">
        <v>36</v>
      </c>
      <c r="K434" s="5" t="s">
        <v>36</v>
      </c>
      <c r="L434" s="7" t="s">
        <v>36</v>
      </c>
      <c r="M434" s="9">
        <v>0</v>
      </c>
      <c r="N434" s="5" t="s">
        <v>37</v>
      </c>
      <c r="O434" s="30"/>
      <c r="P434" s="31">
        <v>43013.5</v>
      </c>
      <c r="Q434" s="28" t="s">
        <v>36</v>
      </c>
      <c r="R434" s="29" t="s">
        <v>36</v>
      </c>
      <c r="S434" s="28" t="s">
        <v>36</v>
      </c>
      <c r="T434" s="28" t="s">
        <v>36</v>
      </c>
      <c r="U434" s="5" t="s">
        <v>36</v>
      </c>
      <c r="V434" s="28" t="s">
        <v>36</v>
      </c>
      <c r="W434" s="7" t="s">
        <v>36</v>
      </c>
      <c r="X434" s="7" t="s">
        <v>36</v>
      </c>
      <c r="Y434" s="5" t="s">
        <v>36</v>
      </c>
      <c r="Z434" s="5" t="s">
        <v>36</v>
      </c>
      <c r="AA434" s="6" t="s">
        <v>36</v>
      </c>
      <c r="AB434" s="6" t="s">
        <v>36</v>
      </c>
      <c r="AC434" s="6" t="s">
        <v>36</v>
      </c>
      <c r="AD434" s="6" t="s">
        <v>36</v>
      </c>
      <c r="AE434" s="6" t="s">
        <v>36</v>
      </c>
    </row>
    <row r="435">
      <c r="A435" s="28" t="s">
        <v>807</v>
      </c>
      <c r="B435" s="6" t="s">
        <v>578</v>
      </c>
      <c r="C435" s="6" t="s">
        <v>143</v>
      </c>
      <c r="D435" s="7" t="s">
        <v>32</v>
      </c>
      <c r="E435" s="28" t="s">
        <v>33</v>
      </c>
      <c r="F435" s="5" t="s">
        <v>144</v>
      </c>
      <c r="G435" s="6" t="s">
        <v>35</v>
      </c>
      <c r="H435" s="6" t="s">
        <v>36</v>
      </c>
      <c r="I435" s="6" t="s">
        <v>36</v>
      </c>
      <c r="J435" s="8" t="s">
        <v>36</v>
      </c>
      <c r="K435" s="5" t="s">
        <v>36</v>
      </c>
      <c r="L435" s="7" t="s">
        <v>36</v>
      </c>
      <c r="M435" s="9">
        <v>0</v>
      </c>
      <c r="N435" s="5" t="s">
        <v>37</v>
      </c>
      <c r="O435" s="30"/>
      <c r="P435" s="31">
        <v>43013.5</v>
      </c>
      <c r="Q435" s="28" t="s">
        <v>36</v>
      </c>
      <c r="R435" s="29" t="s">
        <v>36</v>
      </c>
      <c r="S435" s="28" t="s">
        <v>36</v>
      </c>
      <c r="T435" s="28" t="s">
        <v>36</v>
      </c>
      <c r="U435" s="5" t="s">
        <v>36</v>
      </c>
      <c r="V435" s="28" t="s">
        <v>36</v>
      </c>
      <c r="W435" s="7" t="s">
        <v>36</v>
      </c>
      <c r="X435" s="7" t="s">
        <v>36</v>
      </c>
      <c r="Y435" s="5" t="s">
        <v>36</v>
      </c>
      <c r="Z435" s="5" t="s">
        <v>36</v>
      </c>
      <c r="AA435" s="6" t="s">
        <v>36</v>
      </c>
      <c r="AB435" s="6" t="s">
        <v>36</v>
      </c>
      <c r="AC435" s="6" t="s">
        <v>36</v>
      </c>
      <c r="AD435" s="6" t="s">
        <v>36</v>
      </c>
      <c r="AE435" s="6" t="s">
        <v>36</v>
      </c>
    </row>
    <row r="436">
      <c r="A436" s="28" t="s">
        <v>808</v>
      </c>
      <c r="B436" s="6" t="s">
        <v>790</v>
      </c>
      <c r="C436" s="6" t="s">
        <v>791</v>
      </c>
      <c r="D436" s="7" t="s">
        <v>32</v>
      </c>
      <c r="E436" s="28" t="s">
        <v>33</v>
      </c>
      <c r="F436" s="5" t="s">
        <v>144</v>
      </c>
      <c r="G436" s="6" t="s">
        <v>35</v>
      </c>
      <c r="H436" s="6" t="s">
        <v>36</v>
      </c>
      <c r="I436" s="6" t="s">
        <v>36</v>
      </c>
      <c r="J436" s="8" t="s">
        <v>36</v>
      </c>
      <c r="K436" s="5" t="s">
        <v>36</v>
      </c>
      <c r="L436" s="7" t="s">
        <v>36</v>
      </c>
      <c r="M436" s="9">
        <v>0</v>
      </c>
      <c r="N436" s="5" t="s">
        <v>37</v>
      </c>
      <c r="O436" s="30"/>
      <c r="P436" s="31">
        <v>43013.5</v>
      </c>
      <c r="Q436" s="28" t="s">
        <v>36</v>
      </c>
      <c r="R436" s="29" t="s">
        <v>36</v>
      </c>
      <c r="S436" s="28" t="s">
        <v>36</v>
      </c>
      <c r="T436" s="28" t="s">
        <v>36</v>
      </c>
      <c r="U436" s="5" t="s">
        <v>36</v>
      </c>
      <c r="V436" s="28" t="s">
        <v>36</v>
      </c>
      <c r="W436" s="7" t="s">
        <v>36</v>
      </c>
      <c r="X436" s="7" t="s">
        <v>36</v>
      </c>
      <c r="Y436" s="5" t="s">
        <v>36</v>
      </c>
      <c r="Z436" s="5" t="s">
        <v>36</v>
      </c>
      <c r="AA436" s="6" t="s">
        <v>36</v>
      </c>
      <c r="AB436" s="6" t="s">
        <v>36</v>
      </c>
      <c r="AC436" s="6" t="s">
        <v>36</v>
      </c>
      <c r="AD436" s="6" t="s">
        <v>36</v>
      </c>
      <c r="AE436" s="6" t="s">
        <v>36</v>
      </c>
    </row>
    <row r="437">
      <c r="A437" s="28" t="s">
        <v>809</v>
      </c>
      <c r="B437" s="6" t="s">
        <v>105</v>
      </c>
      <c r="C437" s="6" t="s">
        <v>646</v>
      </c>
      <c r="D437" s="7" t="s">
        <v>32</v>
      </c>
      <c r="E437" s="28" t="s">
        <v>33</v>
      </c>
      <c r="F437" s="5" t="s">
        <v>22</v>
      </c>
      <c r="G437" s="6" t="s">
        <v>35</v>
      </c>
      <c r="H437" s="6" t="s">
        <v>36</v>
      </c>
      <c r="I437" s="6" t="s">
        <v>36</v>
      </c>
      <c r="J437" s="8" t="s">
        <v>36</v>
      </c>
      <c r="K437" s="5" t="s">
        <v>36</v>
      </c>
      <c r="L437" s="7" t="s">
        <v>36</v>
      </c>
      <c r="M437" s="9">
        <v>0</v>
      </c>
      <c r="N437" s="5" t="s">
        <v>37</v>
      </c>
      <c r="O437" s="30"/>
      <c r="P437" s="31">
        <v>43013.5</v>
      </c>
      <c r="Q437" s="28" t="s">
        <v>36</v>
      </c>
      <c r="R437" s="29" t="s">
        <v>36</v>
      </c>
      <c r="S437" s="28" t="s">
        <v>36</v>
      </c>
      <c r="T437" s="28" t="s">
        <v>36</v>
      </c>
      <c r="U437" s="5" t="s">
        <v>36</v>
      </c>
      <c r="V437" s="28" t="s">
        <v>36</v>
      </c>
      <c r="W437" s="7" t="s">
        <v>117</v>
      </c>
      <c r="X437" s="7" t="s">
        <v>770</v>
      </c>
      <c r="Y437" s="5" t="s">
        <v>98</v>
      </c>
      <c r="Z437" s="5" t="s">
        <v>638</v>
      </c>
      <c r="AA437" s="6" t="s">
        <v>36</v>
      </c>
      <c r="AB437" s="6" t="s">
        <v>36</v>
      </c>
      <c r="AC437" s="6" t="s">
        <v>36</v>
      </c>
      <c r="AD437" s="6" t="s">
        <v>36</v>
      </c>
      <c r="AE437" s="6" t="s">
        <v>36</v>
      </c>
    </row>
    <row r="438">
      <c r="A438" s="28" t="s">
        <v>810</v>
      </c>
      <c r="B438" s="6" t="s">
        <v>105</v>
      </c>
      <c r="C438" s="6" t="s">
        <v>646</v>
      </c>
      <c r="D438" s="7" t="s">
        <v>32</v>
      </c>
      <c r="E438" s="28" t="s">
        <v>33</v>
      </c>
      <c r="F438" s="5" t="s">
        <v>22</v>
      </c>
      <c r="G438" s="6" t="s">
        <v>35</v>
      </c>
      <c r="H438" s="6" t="s">
        <v>36</v>
      </c>
      <c r="I438" s="6" t="s">
        <v>36</v>
      </c>
      <c r="J438" s="8" t="s">
        <v>36</v>
      </c>
      <c r="K438" s="5" t="s">
        <v>36</v>
      </c>
      <c r="L438" s="7" t="s">
        <v>36</v>
      </c>
      <c r="M438" s="9">
        <v>0</v>
      </c>
      <c r="N438" s="5" t="s">
        <v>37</v>
      </c>
      <c r="O438" s="30"/>
      <c r="P438" s="31">
        <v>43013.5</v>
      </c>
      <c r="Q438" s="28" t="s">
        <v>36</v>
      </c>
      <c r="R438" s="29" t="s">
        <v>36</v>
      </c>
      <c r="S438" s="28" t="s">
        <v>36</v>
      </c>
      <c r="T438" s="28" t="s">
        <v>36</v>
      </c>
      <c r="U438" s="5" t="s">
        <v>36</v>
      </c>
      <c r="V438" s="28" t="s">
        <v>36</v>
      </c>
      <c r="W438" s="7" t="s">
        <v>119</v>
      </c>
      <c r="X438" s="7" t="s">
        <v>691</v>
      </c>
      <c r="Y438" s="5" t="s">
        <v>101</v>
      </c>
      <c r="Z438" s="5" t="s">
        <v>638</v>
      </c>
      <c r="AA438" s="6" t="s">
        <v>36</v>
      </c>
      <c r="AB438" s="6" t="s">
        <v>36</v>
      </c>
      <c r="AC438" s="6" t="s">
        <v>36</v>
      </c>
      <c r="AD438" s="6" t="s">
        <v>36</v>
      </c>
      <c r="AE438"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46ac637cbd14c96"/>
    <hyperlink ref="E2" r:id="R70553676382e4830"/>
    <hyperlink ref="A3" r:id="Rc5f20fe6975b4d87"/>
    <hyperlink ref="E3" r:id="R19532098daeb4902"/>
    <hyperlink ref="A4" r:id="Rc1f13868ba8946a3"/>
    <hyperlink ref="E4" r:id="R574d115fe7014a44"/>
    <hyperlink ref="A5" r:id="R99f29a08fb6c49b7"/>
    <hyperlink ref="E5" r:id="Rf5cbbddad0734430"/>
    <hyperlink ref="A6" r:id="Rb5a91c3e3c384bcb"/>
    <hyperlink ref="E6" r:id="R0d1e6bedf0314383"/>
    <hyperlink ref="A7" r:id="R5a9eafb067c0467c"/>
    <hyperlink ref="E7" r:id="R3178feef7aad48fb"/>
    <hyperlink ref="A8" r:id="Rae234b95b68b43af"/>
    <hyperlink ref="E8" r:id="Rd1476998427148f2"/>
    <hyperlink ref="A9" r:id="R832089ad03e040be"/>
    <hyperlink ref="E9" r:id="R63619630e7c54881"/>
    <hyperlink ref="A10" r:id="Rfe92ccdae8134eb0"/>
    <hyperlink ref="E10" r:id="Ra2c64955f5fc48ab"/>
    <hyperlink ref="A11" r:id="Rdad2c555fdbb49f9"/>
    <hyperlink ref="E11" r:id="Rf60f0d95798440ef"/>
    <hyperlink ref="A12" r:id="R918835e2a21e49cb"/>
    <hyperlink ref="E12" r:id="R0275524625224f86"/>
    <hyperlink ref="A13" r:id="Rdced7299c8b54ec3"/>
    <hyperlink ref="E13" r:id="R2c889cbf46044e84"/>
    <hyperlink ref="A14" r:id="Ra7a6c01cf2534a3d"/>
    <hyperlink ref="E14" r:id="Re4fbea2a1f494890"/>
    <hyperlink ref="A15" r:id="Rffcc6270cf844a90"/>
    <hyperlink ref="E15" r:id="R80f65350c50b4182"/>
    <hyperlink ref="A16" r:id="R8ea4d45cc6ce4156"/>
    <hyperlink ref="E16" r:id="R7627553422df47de"/>
    <hyperlink ref="A17" r:id="R5908f58a15e84cc2"/>
    <hyperlink ref="E17" r:id="Ra4f0bfb2ab6d466c"/>
    <hyperlink ref="A18" r:id="Re25d0e6e2d6244b5"/>
    <hyperlink ref="E18" r:id="Rfe32c77567dc4670"/>
    <hyperlink ref="A19" r:id="R1d88774c295a474b"/>
    <hyperlink ref="E19" r:id="Rd504d54f82d54b26"/>
    <hyperlink ref="A20" r:id="R54df1a6c0cba41b6"/>
    <hyperlink ref="E20" r:id="Ra3e89af707b64660"/>
    <hyperlink ref="A21" r:id="R32a9bfce417f4341"/>
    <hyperlink ref="E21" r:id="R772e271533b94595"/>
    <hyperlink ref="A22" r:id="Rbc091bb263624765"/>
    <hyperlink ref="E22" r:id="R158dfc70fbfb41b1"/>
    <hyperlink ref="A23" r:id="Rcf6d85823e5e40f9"/>
    <hyperlink ref="E23" r:id="R98127d89158941cc"/>
    <hyperlink ref="A24" r:id="R268bd836e093419e"/>
    <hyperlink ref="E24" r:id="R315e9f738e424476"/>
    <hyperlink ref="A25" r:id="R98b01e68f9b544af"/>
    <hyperlink ref="E25" r:id="R8d6a7bdb853145fb"/>
    <hyperlink ref="A26" r:id="Ra1c111e544f74570"/>
    <hyperlink ref="E26" r:id="Ra326a3f5565144cc"/>
    <hyperlink ref="A27" r:id="R04611d452f844c89"/>
    <hyperlink ref="E27" r:id="R626d97135dfb4a6a"/>
    <hyperlink ref="A28" r:id="Rc7b49fb79ceb41c3"/>
    <hyperlink ref="E28" r:id="R81985f8e964e4515"/>
    <hyperlink ref="A29" r:id="Rea0f66777f554f22"/>
    <hyperlink ref="E29" r:id="R1b953e314c644a84"/>
    <hyperlink ref="A30" r:id="Rc4e447a551a945e2"/>
    <hyperlink ref="E30" r:id="Ra0fc5d91a1264f30"/>
    <hyperlink ref="A31" r:id="R2b62d725ef1e4e83"/>
    <hyperlink ref="E31" r:id="Rd5bc4608070040b2"/>
    <hyperlink ref="A32" r:id="R9b184b43224c4af3"/>
    <hyperlink ref="E32" r:id="R83b7f966e9e5411d"/>
    <hyperlink ref="A33" r:id="Rafa171d16d214c94"/>
    <hyperlink ref="E33" r:id="Refcbf7ffb55d4651"/>
    <hyperlink ref="A34" r:id="R28bda0b90eda4ad7"/>
    <hyperlink ref="E34" r:id="R23a0342a699c4599"/>
    <hyperlink ref="A35" r:id="R632a9c2e36134d03"/>
    <hyperlink ref="E35" r:id="R53ccb8b617c14dcf"/>
    <hyperlink ref="A36" r:id="R9bd208bb431c4caa"/>
    <hyperlink ref="E36" r:id="R304a21190d59446a"/>
    <hyperlink ref="A37" r:id="R10ddea4fd44c4b71"/>
    <hyperlink ref="E37" r:id="R67f359e8ff634f9b"/>
    <hyperlink ref="A38" r:id="R82376c7a62bc45b6"/>
    <hyperlink ref="E38" r:id="Rf7c80dc7a41f4f01"/>
    <hyperlink ref="A39" r:id="Rdb47797b24a6443a"/>
    <hyperlink ref="E39" r:id="R121565c5952a4ff0"/>
    <hyperlink ref="A40" r:id="Rbef7b756893242b9"/>
    <hyperlink ref="E40" r:id="R6f93648651c34075"/>
    <hyperlink ref="A41" r:id="R818ead667c2648a7"/>
    <hyperlink ref="E41" r:id="R044485300f8a47cc"/>
    <hyperlink ref="A42" r:id="R449b1142893e4d4b"/>
    <hyperlink ref="E42" r:id="R35a92b8770df4501"/>
    <hyperlink ref="A43" r:id="Rcec90eea1af942e5"/>
    <hyperlink ref="E43" r:id="Re5810a7c7da64d91"/>
    <hyperlink ref="A44" r:id="Rb3e4ec907a7f44a1"/>
    <hyperlink ref="E44" r:id="Re05fda9b785d4663"/>
    <hyperlink ref="A45" r:id="Rdbf61d5335bf4499"/>
    <hyperlink ref="E45" r:id="R3007a9a78237468e"/>
    <hyperlink ref="A46" r:id="Rd838c9eacf684547"/>
    <hyperlink ref="E46" r:id="R422ad4d5799f4aee"/>
    <hyperlink ref="A47" r:id="R6203cfca99e54764"/>
    <hyperlink ref="E47" r:id="R388092cf1e7147cb"/>
    <hyperlink ref="A48" r:id="Rb624f66dd18e4551"/>
    <hyperlink ref="E48" r:id="R82840d824cd9417d"/>
    <hyperlink ref="A49" r:id="Rb2ecf2fb52b84691"/>
    <hyperlink ref="E49" r:id="R43f7dbbe61104e84"/>
    <hyperlink ref="A50" r:id="R2dcb2c3c2db84d02"/>
    <hyperlink ref="E50" r:id="R33dfaced91094fc2"/>
    <hyperlink ref="A51" r:id="R1b166b780597451b"/>
    <hyperlink ref="E51" r:id="R3c7aa718b0f64f4a"/>
    <hyperlink ref="A52" r:id="R913835ac97604bec"/>
    <hyperlink ref="E52" r:id="R79cccd120ec743b2"/>
    <hyperlink ref="A53" r:id="R04291ffca6d64076"/>
    <hyperlink ref="E53" r:id="R29c8daccde9c4117"/>
    <hyperlink ref="A54" r:id="R0188bae70d9141e3"/>
    <hyperlink ref="E54" r:id="Rf667db365d2b40a2"/>
    <hyperlink ref="A55" r:id="R04ddd15195d3464c"/>
    <hyperlink ref="E55" r:id="R52bcb013e19a4b5a"/>
    <hyperlink ref="A56" r:id="Rdd497c3c1d7f462d"/>
    <hyperlink ref="E56" r:id="R3e3b681550694686"/>
    <hyperlink ref="A57" r:id="R442c8a35ae2a4a3a"/>
    <hyperlink ref="E57" r:id="R442af37915d7430e"/>
    <hyperlink ref="A58" r:id="R6ea93c4554d9424a"/>
    <hyperlink ref="E58" r:id="R70461e85079b4d0a"/>
    <hyperlink ref="A59" r:id="Rdc0c165263ee4603"/>
    <hyperlink ref="E59" r:id="R13150eda09fb47fb"/>
    <hyperlink ref="A60" r:id="Rb5b5cfa7ea544735"/>
    <hyperlink ref="E60" r:id="R9163ee49494b4b41"/>
    <hyperlink ref="A61" r:id="Rce415e8d9e704498"/>
    <hyperlink ref="E61" r:id="R20817b1327c94ea8"/>
    <hyperlink ref="A62" r:id="Rd12e194b76ad431f"/>
    <hyperlink ref="E62" r:id="R834a654bbf56489e"/>
    <hyperlink ref="A63" r:id="Rdec8d1ead4274a88"/>
    <hyperlink ref="E63" r:id="Ra450320a2d154d73"/>
    <hyperlink ref="A64" r:id="R18c84781deae41d1"/>
    <hyperlink ref="E64" r:id="Raa43d1c79572469e"/>
    <hyperlink ref="A65" r:id="R1a5d6d4d700b42c5"/>
    <hyperlink ref="E65" r:id="R983aa8a9c0ec4933"/>
    <hyperlink ref="A66" r:id="R93362c5ccf884ab4"/>
    <hyperlink ref="E66" r:id="R73137ec190f84a27"/>
    <hyperlink ref="A67" r:id="Re9daa1e4d2df4d9a"/>
    <hyperlink ref="E67" r:id="Rb353bae99f8f405d"/>
    <hyperlink ref="A68" r:id="R9d61dc1bf824449c"/>
    <hyperlink ref="E68" r:id="Rbed11d7844f142dd"/>
    <hyperlink ref="A69" r:id="R5ff2a4204a784c9e"/>
    <hyperlink ref="E69" r:id="Ra98311ef54ab428d"/>
    <hyperlink ref="A70" r:id="R9752920de75e4235"/>
    <hyperlink ref="E70" r:id="Raf6135f55f6b4140"/>
    <hyperlink ref="A71" r:id="Rb9f28bd97ce64f6e"/>
    <hyperlink ref="E71" r:id="R04114b9742c84dc3"/>
    <hyperlink ref="A72" r:id="R60c8c20899f84395"/>
    <hyperlink ref="E72" r:id="Re233e24d8b804c71"/>
    <hyperlink ref="A73" r:id="Rb992d226da69440a"/>
    <hyperlink ref="E73" r:id="Ra38791f3ef2747f6"/>
    <hyperlink ref="A74" r:id="R4b143af7ae0141b9"/>
    <hyperlink ref="E74" r:id="R702581d5270b454c"/>
    <hyperlink ref="A75" r:id="R43dd351a0d88409d"/>
    <hyperlink ref="E75" r:id="Rfd20a8b7028d4344"/>
    <hyperlink ref="A76" r:id="Rb4801fff023d40d9"/>
    <hyperlink ref="E76" r:id="R3d19580210f6444a"/>
    <hyperlink ref="A77" r:id="Rc0f4d22688bc4edc"/>
    <hyperlink ref="E77" r:id="Rcc3f6afea3dc4cca"/>
    <hyperlink ref="A78" r:id="Rce5990f25c2845f9"/>
    <hyperlink ref="E78" r:id="Rd82a337355634236"/>
    <hyperlink ref="A79" r:id="R7e5e44e9ceb14945"/>
    <hyperlink ref="E79" r:id="R9e3bf71a91ea4154"/>
    <hyperlink ref="A80" r:id="R2f6c03e7c4d54385"/>
    <hyperlink ref="E80" r:id="R7486fdb58ff148a2"/>
    <hyperlink ref="A81" r:id="R73ea83026de24272"/>
    <hyperlink ref="E81" r:id="Rb3ecb43ba5624865"/>
    <hyperlink ref="A82" r:id="Rcd37c18ab041439a"/>
    <hyperlink ref="E82" r:id="R0da92f78ad874e33"/>
    <hyperlink ref="A83" r:id="R9e8f4819a3c74ba3"/>
    <hyperlink ref="E83" r:id="R8bf395d97b4d4cd6"/>
    <hyperlink ref="A84" r:id="R9639f1b8a4224c12"/>
    <hyperlink ref="E84" r:id="R1be9ccbf8d4d48cb"/>
    <hyperlink ref="A85" r:id="Rfdff3411d8d5460a"/>
    <hyperlink ref="E85" r:id="Rb5a61d6a8c9d42cb"/>
    <hyperlink ref="A86" r:id="Rf20bda31de094f38"/>
    <hyperlink ref="E86" r:id="R581bf7ee707a4f32"/>
    <hyperlink ref="A87" r:id="R168258c54e704ab4"/>
    <hyperlink ref="E87" r:id="R4501455c27cb49b9"/>
    <hyperlink ref="A88" r:id="R240f77158fe144b6"/>
    <hyperlink ref="E88" r:id="R14bc57e570a0481a"/>
    <hyperlink ref="A89" r:id="R6bf93bcc63b24b24"/>
    <hyperlink ref="E89" r:id="R291cf505d3974528"/>
    <hyperlink ref="A90" r:id="R538f920207b54e88"/>
    <hyperlink ref="E90" r:id="R1015237fb3724ebe"/>
    <hyperlink ref="A91" r:id="R6c46ef9376e94fef"/>
    <hyperlink ref="E91" r:id="Re3eb1c3d3dce4e49"/>
    <hyperlink ref="A92" r:id="Re221ea7c36d34354"/>
    <hyperlink ref="E92" r:id="Ra302b9bb036346e4"/>
    <hyperlink ref="A93" r:id="R080f7d9af3ea4359"/>
    <hyperlink ref="E93" r:id="Rafb638c8d247454c"/>
    <hyperlink ref="A94" r:id="Rfb56f4c24d97435f"/>
    <hyperlink ref="E94" r:id="R18d74515954c4aa6"/>
    <hyperlink ref="A95" r:id="Rc90a3d8e55394994"/>
    <hyperlink ref="E95" r:id="R3d1c6f05da9f4a38"/>
    <hyperlink ref="A96" r:id="R496206efc8a24cbb"/>
    <hyperlink ref="E96" r:id="R58f09abfff0c47e0"/>
    <hyperlink ref="A97" r:id="R61f666c508b44bc7"/>
    <hyperlink ref="E97" r:id="Rac7ad5ce2a2a4823"/>
    <hyperlink ref="A98" r:id="R34bd7abac356447e"/>
    <hyperlink ref="E98" r:id="R29a3b3014e384fc0"/>
    <hyperlink ref="A99" r:id="R6e4e3de712c840b5"/>
    <hyperlink ref="E99" r:id="R5d5d0b1e64ce42c1"/>
    <hyperlink ref="A100" r:id="Rb5c7154d2a8742e6"/>
    <hyperlink ref="E100" r:id="R8f5c01164a3e464a"/>
    <hyperlink ref="A101" r:id="Rc24a8c79e1924f32"/>
    <hyperlink ref="E101" r:id="Rb1b37667ea924cf7"/>
    <hyperlink ref="A102" r:id="R0c5b6ba2780046df"/>
    <hyperlink ref="E102" r:id="R18671d59acae4fbd"/>
    <hyperlink ref="A103" r:id="Rd2c96e59c0524c76"/>
    <hyperlink ref="E103" r:id="Rd7b7a9f4b6b34140"/>
    <hyperlink ref="A104" r:id="R86ec14f6b5614569"/>
    <hyperlink ref="E104" r:id="R04eecf9d6f8d4c7f"/>
    <hyperlink ref="A105" r:id="Re6de8a1fbbfc4601"/>
    <hyperlink ref="E105" r:id="Rda220446732b467f"/>
    <hyperlink ref="A106" r:id="Rd446822b51d24b93"/>
    <hyperlink ref="E106" r:id="Rc4ef1c9997e747e0"/>
    <hyperlink ref="A107" r:id="R1ce82e0486224ffb"/>
    <hyperlink ref="E107" r:id="R41b7a264ba0e460a"/>
    <hyperlink ref="A108" r:id="Rbf4784643d9f48c0"/>
    <hyperlink ref="E108" r:id="Re317f37407e54378"/>
    <hyperlink ref="A109" r:id="R03268fc7e3514196"/>
    <hyperlink ref="E109" r:id="R542a079799664016"/>
    <hyperlink ref="A110" r:id="R7db370c5b36b4ded"/>
    <hyperlink ref="E110" r:id="Rd2dce5b31beb427f"/>
    <hyperlink ref="A111" r:id="R50d385a291994089"/>
    <hyperlink ref="E111" r:id="R57c33134592249ee"/>
    <hyperlink ref="A112" r:id="Rc2137cbe717f45b5"/>
    <hyperlink ref="E112" r:id="R00634e4eed974d7d"/>
    <hyperlink ref="A113" r:id="R1ab0c1900ae34c1c"/>
    <hyperlink ref="E113" r:id="R4069ee1ccc884a15"/>
    <hyperlink ref="A114" r:id="Rd17fa2674cf94962"/>
    <hyperlink ref="E114" r:id="R59f20246c3a9463b"/>
    <hyperlink ref="A115" r:id="R0a094d3594f741ca"/>
    <hyperlink ref="E115" r:id="R5989036f139a4389"/>
    <hyperlink ref="A116" r:id="Ra73a1ed587024eb7"/>
    <hyperlink ref="E116" r:id="Rab866fb82f524cb3"/>
    <hyperlink ref="A117" r:id="R436797799adb4bf4"/>
    <hyperlink ref="E117" r:id="R462d5621c784443e"/>
    <hyperlink ref="A118" r:id="R60bca2c9175d4608"/>
    <hyperlink ref="E118" r:id="R6a68c66105e44492"/>
    <hyperlink ref="A119" r:id="R8f8fe7e90bb14271"/>
    <hyperlink ref="E119" r:id="R4f9de33675e849cb"/>
    <hyperlink ref="A120" r:id="R6edaa98a3a194c59"/>
    <hyperlink ref="E120" r:id="Ra39c733b6a6b4dbe"/>
    <hyperlink ref="A121" r:id="Re4d97fd6c1c94a72"/>
    <hyperlink ref="E121" r:id="R5c9eba2eb5ab45a6"/>
    <hyperlink ref="A122" r:id="Rf701fad3d1cf4146"/>
    <hyperlink ref="E122" r:id="R5fc3e060310f4c9a"/>
    <hyperlink ref="A123" r:id="Ra391ee59ad074183"/>
    <hyperlink ref="E123" r:id="R40a3b0cd5b2248c1"/>
    <hyperlink ref="A124" r:id="R000eabd08de54534"/>
    <hyperlink ref="E124" r:id="R0e193d7bb86f4a82"/>
    <hyperlink ref="A125" r:id="R434d8dff732e469a"/>
    <hyperlink ref="E125" r:id="R3eb349caae11479f"/>
    <hyperlink ref="A126" r:id="R3a3d50148a8b46d7"/>
    <hyperlink ref="E126" r:id="Rec65fc9915ba4966"/>
    <hyperlink ref="A127" r:id="Rd932319504a946bd"/>
    <hyperlink ref="E127" r:id="R6ac06bbfce804a5f"/>
    <hyperlink ref="A128" r:id="Rb9d61c88e6b64a61"/>
    <hyperlink ref="E128" r:id="R06d8c93d1a2a4746"/>
    <hyperlink ref="A129" r:id="R426da3c1b906496f"/>
    <hyperlink ref="E129" r:id="Rc3dfd90bd6394ee1"/>
    <hyperlink ref="A130" r:id="R1c43a87062444d91"/>
    <hyperlink ref="E130" r:id="R490137a25ebe414f"/>
    <hyperlink ref="A131" r:id="R8402e4b2fed543c0"/>
    <hyperlink ref="E131" r:id="R12f7597db34e4027"/>
    <hyperlink ref="A132" r:id="R0c56722bbdec41e6"/>
    <hyperlink ref="E132" r:id="R51faca465db94c80"/>
    <hyperlink ref="A133" r:id="Rec4756680308443a"/>
    <hyperlink ref="E133" r:id="R82440ef8d6794edc"/>
    <hyperlink ref="A134" r:id="R156608547c734bfd"/>
    <hyperlink ref="E134" r:id="R6e2e8c344c394d57"/>
    <hyperlink ref="A135" r:id="R723209fefbd54ed4"/>
    <hyperlink ref="E135" r:id="R8960fae72dd44eb7"/>
    <hyperlink ref="A136" r:id="R20649c684b244991"/>
    <hyperlink ref="E136" r:id="R24fa2a8426514fbe"/>
    <hyperlink ref="A137" r:id="R3f259fb30c1345e0"/>
    <hyperlink ref="E137" r:id="R501d4bc6adf7425d"/>
    <hyperlink ref="A138" r:id="R3eb32ee884884d62"/>
    <hyperlink ref="E138" r:id="R5c46e8533db5497d"/>
    <hyperlink ref="A139" r:id="R4c0bbf55c5ff46c7"/>
    <hyperlink ref="E139" r:id="R91a3df272cbb411f"/>
    <hyperlink ref="A140" r:id="R5b1664e7b3894b98"/>
    <hyperlink ref="E140" r:id="R90a8567a67d4427e"/>
    <hyperlink ref="A141" r:id="R3c7f938625cb4eea"/>
    <hyperlink ref="E141" r:id="Rdbd29a3ecbf44254"/>
    <hyperlink ref="A142" r:id="Rea3cfcde5dfb4ae8"/>
    <hyperlink ref="E142" r:id="Rd1c789e79a224641"/>
    <hyperlink ref="A143" r:id="Ra0a5b39dddff4f45"/>
    <hyperlink ref="E143" r:id="R07ae17fcb7d04bd1"/>
    <hyperlink ref="A144" r:id="R28573bb3fdaf42ba"/>
    <hyperlink ref="E144" r:id="Rc59bc1ad739e454e"/>
    <hyperlink ref="A145" r:id="R2ba897dca9de4025"/>
    <hyperlink ref="E145" r:id="Rf80800eae1d74aaa"/>
    <hyperlink ref="A146" r:id="R2d79c31edec24181"/>
    <hyperlink ref="E146" r:id="Rec2c4779cc8b4bdc"/>
    <hyperlink ref="A147" r:id="R4686269d24364c9d"/>
    <hyperlink ref="E147" r:id="R9b0a98751d9c47d9"/>
    <hyperlink ref="A148" r:id="R09abf1ca8c6c499a"/>
    <hyperlink ref="E148" r:id="R50d62ff53dd34d0d"/>
    <hyperlink ref="A149" r:id="R2a1d71baa9db4e94"/>
    <hyperlink ref="E149" r:id="R6c27d3d2bcc34f37"/>
    <hyperlink ref="A150" r:id="R385ea7ab4b1749a3"/>
    <hyperlink ref="E150" r:id="R13ce13db59744dfd"/>
    <hyperlink ref="A151" r:id="Re12715f41bf645f9"/>
    <hyperlink ref="E151" r:id="Rc34fa5a1cc014d3e"/>
    <hyperlink ref="A152" r:id="Rb66544ea2e0b47d6"/>
    <hyperlink ref="E152" r:id="R05b92a137b894297"/>
    <hyperlink ref="A153" r:id="R05a3dae4c6524e1e"/>
    <hyperlink ref="E153" r:id="R43d1557f36804ab9"/>
    <hyperlink ref="A154" r:id="R6b9a9c9c19b94104"/>
    <hyperlink ref="E154" r:id="Ra25e72d68af140fc"/>
    <hyperlink ref="A155" r:id="R4eb2c96d45754356"/>
    <hyperlink ref="E155" r:id="R410ba055f8af4050"/>
    <hyperlink ref="A156" r:id="Redf2b2644121430f"/>
    <hyperlink ref="E156" r:id="R780db63845b347d3"/>
    <hyperlink ref="A157" r:id="Rf3ed5652e8dd44bb"/>
    <hyperlink ref="E157" r:id="R28a222421c394683"/>
    <hyperlink ref="A158" r:id="Rdce3e519051d4b19"/>
    <hyperlink ref="E158" r:id="Rf41b0ef8ef0a46df"/>
    <hyperlink ref="A159" r:id="R59921172682646fb"/>
    <hyperlink ref="E159" r:id="R304eec9c1f774ba9"/>
    <hyperlink ref="A160" r:id="Recc866bc04b84dfa"/>
    <hyperlink ref="E160" r:id="R3a86777ea9c345a5"/>
    <hyperlink ref="A161" r:id="R9d364d00ceab463c"/>
    <hyperlink ref="E161" r:id="R426d7b249ba54778"/>
    <hyperlink ref="A162" r:id="R59caa411572640ef"/>
    <hyperlink ref="E162" r:id="R840d7b66dfcb4266"/>
    <hyperlink ref="A163" r:id="R9bafa0999b9f43ec"/>
    <hyperlink ref="E163" r:id="R9e8b257229084ffd"/>
    <hyperlink ref="A164" r:id="Raf8d9fb7bce640e1"/>
    <hyperlink ref="E164" r:id="Rde2a0aa393334922"/>
    <hyperlink ref="A165" r:id="R6f1891df4e854028"/>
    <hyperlink ref="E165" r:id="Rdcdaa9ea67934f5d"/>
    <hyperlink ref="A166" r:id="R93a3f6b9b6c645be"/>
    <hyperlink ref="E166" r:id="Rfa8285eb37264cab"/>
    <hyperlink ref="A167" r:id="Re72e896b2fc242ba"/>
    <hyperlink ref="E167" r:id="R7d149f1ccafa4026"/>
    <hyperlink ref="A168" r:id="R8a11384e9b424ebb"/>
    <hyperlink ref="E168" r:id="R09879cc541144702"/>
    <hyperlink ref="A169" r:id="R0b0544affe2b4904"/>
    <hyperlink ref="E169" r:id="Rd9eb89a3c9fd4e47"/>
    <hyperlink ref="A170" r:id="R5404f92ff7394cee"/>
    <hyperlink ref="E170" r:id="R901b677fc3424acc"/>
    <hyperlink ref="A171" r:id="Rdc427d9b97144789"/>
    <hyperlink ref="E171" r:id="Rfd0958b7aa1e4dac"/>
    <hyperlink ref="A172" r:id="Rc68238f4ec16425b"/>
    <hyperlink ref="E172" r:id="R09a9a8487fb94b68"/>
    <hyperlink ref="A173" r:id="Rf6c7a4b7b4794881"/>
    <hyperlink ref="E173" r:id="Rc4465cd9d48f47e3"/>
    <hyperlink ref="A174" r:id="Rf4caaa724ce64ee0"/>
    <hyperlink ref="E174" r:id="R8518cad4970c4e98"/>
    <hyperlink ref="A175" r:id="R503da04c50cf4123"/>
    <hyperlink ref="E175" r:id="R96d5518d19484544"/>
    <hyperlink ref="A176" r:id="R4dea3339130f48b5"/>
    <hyperlink ref="E176" r:id="R2069088198b949ec"/>
    <hyperlink ref="A177" r:id="Rab88dca4cea94656"/>
    <hyperlink ref="E177" r:id="Re9539923de294f44"/>
    <hyperlink ref="A178" r:id="R47dd20891cba4843"/>
    <hyperlink ref="E178" r:id="R2c7d31d483d645c4"/>
    <hyperlink ref="A179" r:id="Rbcb47b6ef92d4484"/>
    <hyperlink ref="E179" r:id="R6bbad6a763a04bd0"/>
    <hyperlink ref="A180" r:id="R5439ab3ae88347a6"/>
    <hyperlink ref="E180" r:id="R699d3c3399454e0b"/>
    <hyperlink ref="A181" r:id="Rbc481ff785ca4d20"/>
    <hyperlink ref="E181" r:id="R5cc5fd113292441e"/>
    <hyperlink ref="A182" r:id="R8bcce6ed2072481b"/>
    <hyperlink ref="E182" r:id="Rfdda377a90454985"/>
    <hyperlink ref="A183" r:id="R0168bf0545124bf9"/>
    <hyperlink ref="E183" r:id="R5415e378305849f4"/>
    <hyperlink ref="A184" r:id="Rf356ceb91fae4e18"/>
    <hyperlink ref="E184" r:id="R4abdfbe1c8964e66"/>
    <hyperlink ref="A185" r:id="R637ea7ecc2e24938"/>
    <hyperlink ref="E185" r:id="Rbdb45ec30d5d468f"/>
    <hyperlink ref="A186" r:id="R198c9b950cd04349"/>
    <hyperlink ref="E186" r:id="R6991e7ac30b14408"/>
    <hyperlink ref="A187" r:id="Ra7f5bc7c2ce64914"/>
    <hyperlink ref="E187" r:id="Rad3b43359992427f"/>
    <hyperlink ref="A188" r:id="R9cb249b7464c43e0"/>
    <hyperlink ref="E188" r:id="Rd59313507fa14920"/>
    <hyperlink ref="A189" r:id="Re3be6cde46fc457b"/>
    <hyperlink ref="E189" r:id="Rc3ab0b197d884bd8"/>
    <hyperlink ref="A190" r:id="R75443afd1fe74278"/>
    <hyperlink ref="E190" r:id="Rf2687e5c81aa4d1a"/>
    <hyperlink ref="A191" r:id="Rc86c1b3971cf404d"/>
    <hyperlink ref="E191" r:id="Reca88a130fea4c53"/>
    <hyperlink ref="A192" r:id="Rf058c28a3d3e4b5c"/>
    <hyperlink ref="E192" r:id="R7aeeac56880a4a0f"/>
    <hyperlink ref="A193" r:id="Rf27907b6b1164a08"/>
    <hyperlink ref="E193" r:id="Rea51376779ce4db2"/>
    <hyperlink ref="A194" r:id="R01ffe39a74514a67"/>
    <hyperlink ref="E194" r:id="Ra48fde2a67f84d8a"/>
    <hyperlink ref="A195" r:id="R8521e6d517aa4971"/>
    <hyperlink ref="E195" r:id="R4397803ea16f4ccc"/>
    <hyperlink ref="A196" r:id="R3097a5b5c4d446dc"/>
    <hyperlink ref="E196" r:id="R097f109a17174736"/>
    <hyperlink ref="A197" r:id="R204ca7e45a7342d7"/>
    <hyperlink ref="E197" r:id="Re45fa37ac6da4492"/>
    <hyperlink ref="A198" r:id="R39f6b3cf18034da3"/>
    <hyperlink ref="E198" r:id="Radbbbb52da3e49ab"/>
    <hyperlink ref="A199" r:id="R9feacbfc1bc14b89"/>
    <hyperlink ref="E199" r:id="Rea8313e30a1e4526"/>
    <hyperlink ref="A200" r:id="R9be9e32cb93c4498"/>
    <hyperlink ref="E200" r:id="Ra697dd66ec224c8f"/>
    <hyperlink ref="A201" r:id="Rc8d13eed91e347f3"/>
    <hyperlink ref="E201" r:id="R388726a0ca404633"/>
    <hyperlink ref="A202" r:id="R779d9a972879432d"/>
    <hyperlink ref="E202" r:id="R0ea38ae5fd2d465b"/>
    <hyperlink ref="A203" r:id="R4e501d3cff3f446d"/>
    <hyperlink ref="E203" r:id="Raaefaf10e8d84692"/>
    <hyperlink ref="A204" r:id="R27615e6fe4204f35"/>
    <hyperlink ref="E204" r:id="R16508832a9cd4c4f"/>
    <hyperlink ref="A205" r:id="R56592ca8610c4e02"/>
    <hyperlink ref="E205" r:id="Rd12c1b95b2fa4d5d"/>
    <hyperlink ref="A206" r:id="R1eeddc2d7b85400f"/>
    <hyperlink ref="E206" r:id="Rfb0d3d0f45ff4ba0"/>
    <hyperlink ref="A207" r:id="Re1df98d558874cb1"/>
    <hyperlink ref="E207" r:id="Rf7be5fcc8d9c426a"/>
    <hyperlink ref="A208" r:id="Rfb90fe5d54294d59"/>
    <hyperlink ref="E208" r:id="R9848b65114e74733"/>
    <hyperlink ref="A209" r:id="R0b969a43c02d4310"/>
    <hyperlink ref="E209" r:id="R878f6272671d4937"/>
    <hyperlink ref="A210" r:id="R001d10527acb4549"/>
    <hyperlink ref="E210" r:id="R2b7ff3af748a4433"/>
    <hyperlink ref="A211" r:id="R4dacb4cad62a420f"/>
    <hyperlink ref="E211" r:id="R104b8ce3dabf4b1b"/>
    <hyperlink ref="A212" r:id="R33cb7272f6fc4c9f"/>
    <hyperlink ref="E212" r:id="R3d59d47921814ea8"/>
    <hyperlink ref="A213" r:id="R83eba19872a34aae"/>
    <hyperlink ref="E213" r:id="Rb91dab72b0144813"/>
    <hyperlink ref="A214" r:id="R345123260f3b4014"/>
    <hyperlink ref="E214" r:id="Raab2186ad4b94ce4"/>
    <hyperlink ref="A215" r:id="R57b3035bafb840e5"/>
    <hyperlink ref="E215" r:id="Raa9c2562b0224543"/>
    <hyperlink ref="A216" r:id="R65af1d97223d4874"/>
    <hyperlink ref="E216" r:id="Rba9809ea87fb4d56"/>
    <hyperlink ref="A217" r:id="R7fa63ac5d4d34155"/>
    <hyperlink ref="E217" r:id="R6e209a29af144b44"/>
    <hyperlink ref="A218" r:id="R26141ba3d2654374"/>
    <hyperlink ref="E218" r:id="Rfb472b7d08b64652"/>
    <hyperlink ref="A219" r:id="Rb84325ecd1984bd3"/>
    <hyperlink ref="E219" r:id="Rb2d11a0499cb4aa6"/>
    <hyperlink ref="A220" r:id="R5600e42221624df6"/>
    <hyperlink ref="E220" r:id="R526ee529b93f42e2"/>
    <hyperlink ref="A221" r:id="Rda681b6eb96a4e0a"/>
    <hyperlink ref="E221" r:id="R2bf6952b7d1e48b8"/>
    <hyperlink ref="A222" r:id="Re1d6a827e4c4465c"/>
    <hyperlink ref="E222" r:id="Rdcf58ba798f44d88"/>
    <hyperlink ref="A223" r:id="Rc85aaaa2cde84b88"/>
    <hyperlink ref="E223" r:id="R8fdfc7f3dfe745a4"/>
    <hyperlink ref="A224" r:id="R3976084866f04629"/>
    <hyperlink ref="E224" r:id="R88216ae2e36e4cd4"/>
    <hyperlink ref="A225" r:id="R5969ad71ee4e492a"/>
    <hyperlink ref="E225" r:id="R61779f96a34c4b73"/>
    <hyperlink ref="A226" r:id="R476c09e455c6432d"/>
    <hyperlink ref="E226" r:id="Reaa3065397124bc6"/>
    <hyperlink ref="A227" r:id="Rb489db014a614896"/>
    <hyperlink ref="E227" r:id="R4377802212f840bd"/>
    <hyperlink ref="A228" r:id="R68d9c1385d1b409c"/>
    <hyperlink ref="E228" r:id="R940f804ff97943eb"/>
    <hyperlink ref="A229" r:id="Rf683c06b400d496c"/>
    <hyperlink ref="E229" r:id="Rc290c183e464453d"/>
    <hyperlink ref="A230" r:id="Rd5ac2c5fd57a41f0"/>
    <hyperlink ref="E230" r:id="R2a0d2d1fe9bf40af"/>
    <hyperlink ref="A231" r:id="Rb10b059987b64e7e"/>
    <hyperlink ref="E231" r:id="R90d686e7e5074a01"/>
    <hyperlink ref="A232" r:id="R6b09425dcbaf414f"/>
    <hyperlink ref="E232" r:id="Ra948fdc03e614f24"/>
    <hyperlink ref="A233" r:id="R05c80dd7f88c4261"/>
    <hyperlink ref="E233" r:id="R6fbd37374e474721"/>
    <hyperlink ref="A234" r:id="Rc635531b82394712"/>
    <hyperlink ref="E234" r:id="R296be3568c674fe2"/>
    <hyperlink ref="A235" r:id="Re9c287e1b54c4d21"/>
    <hyperlink ref="E235" r:id="R5dc0d65146a4446f"/>
    <hyperlink ref="A236" r:id="R0723e3d349014f11"/>
    <hyperlink ref="E236" r:id="Rcd5ee489e0a04cb4"/>
    <hyperlink ref="A237" r:id="R0a7cb1e25a874fb7"/>
    <hyperlink ref="E237" r:id="R8815ad7996bb452b"/>
    <hyperlink ref="A238" r:id="Rd696df7d45e34f4b"/>
    <hyperlink ref="E238" r:id="R26d8a0228554423a"/>
    <hyperlink ref="A239" r:id="R3e39ca50c4884f3c"/>
    <hyperlink ref="E239" r:id="R3bc862fd6f17437a"/>
    <hyperlink ref="A240" r:id="R0492a3f1e36f48a1"/>
    <hyperlink ref="E240" r:id="R6ba20c9ef20d4a25"/>
    <hyperlink ref="A241" r:id="Re2fa14e6763242a0"/>
    <hyperlink ref="E241" r:id="Rd95e4f48858947aa"/>
    <hyperlink ref="A242" r:id="Rfdfbc5361a574598"/>
    <hyperlink ref="E242" r:id="Rf8f8cca0b4c64398"/>
    <hyperlink ref="A243" r:id="R2734928594e14c12"/>
    <hyperlink ref="E243" r:id="R65521286fcbf46ad"/>
    <hyperlink ref="A244" r:id="Rada58ed4c25e459c"/>
    <hyperlink ref="E244" r:id="R0c7611b4a44f474f"/>
    <hyperlink ref="A245" r:id="R6b0883c2e43b4f67"/>
    <hyperlink ref="E245" r:id="R37f27333275e4037"/>
    <hyperlink ref="A246" r:id="R7e8a966081fe44fc"/>
    <hyperlink ref="E246" r:id="Rcb43684d50d847cb"/>
    <hyperlink ref="A247" r:id="Rb7ac43da83bd4a8f"/>
    <hyperlink ref="E247" r:id="R8b00fa805e0140bf"/>
    <hyperlink ref="A248" r:id="Rdf3276dc1be14854"/>
    <hyperlink ref="E248" r:id="R41afda3c240746af"/>
    <hyperlink ref="A249" r:id="Rf6c09438ac3247fe"/>
    <hyperlink ref="E249" r:id="R41cafcd0e79a442b"/>
    <hyperlink ref="A250" r:id="R38ea72bc76c74e6e"/>
    <hyperlink ref="E250" r:id="R9c2150c896de42c0"/>
    <hyperlink ref="A251" r:id="R0768869df68141e0"/>
    <hyperlink ref="E251" r:id="R78ef6088a23b49e6"/>
    <hyperlink ref="A252" r:id="Rf8d515eae3dc4753"/>
    <hyperlink ref="E252" r:id="Rafb02c321d4c46e0"/>
    <hyperlink ref="A253" r:id="R599f16b9aac44ac7"/>
    <hyperlink ref="E253" r:id="R784a8ece5a8d4eff"/>
    <hyperlink ref="A254" r:id="R1903ebeb0ba24987"/>
    <hyperlink ref="E254" r:id="R75a1d43254c64b36"/>
    <hyperlink ref="A255" r:id="Rebf22d8e1ab948d6"/>
    <hyperlink ref="E255" r:id="Rc98317a6a12345b1"/>
    <hyperlink ref="A256" r:id="R8b88539d16c544b3"/>
    <hyperlink ref="E256" r:id="R53b6cd08aed54fc8"/>
    <hyperlink ref="A257" r:id="R13d726b360254085"/>
    <hyperlink ref="E257" r:id="Re91042408d9c4599"/>
    <hyperlink ref="A258" r:id="Rb92ade081ba54209"/>
    <hyperlink ref="E258" r:id="Rf3f85073159d4175"/>
    <hyperlink ref="A259" r:id="Rc2114ef66b0147de"/>
    <hyperlink ref="E259" r:id="R778c181dd984438c"/>
    <hyperlink ref="A260" r:id="Rb7d53b0f46e14b40"/>
    <hyperlink ref="E260" r:id="Rcfb4cec269584b3e"/>
    <hyperlink ref="A261" r:id="R08b8c37a10134d67"/>
    <hyperlink ref="E261" r:id="Rec9a999ccd714f21"/>
    <hyperlink ref="A262" r:id="R8e4c8d871254409c"/>
    <hyperlink ref="E262" r:id="R531630a66a2c4799"/>
    <hyperlink ref="A263" r:id="R352c8dc01af44980"/>
    <hyperlink ref="E263" r:id="Rc133c624089b4e52"/>
    <hyperlink ref="A264" r:id="Rf19a5f5d87774a0c"/>
    <hyperlink ref="E264" r:id="R560368d0fcc6484c"/>
    <hyperlink ref="A265" r:id="R8a70b2dadb9d4498"/>
    <hyperlink ref="E265" r:id="R4dbaa989dce94a58"/>
    <hyperlink ref="A266" r:id="R32fa50ebcb3d4b38"/>
    <hyperlink ref="E266" r:id="Ra6268d09c8304176"/>
    <hyperlink ref="A267" r:id="Re86785ed0f9e4d4f"/>
    <hyperlink ref="E267" r:id="Rc5255f83192248ae"/>
    <hyperlink ref="A268" r:id="R5aa1afa946bc47cd"/>
    <hyperlink ref="E268" r:id="R2ff73b80d6f34582"/>
    <hyperlink ref="A269" r:id="R1953e57f9ab1463a"/>
    <hyperlink ref="E269" r:id="R7f3ed48113014fe2"/>
    <hyperlink ref="A270" r:id="R5bdd541078d34d14"/>
    <hyperlink ref="E270" r:id="Ra3d390fdf4e2481f"/>
    <hyperlink ref="A271" r:id="R67a2654f18a448c0"/>
    <hyperlink ref="E271" r:id="Recb3b9070ef3490a"/>
    <hyperlink ref="A272" r:id="R4d3916d9d40648d9"/>
    <hyperlink ref="E272" r:id="R731a4fc779b14958"/>
    <hyperlink ref="A273" r:id="R95ed3f1c2a0b406e"/>
    <hyperlink ref="E273" r:id="Rb20463098d564e51"/>
    <hyperlink ref="A274" r:id="R36ec484442754eeb"/>
    <hyperlink ref="E274" r:id="Rf133c4cceb7e4b23"/>
    <hyperlink ref="A275" r:id="Ref8dc429f5f84d9a"/>
    <hyperlink ref="E275" r:id="Rcaef816ed1574ae1"/>
    <hyperlink ref="A276" r:id="R8010a2227a2b4364"/>
    <hyperlink ref="E276" r:id="Ra13a50f06cac4680"/>
    <hyperlink ref="A277" r:id="R3eac997f0abd4e7a"/>
    <hyperlink ref="E277" r:id="R6461853e1315481d"/>
    <hyperlink ref="A278" r:id="R6a0658d35f814913"/>
    <hyperlink ref="E278" r:id="Rfb1bdd88054a49e1"/>
    <hyperlink ref="A279" r:id="Rb4045c52413e44b2"/>
    <hyperlink ref="E279" r:id="R2c8a0653d04a48c7"/>
    <hyperlink ref="A280" r:id="R6c354bf8cf064771"/>
    <hyperlink ref="E280" r:id="Ra1e2fcbc9706483f"/>
    <hyperlink ref="A281" r:id="R12a43c40afb44292"/>
    <hyperlink ref="E281" r:id="Rda4297b5a93a48c6"/>
    <hyperlink ref="A282" r:id="R47a0eeb1c15940bd"/>
    <hyperlink ref="E282" r:id="R1a1034425c124e3d"/>
    <hyperlink ref="A283" r:id="Ra2a204e3231641c0"/>
    <hyperlink ref="E283" r:id="Rfbeca1200ba8447c"/>
    <hyperlink ref="A284" r:id="Rc15525065dda4f19"/>
    <hyperlink ref="E284" r:id="Rfc91b24ee4e243c5"/>
    <hyperlink ref="A285" r:id="Rc999e44722e549da"/>
    <hyperlink ref="E285" r:id="R9309f8953af64486"/>
    <hyperlink ref="A286" r:id="Rd6bcd491ae7e47d4"/>
    <hyperlink ref="E286" r:id="R95db53782bda4531"/>
    <hyperlink ref="A287" r:id="R1cadf6adf8694e1d"/>
    <hyperlink ref="E287" r:id="R74a95b89320a4f7d"/>
    <hyperlink ref="A288" r:id="R0c6e461314bd46c8"/>
    <hyperlink ref="E288" r:id="R3e9a339e2e254ad0"/>
    <hyperlink ref="A289" r:id="Re90175cf273d40c9"/>
    <hyperlink ref="E289" r:id="R995e5ad036d34915"/>
    <hyperlink ref="A290" r:id="Rcad643e635504858"/>
    <hyperlink ref="E290" r:id="R6872c265ce934c43"/>
    <hyperlink ref="A291" r:id="R4c6f87a194424720"/>
    <hyperlink ref="E291" r:id="Rf62d877c58c1464c"/>
    <hyperlink ref="A292" r:id="R6bee1b9337de481b"/>
    <hyperlink ref="E292" r:id="Rc72715a7ddad44dc"/>
    <hyperlink ref="A293" r:id="R367cd44b57464194"/>
    <hyperlink ref="E293" r:id="R25bf4a07d6d8441b"/>
    <hyperlink ref="A294" r:id="R8031008fe99f4edc"/>
    <hyperlink ref="E294" r:id="R94328e6c0cf046ad"/>
    <hyperlink ref="A295" r:id="Re58590455b3249bc"/>
    <hyperlink ref="E295" r:id="R478d47653c8c4cd3"/>
    <hyperlink ref="A296" r:id="R535ea1e4194f48d1"/>
    <hyperlink ref="E296" r:id="Ree3e7f5b6a104686"/>
    <hyperlink ref="A297" r:id="R4e169bd4d5594170"/>
    <hyperlink ref="E297" r:id="R9419fd109c364afa"/>
    <hyperlink ref="A298" r:id="R3af3591e56b24ef9"/>
    <hyperlink ref="E298" r:id="Re86e1176a2984f16"/>
    <hyperlink ref="A299" r:id="R8d5c142648d44f8e"/>
    <hyperlink ref="E299" r:id="Reff4d16a505547f6"/>
    <hyperlink ref="A300" r:id="R0359bab74cb24c27"/>
    <hyperlink ref="E300" r:id="Rde5f7c06a4a347e3"/>
    <hyperlink ref="A301" r:id="Rdd1da23d22da4094"/>
    <hyperlink ref="E301" r:id="R627c487b956a4435"/>
    <hyperlink ref="A302" r:id="R64c5877d80704d13"/>
    <hyperlink ref="E302" r:id="R3566e9dee8a74be9"/>
    <hyperlink ref="A303" r:id="Rfcd17cfe2e104d2e"/>
    <hyperlink ref="E303" r:id="R1303a3eb66b44567"/>
    <hyperlink ref="A304" r:id="Raccbb06f3f44434a"/>
    <hyperlink ref="E304" r:id="R7aaeb70325a64e4b"/>
    <hyperlink ref="A305" r:id="R05fef80c09bb4c89"/>
    <hyperlink ref="E305" r:id="R0f9c7dfb10224ba3"/>
    <hyperlink ref="A306" r:id="Rcf1df0a358e5400b"/>
    <hyperlink ref="E306" r:id="Rb62e8234be9d461d"/>
    <hyperlink ref="A307" r:id="R4a4c9a4951a04099"/>
    <hyperlink ref="E307" r:id="R5dd89a14f78d4c84"/>
    <hyperlink ref="A308" r:id="Rd643c6b1d28247ad"/>
    <hyperlink ref="E308" r:id="R15727f56bb8942df"/>
    <hyperlink ref="A309" r:id="R6968b4f8eecb40b7"/>
    <hyperlink ref="E309" r:id="R2a735a681ba14bb6"/>
    <hyperlink ref="A310" r:id="R04eb87899f0d4d0c"/>
    <hyperlink ref="E310" r:id="Rd6a1a5e8360b4796"/>
    <hyperlink ref="A311" r:id="R18f7765613f9474c"/>
    <hyperlink ref="E311" r:id="Rbb83889478414081"/>
    <hyperlink ref="A312" r:id="R12d0a65dbf9b4567"/>
    <hyperlink ref="E312" r:id="Rc3ac0f3eb3434232"/>
    <hyperlink ref="A313" r:id="Rfc0f1cc7e5174737"/>
    <hyperlink ref="E313" r:id="R239553e5ee124a7e"/>
    <hyperlink ref="A314" r:id="Re5df199f87a34fc5"/>
    <hyperlink ref="E314" r:id="R03d93087d20f41a1"/>
    <hyperlink ref="A315" r:id="R8109563d7c6344ee"/>
    <hyperlink ref="E315" r:id="R36cd97c245474c48"/>
    <hyperlink ref="A316" r:id="Rb54a7074bb004d3e"/>
    <hyperlink ref="E316" r:id="Raf81d1597f3842ca"/>
    <hyperlink ref="A317" r:id="R08eb7f2f9ddb441e"/>
    <hyperlink ref="E317" r:id="R59f503ee10044c85"/>
    <hyperlink ref="A318" r:id="R1ce44e7e8d424bf5"/>
    <hyperlink ref="E318" r:id="Rea324312002f4552"/>
    <hyperlink ref="A319" r:id="R79d07ab28edf409d"/>
    <hyperlink ref="E319" r:id="R124f4a2c4786447c"/>
    <hyperlink ref="A320" r:id="R603e11ee79df4967"/>
    <hyperlink ref="E320" r:id="R58ff39e3e3e34317"/>
    <hyperlink ref="A321" r:id="Rc0d6bf03f9bd4b59"/>
    <hyperlink ref="E321" r:id="R1e108177bd5348ea"/>
    <hyperlink ref="A322" r:id="Rc9abcffe5c0a470c"/>
    <hyperlink ref="E322" r:id="R2878d2f879f8446d"/>
    <hyperlink ref="A323" r:id="R376088cf2f96456c"/>
    <hyperlink ref="E323" r:id="R1cec2fe56c7d483e"/>
    <hyperlink ref="A324" r:id="R4469873a47794913"/>
    <hyperlink ref="E324" r:id="R804018f433964dad"/>
    <hyperlink ref="A325" r:id="R0893ba4fdc084e91"/>
    <hyperlink ref="E325" r:id="Rae6b88c0ddfc4a82"/>
    <hyperlink ref="A326" r:id="Rebca77bd9e594aea"/>
    <hyperlink ref="E326" r:id="Rc3a660b430cf41a7"/>
    <hyperlink ref="A327" r:id="R57f72aaa32d04175"/>
    <hyperlink ref="E327" r:id="R75b5e1ea9295463b"/>
    <hyperlink ref="A328" r:id="Rc3fc6e614075431b"/>
    <hyperlink ref="E328" r:id="R3fb7803393294d3e"/>
    <hyperlink ref="A329" r:id="R67ec0f9a86af403e"/>
    <hyperlink ref="E329" r:id="Reb02e8e0bd1d454a"/>
    <hyperlink ref="A330" r:id="R2573233737ed44dc"/>
    <hyperlink ref="E330" r:id="Rad96ea1f0f9b40e5"/>
    <hyperlink ref="A331" r:id="R2738ec154cb44e7a"/>
    <hyperlink ref="E331" r:id="R65e95d96b3654246"/>
    <hyperlink ref="A332" r:id="R63b81a6ed6bc46f5"/>
    <hyperlink ref="E332" r:id="R7b701f5e320d4576"/>
    <hyperlink ref="A333" r:id="R23cf8342c60846bb"/>
    <hyperlink ref="E333" r:id="R9dc309ea94cc4863"/>
    <hyperlink ref="A334" r:id="Rbb804f2ec87a449d"/>
    <hyperlink ref="E334" r:id="R153e234a6f8a43ce"/>
    <hyperlink ref="A335" r:id="Rf0022319ac3a4b3e"/>
    <hyperlink ref="E335" r:id="Rdf0bab875baa4128"/>
    <hyperlink ref="A336" r:id="R7b99ff9ab0994bfb"/>
    <hyperlink ref="E336" r:id="R2d17a6795bd04319"/>
    <hyperlink ref="A337" r:id="R5e82367084e34ff4"/>
    <hyperlink ref="E337" r:id="Re49aa4539fba4fdc"/>
    <hyperlink ref="A338" r:id="Rac4d1a6a5083480a"/>
    <hyperlink ref="E338" r:id="R532bfeda66654b72"/>
    <hyperlink ref="A339" r:id="R9aa8f387dc3348e2"/>
    <hyperlink ref="E339" r:id="Rf02f4ac5da034e1c"/>
    <hyperlink ref="A340" r:id="Rd0701e07d78b4e54"/>
    <hyperlink ref="E340" r:id="Rac172c2afd3f4e69"/>
    <hyperlink ref="A341" r:id="R0ce5c2f389e6440c"/>
    <hyperlink ref="E341" r:id="Re6584c0b8d894778"/>
    <hyperlink ref="A342" r:id="R4710671d253b44c9"/>
    <hyperlink ref="E342" r:id="Rd726448031504206"/>
    <hyperlink ref="A343" r:id="Rfecaef22d5244af6"/>
    <hyperlink ref="E343" r:id="Re4c68f5dc7704934"/>
    <hyperlink ref="A344" r:id="Rf1718a07f4a94e07"/>
    <hyperlink ref="E344" r:id="Re69147680e7f4814"/>
    <hyperlink ref="A345" r:id="R7d1ef6f582824ef8"/>
    <hyperlink ref="E345" r:id="R1ae071ef01684dd1"/>
    <hyperlink ref="A346" r:id="R2f37b16f0e914f05"/>
    <hyperlink ref="E346" r:id="R64af2845c1de49bd"/>
    <hyperlink ref="A347" r:id="Ra0622e49adbb4c99"/>
    <hyperlink ref="E347" r:id="Rd197978ffa7a4924"/>
    <hyperlink ref="A348" r:id="R05a9ffce397d4acb"/>
    <hyperlink ref="E348" r:id="R355d6b710ae545d2"/>
    <hyperlink ref="A349" r:id="R95673a5136bb40c6"/>
    <hyperlink ref="E349" r:id="R5b7296cddb744589"/>
    <hyperlink ref="A350" r:id="R3836d32695534a6f"/>
    <hyperlink ref="E350" r:id="Rd3ccc1ffb6ef4dbb"/>
    <hyperlink ref="A351" r:id="Reda83b07020749a1"/>
    <hyperlink ref="E351" r:id="Rb0014602142f476a"/>
    <hyperlink ref="A352" r:id="R5dc6a72997f14389"/>
    <hyperlink ref="E352" r:id="R557acf3f2e3d4c79"/>
    <hyperlink ref="A353" r:id="R0c85665a0d4543c7"/>
    <hyperlink ref="E353" r:id="R2b03649c28744992"/>
    <hyperlink ref="A354" r:id="R428c1c5eb7ae4d3a"/>
    <hyperlink ref="E354" r:id="R5618cd9f554a45ce"/>
    <hyperlink ref="A355" r:id="R7635159aff5a494e"/>
    <hyperlink ref="E355" r:id="R3d1cd740cc984339"/>
    <hyperlink ref="A356" r:id="Rbf1565850c7e4db4"/>
    <hyperlink ref="E356" r:id="R3dc53c031d6049a4"/>
    <hyperlink ref="A357" r:id="Rcb813137f12d4401"/>
    <hyperlink ref="E357" r:id="Rb2817ee8c7a04199"/>
    <hyperlink ref="A358" r:id="Rc7fa7ccce90b4a48"/>
    <hyperlink ref="E358" r:id="R0612727e441146b2"/>
    <hyperlink ref="A359" r:id="Rc1f35bb8de8a4e85"/>
    <hyperlink ref="E359" r:id="R3a7b429f822d4856"/>
    <hyperlink ref="A360" r:id="Rd253b51e11444a19"/>
    <hyperlink ref="E360" r:id="Raf2fe189db7340c5"/>
    <hyperlink ref="A361" r:id="Ra5e8f06dca7e4850"/>
    <hyperlink ref="E361" r:id="Rf1b174e094844677"/>
    <hyperlink ref="A362" r:id="Rce754e43c2484eff"/>
    <hyperlink ref="E362" r:id="Rb006d8449f274f1b"/>
    <hyperlink ref="A363" r:id="Rb3c0fbd067324214"/>
    <hyperlink ref="E363" r:id="Rbf126fe994c5450a"/>
    <hyperlink ref="A364" r:id="R919043952fb84708"/>
    <hyperlink ref="E364" r:id="R240d29a34811466e"/>
    <hyperlink ref="A365" r:id="Rc33d432ef0c44d47"/>
    <hyperlink ref="E365" r:id="R7dfc16d8e7c6471c"/>
    <hyperlink ref="A366" r:id="R60e85a73bfed47dd"/>
    <hyperlink ref="E366" r:id="Rc5566261a5a748fc"/>
    <hyperlink ref="A367" r:id="Rdb507c5bc9b94baa"/>
    <hyperlink ref="E367" r:id="Rc721b423e25e4a33"/>
    <hyperlink ref="A368" r:id="Rceaa4d945bd4432c"/>
    <hyperlink ref="E368" r:id="Ra6f9d7ee8fb14077"/>
    <hyperlink ref="A369" r:id="R1cb7cb63723d4a31"/>
    <hyperlink ref="E369" r:id="R3febcf09c5344298"/>
    <hyperlink ref="A370" r:id="Rde0de72ffe4943b7"/>
    <hyperlink ref="E370" r:id="R31600efdd90447fd"/>
    <hyperlink ref="A371" r:id="R84341317978440f2"/>
    <hyperlink ref="E371" r:id="Rfb64793f22f148ca"/>
    <hyperlink ref="A372" r:id="R921184dae93542b0"/>
    <hyperlink ref="E372" r:id="Rebbefecdb6bd44a3"/>
    <hyperlink ref="A373" r:id="Rd0e203928de44ce9"/>
    <hyperlink ref="E373" r:id="R2523a1aaf6f043b1"/>
    <hyperlink ref="A374" r:id="R370411b8eb7d4db1"/>
    <hyperlink ref="E374" r:id="R84dbbee813334837"/>
    <hyperlink ref="A375" r:id="Rc21ab1222ef4400e"/>
    <hyperlink ref="E375" r:id="Rab20f3ad75004085"/>
    <hyperlink ref="A376" r:id="R1ae81025ad4043a8"/>
    <hyperlink ref="E376" r:id="R4deb7b4eccfc419c"/>
    <hyperlink ref="A377" r:id="R0b53b8a9d2f94f0c"/>
    <hyperlink ref="E377" r:id="Rfa4963dafc0d40b2"/>
    <hyperlink ref="A378" r:id="Rddcd1cf4eeb14475"/>
    <hyperlink ref="E378" r:id="Re10e3385732f4b1b"/>
    <hyperlink ref="A379" r:id="Rfba7f31d24104ed3"/>
    <hyperlink ref="E379" r:id="R948fe5dea3cb4975"/>
    <hyperlink ref="A380" r:id="R6fe33f91bd5f41df"/>
    <hyperlink ref="E380" r:id="R7c95f9519dc64114"/>
    <hyperlink ref="A381" r:id="Rb87003ecd909411d"/>
    <hyperlink ref="E381" r:id="Re6ae4c3904cf4c29"/>
    <hyperlink ref="A382" r:id="R191ed5074266480c"/>
    <hyperlink ref="E382" r:id="R693068cb99df48db"/>
    <hyperlink ref="A383" r:id="R59d0ef3f4b9c48af"/>
    <hyperlink ref="E383" r:id="R20628278bc5e43e1"/>
    <hyperlink ref="A384" r:id="Rb33d67a0f5a74dd8"/>
    <hyperlink ref="E384" r:id="Rfcc1febc7ec04a82"/>
    <hyperlink ref="A385" r:id="Raecc01f534ba47f3"/>
    <hyperlink ref="E385" r:id="Rfa13a64a283e48a3"/>
    <hyperlink ref="A386" r:id="R7f7b2a902fc24615"/>
    <hyperlink ref="E386" r:id="Rb4a3709619414636"/>
    <hyperlink ref="A387" r:id="R59cb8a2875c147da"/>
    <hyperlink ref="E387" r:id="R57712a8fe07c429e"/>
    <hyperlink ref="A388" r:id="R3cc7450a21cd4173"/>
    <hyperlink ref="E388" r:id="R71bab470aced415e"/>
    <hyperlink ref="A389" r:id="Rfefd3f841d914940"/>
    <hyperlink ref="E389" r:id="Re27a38dd05c74a09"/>
    <hyperlink ref="A390" r:id="R30a54fb763a442a1"/>
    <hyperlink ref="E390" r:id="R8f10428434b144b5"/>
    <hyperlink ref="A391" r:id="Rd3d2205d3d354546"/>
    <hyperlink ref="E391" r:id="R4a6f851efd264b6d"/>
    <hyperlink ref="A392" r:id="Racf1b2f5f44b42b7"/>
    <hyperlink ref="E392" r:id="R6295dc084f844655"/>
    <hyperlink ref="A393" r:id="Rcc72ec83db8c4736"/>
    <hyperlink ref="E393" r:id="R8d6300116c624644"/>
    <hyperlink ref="A394" r:id="R3a3a77ed785e48d8"/>
    <hyperlink ref="E394" r:id="R36ba31d9a4d545f8"/>
    <hyperlink ref="A395" r:id="R9ee7181f64564875"/>
    <hyperlink ref="E395" r:id="R4c392b4fbef14fe7"/>
    <hyperlink ref="A396" r:id="R480e0b62e36f4b70"/>
    <hyperlink ref="E396" r:id="Rd7c1cc2933654c4a"/>
    <hyperlink ref="A397" r:id="R1cec68a26f484433"/>
    <hyperlink ref="E397" r:id="Rfa17bed9d6f640ce"/>
    <hyperlink ref="A398" r:id="R6029b1a531a74f49"/>
    <hyperlink ref="E398" r:id="Rf080c31ba06c47f2"/>
    <hyperlink ref="A399" r:id="Re8096bf368a04350"/>
    <hyperlink ref="E399" r:id="R4e47c6bae7d54f15"/>
    <hyperlink ref="A400" r:id="R9c0ba927bfd243ea"/>
    <hyperlink ref="E400" r:id="R1f4e82d09a2e46a7"/>
    <hyperlink ref="A401" r:id="R4226526ed7dd460e"/>
    <hyperlink ref="E401" r:id="Rd8c22099beef4adb"/>
    <hyperlink ref="A402" r:id="R1441b720a79242d2"/>
    <hyperlink ref="E402" r:id="Rb9ad87f225d14672"/>
    <hyperlink ref="A403" r:id="Rd78ea2e3e74e41de"/>
    <hyperlink ref="E403" r:id="R7f6c11e6ab724a6c"/>
    <hyperlink ref="A404" r:id="R680d3beaa8ad4085"/>
    <hyperlink ref="E404" r:id="R0710ef90dd9d4c46"/>
    <hyperlink ref="A405" r:id="R22a75e9f18fb4fdf"/>
    <hyperlink ref="E405" r:id="R6760dbb7e94b4c71"/>
    <hyperlink ref="A406" r:id="Rb83318a1df114f25"/>
    <hyperlink ref="E406" r:id="Re022f9e945e046f7"/>
    <hyperlink ref="A407" r:id="R0b38bb5977f442f8"/>
    <hyperlink ref="E407" r:id="Rbce7268c2bc34b5c"/>
    <hyperlink ref="A408" r:id="R900bf39492bc49d7"/>
    <hyperlink ref="E408" r:id="R96f2512c0db64d0c"/>
    <hyperlink ref="A409" r:id="R0d195ff2434e49ec"/>
    <hyperlink ref="E409" r:id="R9a0a6fd58bed4c5a"/>
    <hyperlink ref="A410" r:id="Rdc81cc2439024fa2"/>
    <hyperlink ref="E410" r:id="Rf419c92908704796"/>
    <hyperlink ref="A411" r:id="R01993e3e68f748c9"/>
    <hyperlink ref="E411" r:id="R4e0b1471a5864a35"/>
    <hyperlink ref="A412" r:id="R1994c39852984623"/>
    <hyperlink ref="E412" r:id="R9f35c115ffca4319"/>
    <hyperlink ref="A413" r:id="R272e817cf14b45f0"/>
    <hyperlink ref="E413" r:id="R8b87bd289b5c4ca4"/>
    <hyperlink ref="A414" r:id="Rb5d03be63daa4903"/>
    <hyperlink ref="E414" r:id="R1f7fac53ac624311"/>
    <hyperlink ref="A415" r:id="R5572b7700b3b42b6"/>
    <hyperlink ref="E415" r:id="R0599f1629d6c434e"/>
    <hyperlink ref="A416" r:id="R841f49e0915f4460"/>
    <hyperlink ref="E416" r:id="R77c93316ba7e4fc8"/>
    <hyperlink ref="A417" r:id="Rd9d8f75bb4704fa7"/>
    <hyperlink ref="E417" r:id="R84f171d8b1a04d0f"/>
    <hyperlink ref="A418" r:id="R227d4b538f7b4bb8"/>
    <hyperlink ref="E418" r:id="R1e7e265ed45141ce"/>
    <hyperlink ref="A419" r:id="Rc32a4e38657541ec"/>
    <hyperlink ref="E419" r:id="R3ba8494de1a745d5"/>
    <hyperlink ref="A420" r:id="R5ec1f7a238e94c38"/>
    <hyperlink ref="E420" r:id="Rd4e5507d3d5e4667"/>
    <hyperlink ref="A421" r:id="Re0d6211cd06b4349"/>
    <hyperlink ref="E421" r:id="R3dc1469ffe51445d"/>
    <hyperlink ref="A422" r:id="Rf1bb55aeebfd46fd"/>
    <hyperlink ref="E422" r:id="R4802988882e04ee7"/>
    <hyperlink ref="A423" r:id="Rabac8c4216604e6c"/>
    <hyperlink ref="E423" r:id="R98c5e37fb5fc4727"/>
    <hyperlink ref="A424" r:id="R446a777cb161406b"/>
    <hyperlink ref="E424" r:id="Rc92709eade844e8e"/>
    <hyperlink ref="A425" r:id="Rdaeb519b97714e4b"/>
    <hyperlink ref="E425" r:id="Ra962526f8c0b4c20"/>
    <hyperlink ref="A426" r:id="R5b08809709ca4de3"/>
    <hyperlink ref="E426" r:id="Rff9ebcc0dff343ca"/>
    <hyperlink ref="A427" r:id="Rc4bd64986b46410e"/>
    <hyperlink ref="E427" r:id="R6aebc384ac974448"/>
    <hyperlink ref="A428" r:id="R846c388a2d1945bc"/>
    <hyperlink ref="E428" r:id="R11154df6d7854b4c"/>
    <hyperlink ref="A429" r:id="R226c737233714b1f"/>
    <hyperlink ref="E429" r:id="R9053967f4a0042a1"/>
    <hyperlink ref="A430" r:id="R5bca4023d21646e1"/>
    <hyperlink ref="E430" r:id="R77bebf45a1f341ec"/>
    <hyperlink ref="A431" r:id="R7b757ef8d9de4f83"/>
    <hyperlink ref="E431" r:id="Rd1037187d8224e43"/>
    <hyperlink ref="A432" r:id="Rd9b129b5e465444f"/>
    <hyperlink ref="E432" r:id="R332a33c6057a4c91"/>
    <hyperlink ref="A433" r:id="R33a3b84a0a834c97"/>
    <hyperlink ref="E433" r:id="Rdf43569e2ec144a0"/>
    <hyperlink ref="A434" r:id="Rc60aa7b7821346ac"/>
    <hyperlink ref="E434" r:id="R2a1391416d41401c"/>
    <hyperlink ref="A435" r:id="R5a3580e5f44541f7"/>
    <hyperlink ref="E435" r:id="R79634f7542a244d1"/>
    <hyperlink ref="A436" r:id="Re2fbf83919124f18"/>
    <hyperlink ref="E436" r:id="R1da4d1177ee6466d"/>
    <hyperlink ref="A437" r:id="Rc03b1dc276ba4da2"/>
    <hyperlink ref="E437" r:id="R3a0428455dd645df"/>
    <hyperlink ref="A438" r:id="R1b89c09f51354372"/>
    <hyperlink ref="E438" r:id="R78c295a7ea23439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811</v>
      </c>
      <c r="B1" s="12" t="s">
        <v>812</v>
      </c>
      <c r="C1" s="12" t="s">
        <v>813</v>
      </c>
      <c r="D1" s="12" t="s">
        <v>814</v>
      </c>
      <c r="E1" s="12" t="s">
        <v>19</v>
      </c>
      <c r="F1" s="12" t="s">
        <v>22</v>
      </c>
      <c r="G1" s="12" t="s">
        <v>23</v>
      </c>
      <c r="H1" s="12" t="s">
        <v>24</v>
      </c>
      <c r="I1" s="12" t="s">
        <v>18</v>
      </c>
      <c r="J1" s="12" t="s">
        <v>20</v>
      </c>
      <c r="K1" s="12" t="s">
        <v>815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816</v>
      </c>
      <c r="B1" s="24" t="s">
        <v>817</v>
      </c>
      <c r="C1" s="24" t="s">
        <v>818</v>
      </c>
    </row>
    <row r="2" ht="10.5" customHeight="1">
      <c r="A2" s="25"/>
      <c r="B2" s="26"/>
      <c r="C2" s="27"/>
      <c r="D2" s="27"/>
    </row>
    <row r="3">
      <c r="A3" s="26" t="s">
        <v>819</v>
      </c>
      <c r="B3" s="26" t="s">
        <v>820</v>
      </c>
      <c r="C3" s="27" t="s">
        <v>101</v>
      </c>
      <c r="D3" s="27" t="s">
        <v>35</v>
      </c>
    </row>
    <row r="4">
      <c r="A4" s="26" t="s">
        <v>821</v>
      </c>
      <c r="B4" s="26" t="s">
        <v>822</v>
      </c>
      <c r="C4" s="27" t="s">
        <v>149</v>
      </c>
      <c r="D4" s="27" t="s">
        <v>823</v>
      </c>
    </row>
    <row r="5">
      <c r="A5" s="26" t="s">
        <v>824</v>
      </c>
      <c r="B5" s="26" t="s">
        <v>825</v>
      </c>
      <c r="C5" s="27" t="s">
        <v>826</v>
      </c>
      <c r="D5" s="27" t="s">
        <v>827</v>
      </c>
    </row>
    <row r="6" ht="30">
      <c r="A6" s="26" t="s">
        <v>144</v>
      </c>
      <c r="B6" s="26" t="s">
        <v>828</v>
      </c>
      <c r="C6" s="27" t="s">
        <v>829</v>
      </c>
      <c r="D6" s="27" t="s">
        <v>830</v>
      </c>
    </row>
    <row r="7">
      <c r="A7" s="26" t="s">
        <v>831</v>
      </c>
      <c r="B7" s="26" t="s">
        <v>832</v>
      </c>
      <c r="C7" s="27" t="s">
        <v>833</v>
      </c>
      <c r="D7" s="27" t="s">
        <v>834</v>
      </c>
    </row>
    <row r="8">
      <c r="A8" s="26" t="s">
        <v>835</v>
      </c>
      <c r="B8" s="26" t="s">
        <v>836</v>
      </c>
      <c r="C8" s="27" t="s">
        <v>98</v>
      </c>
      <c r="D8" s="27" t="s">
        <v>837</v>
      </c>
    </row>
    <row r="9" ht="30">
      <c r="A9" s="26" t="s">
        <v>22</v>
      </c>
      <c r="B9" s="26" t="s">
        <v>838</v>
      </c>
      <c r="D9" s="27" t="s">
        <v>839</v>
      </c>
    </row>
    <row r="10" ht="30">
      <c r="A10" s="26" t="s">
        <v>840</v>
      </c>
      <c r="B10" s="26" t="s">
        <v>841</v>
      </c>
      <c r="D10" s="27" t="s">
        <v>842</v>
      </c>
    </row>
    <row r="11">
      <c r="A11" s="26" t="s">
        <v>843</v>
      </c>
      <c r="B11" s="26" t="s">
        <v>844</v>
      </c>
    </row>
    <row r="12">
      <c r="A12" s="26" t="s">
        <v>845</v>
      </c>
      <c r="B12" s="26" t="s">
        <v>846</v>
      </c>
    </row>
    <row r="13">
      <c r="A13" s="26" t="s">
        <v>847</v>
      </c>
      <c r="B13" s="26" t="s">
        <v>848</v>
      </c>
    </row>
    <row r="14">
      <c r="A14" s="26" t="s">
        <v>849</v>
      </c>
      <c r="B14" s="26" t="s">
        <v>850</v>
      </c>
    </row>
    <row r="15">
      <c r="A15" s="26" t="s">
        <v>851</v>
      </c>
      <c r="B15" s="26" t="s">
        <v>852</v>
      </c>
    </row>
    <row r="16">
      <c r="A16" s="26" t="s">
        <v>853</v>
      </c>
      <c r="B16" s="26" t="s">
        <v>854</v>
      </c>
    </row>
    <row r="17">
      <c r="A17" s="26" t="s">
        <v>855</v>
      </c>
      <c r="B17" s="26" t="s">
        <v>856</v>
      </c>
    </row>
    <row r="18">
      <c r="A18" s="26" t="s">
        <v>857</v>
      </c>
      <c r="B18" s="26" t="s">
        <v>858</v>
      </c>
    </row>
    <row r="19">
      <c r="A19" s="26" t="s">
        <v>859</v>
      </c>
      <c r="B19" s="26" t="s">
        <v>860</v>
      </c>
    </row>
    <row r="20">
      <c r="A20" s="26" t="s">
        <v>861</v>
      </c>
      <c r="B20" s="26" t="s">
        <v>862</v>
      </c>
    </row>
    <row r="21">
      <c r="A21" s="26" t="s">
        <v>863</v>
      </c>
      <c r="B21" s="26" t="s">
        <v>864</v>
      </c>
    </row>
    <row r="22">
      <c r="A22" s="26" t="s">
        <v>865</v>
      </c>
    </row>
    <row r="23">
      <c r="A23" s="26" t="s">
        <v>866</v>
      </c>
    </row>
    <row r="24">
      <c r="A24" s="26" t="s">
        <v>34</v>
      </c>
    </row>
    <row r="25">
      <c r="A25" s="26" t="s">
        <v>867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