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<sst xmlns="http://schemas.openxmlformats.org/spreadsheetml/2006/main" count="1286" uniqueCount="1286">
  <si>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</si>
  <si>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</si>
  <si>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</si>
  <si>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</si>
  <si>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</si>
  <si>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</si>
  <si>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</si>
  <si>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</si>
  <si>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</si>
  <si>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</si>
  <si>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</si>
  <si>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</si>
  <si>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</si>
  <si>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</si>
  <si>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</si>
  <si>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</si>
  <si>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</si>
  <si>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</si>
  <si>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</si>
  <si>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</si>
  <si>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</si>
  <si>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</si>
  <si>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</si>
  <si>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</si>
  <si>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</si>
  <si>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</si>
  <si>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</si>
  <si>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</si>
  <si>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</si>
  <si>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</si>
  <si>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</si>
  <si>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C4-110011</t>
  </si>
  <si>
    <t>Call Hold: alternate from one call to other</t>
  </si>
  <si>
    <t>Ericsson</t>
  </si>
  <si>
    <t>Import from MS Access</t>
  </si>
  <si>
    <t>0</t>
  </si>
  <si>
    <t>other</t>
  </si>
  <si>
    <t>Decision</t>
  </si>
  <si>
    <t/>
  </si>
  <si>
    <t>-</t>
  </si>
  <si>
    <t>C4-110012</t>
  </si>
  <si>
    <t>Call Waiting Service</t>
  </si>
  <si>
    <t>C4-110028</t>
  </si>
  <si>
    <t>PS to CS Complete Notification</t>
  </si>
  <si>
    <t>0025</t>
  </si>
  <si>
    <t>F</t>
  </si>
  <si>
    <t>C4-110041</t>
  </si>
  <si>
    <t>Data accessible via Sh table format enhancements</t>
  </si>
  <si>
    <t>0361</t>
  </si>
  <si>
    <t>D</t>
  </si>
  <si>
    <t>C4-110176</t>
  </si>
  <si>
    <t>ECN Support in Mp Interface</t>
  </si>
  <si>
    <t>0040</t>
  </si>
  <si>
    <t>B</t>
  </si>
  <si>
    <t>C4-110177</t>
  </si>
  <si>
    <t>ECN Support in Mn Interface</t>
  </si>
  <si>
    <t>0160</t>
  </si>
  <si>
    <t>C4-110178</t>
  </si>
  <si>
    <t>ECN Support in Mc Interface</t>
  </si>
  <si>
    <t>0630</t>
  </si>
  <si>
    <t>C4-110179</t>
  </si>
  <si>
    <t>ECN Support in Ix Interface</t>
  </si>
  <si>
    <t>0022</t>
  </si>
  <si>
    <t>C4-110180</t>
  </si>
  <si>
    <t>ECN Support in Iq Interface</t>
  </si>
  <si>
    <t>0019</t>
  </si>
  <si>
    <t>C4-110193</t>
  </si>
  <si>
    <t>Definition of C-MSISDN AVP code</t>
  </si>
  <si>
    <t>DeutscheTelekom</t>
  </si>
  <si>
    <t>0208</t>
  </si>
  <si>
    <t>C4-110357</t>
  </si>
  <si>
    <t>Discussion on mobility procedure if the ISR is activated during MME Failure</t>
  </si>
  <si>
    <t>Huawei</t>
  </si>
  <si>
    <t>C4-110410</t>
  </si>
  <si>
    <t>TR 23.857 v1.1.0</t>
  </si>
  <si>
    <t>ZTE</t>
  </si>
  <si>
    <t>C4-110425</t>
  </si>
  <si>
    <t>TR 23.845 v0.5.0</t>
  </si>
  <si>
    <t>Alcatel-Lucent</t>
  </si>
  <si>
    <t>C4-110435</t>
  </si>
  <si>
    <t>Preliminary agenda for CT4 #51</t>
  </si>
  <si>
    <t>CT4 chairman</t>
  </si>
  <si>
    <t>C4-110436</t>
  </si>
  <si>
    <t xml:space="preserve">Detailed agenda &amp; time plan for CT4  #52: status at document deadline</t>
  </si>
  <si>
    <t xml:space="preserve">CT4  chairman</t>
  </si>
  <si>
    <t>C4-110437</t>
  </si>
  <si>
    <t xml:space="preserve">Detailed agenda &amp; time plan for CT4  #52: status on eve of meeting</t>
  </si>
  <si>
    <t>C4-110438</t>
  </si>
  <si>
    <t>Proposed allocation of documents to agenda items for CT4 #52: status at document deadline</t>
  </si>
  <si>
    <t>C4-110439</t>
  </si>
  <si>
    <t>Proposed allocation of documents to agenda items for CT4 #52 status on eve of meeting</t>
  </si>
  <si>
    <t>C4-110440</t>
  </si>
  <si>
    <t>Meeting report CT4#51</t>
  </si>
  <si>
    <t>MCC</t>
  </si>
  <si>
    <t>C4-110441</t>
  </si>
  <si>
    <t>Meeting report CT4#51bis</t>
  </si>
  <si>
    <t>C4-110442</t>
  </si>
  <si>
    <t>WorkPlan</t>
  </si>
  <si>
    <t>C4-110443</t>
  </si>
  <si>
    <t>Future meetings</t>
  </si>
  <si>
    <t>C4-110444</t>
  </si>
  <si>
    <t>Essential correction to the fallback to GTPv1 feature</t>
  </si>
  <si>
    <t>Nokia Siemens Network, Ericsson</t>
  </si>
  <si>
    <t>0883</t>
  </si>
  <si>
    <t>3</t>
  </si>
  <si>
    <t>C4-110445</t>
  </si>
  <si>
    <t>Nokia Siemens Network</t>
  </si>
  <si>
    <t>0884</t>
  </si>
  <si>
    <t>A</t>
  </si>
  <si>
    <t>C4-110446</t>
  </si>
  <si>
    <t>Adding SGSN selection cases</t>
  </si>
  <si>
    <t>0042</t>
  </si>
  <si>
    <t>1</t>
  </si>
  <si>
    <t>CP-110076</t>
  </si>
  <si>
    <t>C4-110447</t>
  </si>
  <si>
    <t>Adding IMSI to DDN</t>
  </si>
  <si>
    <t>Nokia Siemens Networks</t>
  </si>
  <si>
    <t>0892</t>
  </si>
  <si>
    <t>C4-110448</t>
  </si>
  <si>
    <t>Removing optional Cause IE from Echo Response</t>
  </si>
  <si>
    <t>0893</t>
  </si>
  <si>
    <t>C4-110449</t>
  </si>
  <si>
    <t>Adding a separate subclause for TEID=0</t>
  </si>
  <si>
    <t>0894</t>
  </si>
  <si>
    <t>C4-110450</t>
  </si>
  <si>
    <t>Adding 'Initial' and 'Triggered' attributes to the messages in table 6.1</t>
  </si>
  <si>
    <t>0895</t>
  </si>
  <si>
    <t>C4-110451</t>
  </si>
  <si>
    <t>Optional advanced handling of the S11 path failure at SGW</t>
  </si>
  <si>
    <t>C4-110452</t>
  </si>
  <si>
    <t>Correction of error cause handling</t>
  </si>
  <si>
    <t>Vodafone, T-Mobile</t>
  </si>
  <si>
    <t>0335</t>
  </si>
  <si>
    <t>C4-110453</t>
  </si>
  <si>
    <t>0336</t>
  </si>
  <si>
    <t>C4-110454</t>
  </si>
  <si>
    <t>0337</t>
  </si>
  <si>
    <t>C4-110455</t>
  </si>
  <si>
    <t>Correction to the reserved values for Tracking Area Code TAC</t>
  </si>
  <si>
    <t>Vodafone</t>
  </si>
  <si>
    <t>0280</t>
  </si>
  <si>
    <t>C4-110456</t>
  </si>
  <si>
    <t>Addressing and identification for XCAP</t>
  </si>
  <si>
    <t>NTT DOCOMO</t>
  </si>
  <si>
    <t>C4-110457</t>
  </si>
  <si>
    <t>0281</t>
  </si>
  <si>
    <t>C4-110458</t>
  </si>
  <si>
    <t>LS to GSMA IREG on addressing and identification for XCAP</t>
  </si>
  <si>
    <t>NTT DOCOMO)</t>
  </si>
  <si>
    <t>C4-110459</t>
  </si>
  <si>
    <t>C4-110460</t>
  </si>
  <si>
    <t>C4-110461</t>
  </si>
  <si>
    <t>C4-110462</t>
  </si>
  <si>
    <t>C4-110463</t>
  </si>
  <si>
    <t>C4-110464</t>
  </si>
  <si>
    <t>Corrections to LCLS-Negotiation and Lawful Interception</t>
  </si>
  <si>
    <t>C4-110465</t>
  </si>
  <si>
    <t>Clean-up of Clause 4</t>
  </si>
  <si>
    <t>C4-110466</t>
  </si>
  <si>
    <t>Clarifications to LCLS-Negotiation and call establishment for UTRAN served calls</t>
  </si>
  <si>
    <t>C4-110467</t>
  </si>
  <si>
    <t>Corrections to compatibility section</t>
  </si>
  <si>
    <t>C4-110468</t>
  </si>
  <si>
    <t>General clarifications and corrections to TS 23.284</t>
  </si>
  <si>
    <t>C4-110469</t>
  </si>
  <si>
    <t>Corrections to LCLS Re-establishment section</t>
  </si>
  <si>
    <t>C4-110470</t>
  </si>
  <si>
    <t>Corrections to Call Hold</t>
  </si>
  <si>
    <t>C4-110471</t>
  </si>
  <si>
    <t>Backward LCLS Negotiation message</t>
  </si>
  <si>
    <t>C4-110472</t>
  </si>
  <si>
    <t>Introduction of LCLS Application to Mobile Service Application Transport</t>
  </si>
  <si>
    <t>0021</t>
  </si>
  <si>
    <t>C4-110473</t>
  </si>
  <si>
    <t>Mobile Terminating Roaming Forwarding</t>
  </si>
  <si>
    <t>C4-110474</t>
  </si>
  <si>
    <t>0172</t>
  </si>
  <si>
    <t>C4-110475</t>
  </si>
  <si>
    <t>1011</t>
  </si>
  <si>
    <t>C4-110476</t>
  </si>
  <si>
    <t>Serving Network IE</t>
  </si>
  <si>
    <t>0844</t>
  </si>
  <si>
    <t>4</t>
  </si>
  <si>
    <t>C4-110477</t>
  </si>
  <si>
    <t>ISR for SGW failure</t>
  </si>
  <si>
    <t>C4-110478</t>
  </si>
  <si>
    <t>Enhancement for SGW failure solution</t>
  </si>
  <si>
    <t>C4-110479</t>
  </si>
  <si>
    <t>UE Network Capability</t>
  </si>
  <si>
    <t>0896</t>
  </si>
  <si>
    <t>CP-110064</t>
  </si>
  <si>
    <t>C4-110480</t>
  </si>
  <si>
    <t>Create Session Response message</t>
  </si>
  <si>
    <t>0897</t>
  </si>
  <si>
    <t>C4-110481</t>
  </si>
  <si>
    <t>Error Indication in SGW</t>
  </si>
  <si>
    <t>0148</t>
  </si>
  <si>
    <t>C4-110482</t>
  </si>
  <si>
    <t>SGSN failure</t>
  </si>
  <si>
    <t>C4-110483</t>
  </si>
  <si>
    <t>MT Roaming Retry and Super Charger</t>
  </si>
  <si>
    <t>0173</t>
  </si>
  <si>
    <t>CP-110068</t>
  </si>
  <si>
    <t>C4-110484</t>
  </si>
  <si>
    <t>0035</t>
  </si>
  <si>
    <t>C4-110485</t>
  </si>
  <si>
    <t>0015</t>
  </si>
  <si>
    <t>C4-110486</t>
  </si>
  <si>
    <t>C4-110487</t>
  </si>
  <si>
    <t>MT Roaming Forwarding</t>
  </si>
  <si>
    <t>Alcatel-Lucent, China Mobile</t>
  </si>
  <si>
    <t>0174</t>
  </si>
  <si>
    <t>C4-110488</t>
  </si>
  <si>
    <t>1012</t>
  </si>
  <si>
    <t>C4-110489</t>
  </si>
  <si>
    <t>0036</t>
  </si>
  <si>
    <t>C4-110490</t>
  </si>
  <si>
    <t>0016</t>
  </si>
  <si>
    <t>C4-110491</t>
  </si>
  <si>
    <t>Deferred MGW selection</t>
  </si>
  <si>
    <t>0041</t>
  </si>
  <si>
    <t>C</t>
  </si>
  <si>
    <t>C4-110492</t>
  </si>
  <si>
    <t>C4-110493</t>
  </si>
  <si>
    <t>Temporary Mobile Group Identity</t>
  </si>
  <si>
    <t>0898</t>
  </si>
  <si>
    <t>C4-110494</t>
  </si>
  <si>
    <t>0899</t>
  </si>
  <si>
    <t>C4-110495</t>
  </si>
  <si>
    <t>Passing Charging Characteristics for IRAT</t>
  </si>
  <si>
    <t>0794</t>
  </si>
  <si>
    <t>C4-110496</t>
  </si>
  <si>
    <t>0795</t>
  </si>
  <si>
    <t>C4-110497</t>
  </si>
  <si>
    <t>Intra-MSC handovers that establish LCLS</t>
  </si>
  <si>
    <t>C4-110498</t>
  </si>
  <si>
    <t>Operational aspects and charging</t>
  </si>
  <si>
    <t>C4-110499</t>
  </si>
  <si>
    <t>LCLS parameters in MAP-Prepare-Handover message</t>
  </si>
  <si>
    <t>1013</t>
  </si>
  <si>
    <t>C4-110500</t>
  </si>
  <si>
    <t>Definition of Global Call Reference (GCR)</t>
  </si>
  <si>
    <t>C4-110501</t>
  </si>
  <si>
    <t>Definition of LCLS information element</t>
  </si>
  <si>
    <t>0023</t>
  </si>
  <si>
    <t>C4-110502</t>
  </si>
  <si>
    <t>APN-AMBR with NSAPI clarification</t>
  </si>
  <si>
    <t>Motorola</t>
  </si>
  <si>
    <t>0785</t>
  </si>
  <si>
    <t>C4-110503</t>
  </si>
  <si>
    <t>0796</t>
  </si>
  <si>
    <t>C4-110504</t>
  </si>
  <si>
    <t>0797</t>
  </si>
  <si>
    <t>C4-110505</t>
  </si>
  <si>
    <t>UE Time Zone condition in Delete Session Request</t>
  </si>
  <si>
    <t>0900</t>
  </si>
  <si>
    <t>C4-110506</t>
  </si>
  <si>
    <t>0901</t>
  </si>
  <si>
    <t>C4-110507</t>
  </si>
  <si>
    <t>UE Time Zone condition in Modify Bearer Request</t>
  </si>
  <si>
    <t>0902</t>
  </si>
  <si>
    <t>C4-110508</t>
  </si>
  <si>
    <t>0903</t>
  </si>
  <si>
    <t>C4-110509</t>
  </si>
  <si>
    <t>Setting of M bit AVP flag</t>
  </si>
  <si>
    <t>0338</t>
  </si>
  <si>
    <t>C4-110510</t>
  </si>
  <si>
    <t>0339</t>
  </si>
  <si>
    <t>C4-110511</t>
  </si>
  <si>
    <t>Context Request Handling for LIPA</t>
  </si>
  <si>
    <t>Research In Motion</t>
  </si>
  <si>
    <t>0904</t>
  </si>
  <si>
    <t>C4-110512</t>
  </si>
  <si>
    <t>Correct the endpoint node of S103 tunnel</t>
  </si>
  <si>
    <t>Hitachi</t>
  </si>
  <si>
    <t>0045</t>
  </si>
  <si>
    <t>CP-110071</t>
  </si>
  <si>
    <t>C4-110513</t>
  </si>
  <si>
    <t>Correction of the protocol stack for PMIP</t>
  </si>
  <si>
    <t>0185</t>
  </si>
  <si>
    <t>C4-110514</t>
  </si>
  <si>
    <t>0186</t>
  </si>
  <si>
    <t>C4-110515</t>
  </si>
  <si>
    <t>UE Time Zone in the Modify bearer request message</t>
  </si>
  <si>
    <t>CATT</t>
  </si>
  <si>
    <t>0905</t>
  </si>
  <si>
    <t>C4-110516</t>
  </si>
  <si>
    <t>0906</t>
  </si>
  <si>
    <t>C4-110517</t>
  </si>
  <si>
    <t>LS on restriction on the use of LIPA PDN connection</t>
  </si>
  <si>
    <t>TSG CT WG1</t>
  </si>
  <si>
    <t>C4-110518</t>
  </si>
  <si>
    <t>LS on QoS-Negotiation and QoS-Upgrade on the Gx for GnGp SGSN</t>
  </si>
  <si>
    <t>TSG CT WG3</t>
  </si>
  <si>
    <t>C4-110519</t>
  </si>
  <si>
    <t>Reply LS to 3GPP TSG CT4 on support of ECN</t>
  </si>
  <si>
    <t>ITU-T Q3/16 Rapporteurs meeting</t>
  </si>
  <si>
    <t>C4-110520</t>
  </si>
  <si>
    <t>Reply LS on RAN sharing for Home(e)NB cells</t>
  </si>
  <si>
    <t>TSG RAN WG2</t>
  </si>
  <si>
    <t>C4-110521</t>
  </si>
  <si>
    <t>Response LS on RAN sharing for Home(e)NB cells</t>
  </si>
  <si>
    <t>TSG RAN WG3</t>
  </si>
  <si>
    <t>C4-110522</t>
  </si>
  <si>
    <t>TSG SA WG2</t>
  </si>
  <si>
    <t>C4-110523</t>
  </si>
  <si>
    <t>LS on Signaling Signal Processing Capabilities</t>
  </si>
  <si>
    <t>TSG SA WG4</t>
  </si>
  <si>
    <t>C4-110524</t>
  </si>
  <si>
    <t>LS on Identification for Charging in EPC</t>
  </si>
  <si>
    <t>TSG SA WG5</t>
  </si>
  <si>
    <t>C4-110525</t>
  </si>
  <si>
    <t>Reply LS on MDT user involvement (S5-110367 / R2-110699)</t>
  </si>
  <si>
    <t>C4-110526</t>
  </si>
  <si>
    <t>LS reply to C4-110347 / S5-110453 on Passing Charging characteristics for Inter-RAT Handover</t>
  </si>
  <si>
    <t>C4-110527</t>
  </si>
  <si>
    <t>Reply LS on MDT related UE capabilities</t>
  </si>
  <si>
    <t>C4-110528</t>
  </si>
  <si>
    <t>MME restart and restoration procedure</t>
  </si>
  <si>
    <t>0149</t>
  </si>
  <si>
    <t>C4-110529</t>
  </si>
  <si>
    <t>New cause of DDN ack for MME restart and restoration procedure</t>
  </si>
  <si>
    <t>0907</t>
  </si>
  <si>
    <t>C4-110530</t>
  </si>
  <si>
    <t>UE Router lifetime update problem</t>
  </si>
  <si>
    <t>C4-110531</t>
  </si>
  <si>
    <t>RA send indication in PBA for PMIPv6 PDN Connection Handover procedure</t>
  </si>
  <si>
    <t>0187</t>
  </si>
  <si>
    <t>C4-110532</t>
  </si>
  <si>
    <t>0188</t>
  </si>
  <si>
    <t>C4-110533</t>
  </si>
  <si>
    <t>Unclearness of Downlink Data Notification Handling as a result of the SGW having received an Error Indication message from the eNodeB/RNC</t>
  </si>
  <si>
    <t>C4-110534</t>
  </si>
  <si>
    <t>Unclearness of Downlink Data Notification Handling at MME/S4 SGSN as a result of the SGW having received an Error Indication message from the eNodeB/RNC</t>
  </si>
  <si>
    <t>NTT DOCOMO, Nokia Siemens Networks, Alcatel-Lucent, Juniper Networks, NEC, Ericsson, ZTE</t>
  </si>
  <si>
    <t>0150</t>
  </si>
  <si>
    <t>C4-110535</t>
  </si>
  <si>
    <t>0151</t>
  </si>
  <si>
    <t>C4-110536</t>
  </si>
  <si>
    <t>Sender F-TEID in MBMS Session Start Response message</t>
  </si>
  <si>
    <t>0908</t>
  </si>
  <si>
    <t>C4-110537</t>
  </si>
  <si>
    <t>0909</t>
  </si>
  <si>
    <t>C4-110538</t>
  </si>
  <si>
    <t>Fix mismatches between technical description and ASN.1 coding</t>
  </si>
  <si>
    <t>NEC</t>
  </si>
  <si>
    <t>0013</t>
  </si>
  <si>
    <t>C4-110539</t>
  </si>
  <si>
    <t>0014</t>
  </si>
  <si>
    <t>C4-110540</t>
  </si>
  <si>
    <t>Add missing Vendor Specific Application Id</t>
  </si>
  <si>
    <t>CP-110054</t>
  </si>
  <si>
    <t>C4-110541</t>
  </si>
  <si>
    <t>Essential correction on the value type of the ELP Application AVPs</t>
  </si>
  <si>
    <t>C4-110542</t>
  </si>
  <si>
    <t>Handling of UE specific Error Indication over the PMIP</t>
  </si>
  <si>
    <t>NEC, NTT DOCOMO, Nokia Siemens Networks</t>
  </si>
  <si>
    <t>0189</t>
  </si>
  <si>
    <t>C4-110543</t>
  </si>
  <si>
    <t>0152</t>
  </si>
  <si>
    <t>C4-110544</t>
  </si>
  <si>
    <t>LMA initiated PDN Connection Deletion with Reactivation requested</t>
  </si>
  <si>
    <t>NEC, Cisco</t>
  </si>
  <si>
    <t>0190</t>
  </si>
  <si>
    <t>C4-110545</t>
  </si>
  <si>
    <t>Add restoration instruction for MME failure</t>
  </si>
  <si>
    <t>0153</t>
  </si>
  <si>
    <t>C4-110546</t>
  </si>
  <si>
    <t>0910</t>
  </si>
  <si>
    <t>C4-110547</t>
  </si>
  <si>
    <t>PCRF Failure and Restoration</t>
  </si>
  <si>
    <t>NTT DOCOMO, NEC, Huawei, Alcatel-Lucent, Ericsson, Cisco</t>
  </si>
  <si>
    <t>0146</t>
  </si>
  <si>
    <t>C4-110548</t>
  </si>
  <si>
    <t>APN based congestion control</t>
  </si>
  <si>
    <t>Alcatel-Lucent, Huawei, Cisco</t>
  </si>
  <si>
    <t>0856</t>
  </si>
  <si>
    <t>2</t>
  </si>
  <si>
    <t>CP-110061</t>
  </si>
  <si>
    <t>C4-110549</t>
  </si>
  <si>
    <t>Alcatel-Lucent, Huawei, Ericsson, Cisco</t>
  </si>
  <si>
    <t>0783</t>
  </si>
  <si>
    <t>C4-110550</t>
  </si>
  <si>
    <t>RAT type clarification for S4-SGSN</t>
  </si>
  <si>
    <t>Cisco</t>
  </si>
  <si>
    <t>0875</t>
  </si>
  <si>
    <t>C4-110551</t>
  </si>
  <si>
    <t>Introduction of "Reactivation Requested" cause in Delete PDP Context Request message</t>
  </si>
  <si>
    <t>0798</t>
  </si>
  <si>
    <t>C4-110552</t>
  </si>
  <si>
    <t>MME failure without restart</t>
  </si>
  <si>
    <t>C4-110553</t>
  </si>
  <si>
    <t>Inclusion of Node Type in DDN Failure Indication when the ISR is active</t>
  </si>
  <si>
    <t>0911</t>
  </si>
  <si>
    <t>C4-110554</t>
  </si>
  <si>
    <t>Discussion on encoding of RNC-ID over GTP interfaces</t>
  </si>
  <si>
    <t>C4-110555</t>
  </si>
  <si>
    <t>Essential correction to the encoding of Target RNC-ID</t>
  </si>
  <si>
    <t>0799</t>
  </si>
  <si>
    <t>C4-110556</t>
  </si>
  <si>
    <t>0800</t>
  </si>
  <si>
    <t>C4-110557</t>
  </si>
  <si>
    <t>0912</t>
  </si>
  <si>
    <t>C4-110558</t>
  </si>
  <si>
    <t>0913</t>
  </si>
  <si>
    <t>C4-110559</t>
  </si>
  <si>
    <t>0914</t>
  </si>
  <si>
    <t>C4-110560</t>
  </si>
  <si>
    <t>Unsupported bearer handling for LIPA</t>
  </si>
  <si>
    <t>Research in Motion</t>
  </si>
  <si>
    <t>0887</t>
  </si>
  <si>
    <t>C4-110561</t>
  </si>
  <si>
    <t>Unsupported Secondary PDP Context Handling for LIPA</t>
  </si>
  <si>
    <t>RIM</t>
  </si>
  <si>
    <t>0793</t>
  </si>
  <si>
    <t>C4-110562</t>
  </si>
  <si>
    <t>Alcatel-Lucent, Huawei, Ericsson</t>
  </si>
  <si>
    <t>C4-110563</t>
  </si>
  <si>
    <t>Node Capability</t>
  </si>
  <si>
    <t>0877</t>
  </si>
  <si>
    <t>C4-110564</t>
  </si>
  <si>
    <t>Subscribed UE-AMBR</t>
  </si>
  <si>
    <t>0888</t>
  </si>
  <si>
    <t>C4-110565</t>
  </si>
  <si>
    <t>0889</t>
  </si>
  <si>
    <t>C4-110566</t>
  </si>
  <si>
    <t>0791</t>
  </si>
  <si>
    <t>C4-110567</t>
  </si>
  <si>
    <t>0792</t>
  </si>
  <si>
    <t>C4-110568</t>
  </si>
  <si>
    <t>Correction on PGW PLMN ID</t>
  </si>
  <si>
    <t>0331</t>
  </si>
  <si>
    <t>C4-110569</t>
  </si>
  <si>
    <t>0332</t>
  </si>
  <si>
    <t>C4-110570</t>
  </si>
  <si>
    <t>0207</t>
  </si>
  <si>
    <t>C4-110571</t>
  </si>
  <si>
    <t>C4-110572</t>
  </si>
  <si>
    <t>Modification of the Access Bearer</t>
  </si>
  <si>
    <t>Huawei, ZTE, China Mobile, Vodafone</t>
  </si>
  <si>
    <t>C4-110573</t>
  </si>
  <si>
    <t>Providing tones or announcements</t>
  </si>
  <si>
    <t>Huawei, ZTE, China Mobile</t>
  </si>
  <si>
    <t>C4-110574</t>
  </si>
  <si>
    <t>Introduction of LCLS</t>
  </si>
  <si>
    <t>0241</t>
  </si>
  <si>
    <t>C4-110575</t>
  </si>
  <si>
    <t>C4-110576</t>
  </si>
  <si>
    <t>LCLS support</t>
  </si>
  <si>
    <t>Huawei, ZTE</t>
  </si>
  <si>
    <t>0024</t>
  </si>
  <si>
    <t>C4-110577</t>
  </si>
  <si>
    <t>Messages Based on SOAP</t>
  </si>
  <si>
    <t>0008</t>
  </si>
  <si>
    <t>C4-110578</t>
  </si>
  <si>
    <t>GW selection based on RAI/RNC-ID/TAI/eNodeb ID</t>
  </si>
  <si>
    <t>C4-110579</t>
  </si>
  <si>
    <t>MME Failure Without Restoration</t>
  </si>
  <si>
    <t>C4-110580</t>
  </si>
  <si>
    <t>Node Failure if ISR is activated</t>
  </si>
  <si>
    <t>C4-110581</t>
  </si>
  <si>
    <t>Solution for MME/SGSN Failure if ISR is activated</t>
  </si>
  <si>
    <t>C4-110582</t>
  </si>
  <si>
    <t>Service parameter for the GTP based S2b</t>
  </si>
  <si>
    <t>0046</t>
  </si>
  <si>
    <t>CP-110059</t>
  </si>
  <si>
    <t>C4-110583</t>
  </si>
  <si>
    <t>Serving network</t>
  </si>
  <si>
    <t>0915</t>
  </si>
  <si>
    <t>C4-110584</t>
  </si>
  <si>
    <t>C4-110585</t>
  </si>
  <si>
    <t>Clean up with GTP-C Information Elements</t>
  </si>
  <si>
    <t>0916</t>
  </si>
  <si>
    <t>C4-110586</t>
  </si>
  <si>
    <t>Protocol Configuration Options (PCO)</t>
  </si>
  <si>
    <t>0917</t>
  </si>
  <si>
    <t>C4-110587</t>
  </si>
  <si>
    <t>0918</t>
  </si>
  <si>
    <t>C4-110588</t>
  </si>
  <si>
    <t>Unsupported bearer handling for EMC</t>
  </si>
  <si>
    <t>0919</t>
  </si>
  <si>
    <t>C4-110589</t>
  </si>
  <si>
    <t>0920</t>
  </si>
  <si>
    <t>C4-110590</t>
  </si>
  <si>
    <t>0801</t>
  </si>
  <si>
    <t>C4-110591</t>
  </si>
  <si>
    <t>0802</t>
  </si>
  <si>
    <t>C4-110592</t>
  </si>
  <si>
    <t>Complete Inactivity Timeout Indication Procedure</t>
  </si>
  <si>
    <t>0631</t>
  </si>
  <si>
    <t>C4-110593</t>
  </si>
  <si>
    <t>0632</t>
  </si>
  <si>
    <t>C4-110594</t>
  </si>
  <si>
    <t>0161</t>
  </si>
  <si>
    <t>C4-110595</t>
  </si>
  <si>
    <t>0162</t>
  </si>
  <si>
    <t>C4-110596</t>
  </si>
  <si>
    <t>Reference Location over Cx Interface</t>
  </si>
  <si>
    <t>0520</t>
  </si>
  <si>
    <t>C4-110597</t>
  </si>
  <si>
    <t>Definition of Reference Location as Subscriber Data</t>
  </si>
  <si>
    <t>C4-110598</t>
  </si>
  <si>
    <t>Pseudo-CR on basic call establishment flow with BICC based CS core network, backward bearer establishment</t>
  </si>
  <si>
    <t>C4-110599</t>
  </si>
  <si>
    <t>Pseudo-CR on specification alignment for the basic call example with BICC based CS core network, backward bearer establishment</t>
  </si>
  <si>
    <t>C4-110600</t>
  </si>
  <si>
    <t>Minimization of Drive Tests (MDT)</t>
  </si>
  <si>
    <t>0329</t>
  </si>
  <si>
    <t>C4-110601</t>
  </si>
  <si>
    <t>1007</t>
  </si>
  <si>
    <t>C4-110602</t>
  </si>
  <si>
    <t>0330</t>
  </si>
  <si>
    <t>C4-110603</t>
  </si>
  <si>
    <t>C4-110604</t>
  </si>
  <si>
    <t>Feature Flags for UE Reachability Notification and State/Location Info Retrieval</t>
  </si>
  <si>
    <t>C4-110605</t>
  </si>
  <si>
    <t>Reset Impacts</t>
  </si>
  <si>
    <t>0012</t>
  </si>
  <si>
    <t>C4-110606</t>
  </si>
  <si>
    <t>Routing Considerations</t>
  </si>
  <si>
    <t>0340</t>
  </si>
  <si>
    <t>C4-110607</t>
  </si>
  <si>
    <t>Multiple UDRs</t>
  </si>
  <si>
    <t>C4-110608</t>
  </si>
  <si>
    <t>Correction of C-MSISDN definition</t>
  </si>
  <si>
    <t>Deutsche Telekom</t>
  </si>
  <si>
    <t>0279</t>
  </si>
  <si>
    <t>C4-110609</t>
  </si>
  <si>
    <t>Definition of C-MSISDN as IMS Subscriber Data</t>
  </si>
  <si>
    <t>C4-110610</t>
  </si>
  <si>
    <t>Addition of C-MSISDN Information Element for Sh</t>
  </si>
  <si>
    <t>0362</t>
  </si>
  <si>
    <t>C4-110611</t>
  </si>
  <si>
    <t>Addition of Data Reference for C-MSISDN IE</t>
  </si>
  <si>
    <t>0171</t>
  </si>
  <si>
    <t>C4-110612</t>
  </si>
  <si>
    <t>Addition of C-MSISDN as Subscription Data over S6a/S6d</t>
  </si>
  <si>
    <t>0333</t>
  </si>
  <si>
    <t>C4-110613</t>
  </si>
  <si>
    <t>Addition of C-MSISDN for MAP</t>
  </si>
  <si>
    <t>1014</t>
  </si>
  <si>
    <t>C4-110614</t>
  </si>
  <si>
    <t>Retrieval of MSRN from HSS</t>
  </si>
  <si>
    <t>0360</t>
  </si>
  <si>
    <t>C4-110615</t>
  </si>
  <si>
    <t>0170</t>
  </si>
  <si>
    <t>C4-110616</t>
  </si>
  <si>
    <t>Correction of Access Keys for data accessible via Sh</t>
  </si>
  <si>
    <t>Deutsche Telekom, Ericsson, Alcatel Lucent, Hewlett Packard</t>
  </si>
  <si>
    <t>0363</t>
  </si>
  <si>
    <t>C4-110617</t>
  </si>
  <si>
    <t>Originating_CDIV Session Case including in XML</t>
  </si>
  <si>
    <t>0521</t>
  </si>
  <si>
    <t>CP-110044</t>
  </si>
  <si>
    <t>C4-110618</t>
  </si>
  <si>
    <t>0366</t>
  </si>
  <si>
    <t>C4-110619</t>
  </si>
  <si>
    <t>0522</t>
  </si>
  <si>
    <t>C4-110620</t>
  </si>
  <si>
    <t>0367</t>
  </si>
  <si>
    <t>C4-110621</t>
  </si>
  <si>
    <t>0523</t>
  </si>
  <si>
    <t>C4-110622</t>
  </si>
  <si>
    <t>0368</t>
  </si>
  <si>
    <t>C4-110623</t>
  </si>
  <si>
    <t>Replacement of Serving Node Indication by Current Location new value</t>
  </si>
  <si>
    <t>0369</t>
  </si>
  <si>
    <t>C4-110624</t>
  </si>
  <si>
    <t>C4-110625</t>
  </si>
  <si>
    <t>0210</t>
  </si>
  <si>
    <t>C4-110626</t>
  </si>
  <si>
    <t>Explicit Call Transfer (ECT) Update</t>
  </si>
  <si>
    <t>ZTE Corporation, Huawei</t>
  </si>
  <si>
    <t>C4-110627</t>
  </si>
  <si>
    <t>Clean-up of Call Forwarding Unconditional</t>
  </si>
  <si>
    <t>C4-110628</t>
  </si>
  <si>
    <t>Call Waiting (CW) Update</t>
  </si>
  <si>
    <t>C4-110629</t>
  </si>
  <si>
    <t>Call Hold (CH) Update</t>
  </si>
  <si>
    <t>C4-110630</t>
  </si>
  <si>
    <t>Introduction of LCLS functionality in TS 29.002</t>
  </si>
  <si>
    <t>1015</t>
  </si>
  <si>
    <t>C4-110631</t>
  </si>
  <si>
    <t>Introduction of LCLS functionality in TS 23.009</t>
  </si>
  <si>
    <t>0132</t>
  </si>
  <si>
    <t>C4-110632</t>
  </si>
  <si>
    <t>Enhancement for SGW failure with ISR</t>
  </si>
  <si>
    <t>C4-110633</t>
  </si>
  <si>
    <t>Data Delay Notification</t>
  </si>
  <si>
    <t>0921</t>
  </si>
  <si>
    <t>C4-110634</t>
  </si>
  <si>
    <t>RNC failure</t>
  </si>
  <si>
    <t>0154</t>
  </si>
  <si>
    <t>C4-110635</t>
  </si>
  <si>
    <t>eNodeB failure</t>
  </si>
  <si>
    <t>0155</t>
  </si>
  <si>
    <t>CP-110065</t>
  </si>
  <si>
    <t>C4-110636</t>
  </si>
  <si>
    <t>ZTE, Alcatel-Lucent, NEC, Huawei</t>
  </si>
  <si>
    <t>0156</t>
  </si>
  <si>
    <t>C4-110637</t>
  </si>
  <si>
    <t>MME selection</t>
  </si>
  <si>
    <t>0047</t>
  </si>
  <si>
    <t>C4-110638</t>
  </si>
  <si>
    <t>Mobile Terminating Roaming Forwarding for Pre-paging</t>
  </si>
  <si>
    <t>0175</t>
  </si>
  <si>
    <t>C4-110639</t>
  </si>
  <si>
    <t>Correction to Access Key for DSAI</t>
  </si>
  <si>
    <t>0370</t>
  </si>
  <si>
    <t>C4-110640</t>
  </si>
  <si>
    <t>Correcting presence conditions for create PDP context response</t>
  </si>
  <si>
    <t>Juniper Networks</t>
  </si>
  <si>
    <t>0803</t>
  </si>
  <si>
    <t>CP-110063</t>
  </si>
  <si>
    <t>C4-110641</t>
  </si>
  <si>
    <t>Discussion on Handling MME failure when ISR is enabled</t>
  </si>
  <si>
    <t>Juniper networks</t>
  </si>
  <si>
    <t>C4-110642</t>
  </si>
  <si>
    <t>Handling MME failure when ISR is enabled</t>
  </si>
  <si>
    <t>0157</t>
  </si>
  <si>
    <t>C4-110643</t>
  </si>
  <si>
    <t>eMPS over Cx</t>
  </si>
  <si>
    <t>Alcatel-Lucent,Ericsson, ATT, Telcordia</t>
  </si>
  <si>
    <t>0515</t>
  </si>
  <si>
    <t>C4-110644</t>
  </si>
  <si>
    <t>Model grouping of PSI and IMPU</t>
  </si>
  <si>
    <t>C4-110645</t>
  </si>
  <si>
    <t>Multiple UDR requirements</t>
  </si>
  <si>
    <t>C4-110646</t>
  </si>
  <si>
    <t>UDC Evolution Cleaning</t>
  </si>
  <si>
    <t>C4-110647</t>
  </si>
  <si>
    <t>Notifications and transactions</t>
  </si>
  <si>
    <t>C4-110648</t>
  </si>
  <si>
    <t>SRVCC Subscription and STN-SR</t>
  </si>
  <si>
    <t>0371</t>
  </si>
  <si>
    <t>CP-110082</t>
  </si>
  <si>
    <t>C4-110649</t>
  </si>
  <si>
    <t>C4-110650</t>
  </si>
  <si>
    <t>Cardinality correction in XML schema</t>
  </si>
  <si>
    <t>Alcatel-LucentEricsson</t>
  </si>
  <si>
    <t>0372</t>
  </si>
  <si>
    <t>C4-110651</t>
  </si>
  <si>
    <t>0373</t>
  </si>
  <si>
    <t>C4-110652</t>
  </si>
  <si>
    <t>0374</t>
  </si>
  <si>
    <t>C4-110653</t>
  </si>
  <si>
    <t>Discussion Paper for SOAP-based CRUD of Ud Interface</t>
  </si>
  <si>
    <t>China Mobile, China Telecom</t>
  </si>
  <si>
    <t>C4-110654</t>
  </si>
  <si>
    <t>Correcting non-specific external references</t>
  </si>
  <si>
    <t>C4-110655</t>
  </si>
  <si>
    <t>0026</t>
  </si>
  <si>
    <t>C4-110656</t>
  </si>
  <si>
    <t>0027</t>
  </si>
  <si>
    <t>C4-110657</t>
  </si>
  <si>
    <t>Interaction between Handover and Regional Subscription</t>
  </si>
  <si>
    <t>0133</t>
  </si>
  <si>
    <t>C4-110658</t>
  </si>
  <si>
    <t>Correction of handling of AoIP Supported codec list</t>
  </si>
  <si>
    <t>C4-110659</t>
  </si>
  <si>
    <t>Codec modification and mid-call codec negotiation after inter-MSC handover</t>
  </si>
  <si>
    <t>C4-110660</t>
  </si>
  <si>
    <t>0118</t>
  </si>
  <si>
    <t>C4-110661</t>
  </si>
  <si>
    <t>3GPP vendor specific RADIUS attributes</t>
  </si>
  <si>
    <t>C4-110662</t>
  </si>
  <si>
    <t>C4-110663</t>
  </si>
  <si>
    <t>C4-110664</t>
  </si>
  <si>
    <t>C4-110665</t>
  </si>
  <si>
    <t>Retrieval of T-ADS data via MAP ATI</t>
  </si>
  <si>
    <t>Ericsson, Nokia Siemens Networks</t>
  </si>
  <si>
    <t>1016</t>
  </si>
  <si>
    <t>CP-110066</t>
  </si>
  <si>
    <t>C4-110666</t>
  </si>
  <si>
    <t>Enhancements of T-ADS data retrieval via MAP ATI</t>
  </si>
  <si>
    <t>1017</t>
  </si>
  <si>
    <t>C4-110667</t>
  </si>
  <si>
    <t>Enhancements of T-ADS data retrieval via Sh</t>
  </si>
  <si>
    <t>0375</t>
  </si>
  <si>
    <t>C4-110668</t>
  </si>
  <si>
    <t>Usage of Auth-Request-Type in response messages</t>
  </si>
  <si>
    <t>0209</t>
  </si>
  <si>
    <t>C4-110669</t>
  </si>
  <si>
    <t>C4-110670</t>
  </si>
  <si>
    <t>Requested Identity Set updated as optional in Sh-Subs-Notif</t>
  </si>
  <si>
    <t>0376</t>
  </si>
  <si>
    <t>C4-110671</t>
  </si>
  <si>
    <t>Public Identity information model</t>
  </si>
  <si>
    <t>C4-110672</t>
  </si>
  <si>
    <t>IRS information model</t>
  </si>
  <si>
    <t>C4-110673</t>
  </si>
  <si>
    <t>IMS Service Capability information model</t>
  </si>
  <si>
    <t>C4-110674</t>
  </si>
  <si>
    <t>GRUU information model</t>
  </si>
  <si>
    <t>C4-110675</t>
  </si>
  <si>
    <t>Alias Public User Identity Set information model</t>
  </si>
  <si>
    <t>C4-110676</t>
  </si>
  <si>
    <t>Wildcarded IMPU and PSI Set information model</t>
  </si>
  <si>
    <t>C4-110677</t>
  </si>
  <si>
    <t>Reference for Local Call local Switch</t>
  </si>
  <si>
    <t>C4-110678</t>
  </si>
  <si>
    <t>0043</t>
  </si>
  <si>
    <t>C4-110679</t>
  </si>
  <si>
    <t>Rapporteur Cleanup</t>
  </si>
  <si>
    <t>C4-110680</t>
  </si>
  <si>
    <t>Handling of GSM Services after UMTS to GSM Handover</t>
  </si>
  <si>
    <t>C4-110681</t>
  </si>
  <si>
    <t xml:space="preserve">LCLS  Advice of Charge</t>
  </si>
  <si>
    <t>C4-110682</t>
  </si>
  <si>
    <t xml:space="preserve">LCLS  Multiple Subscriber Profile</t>
  </si>
  <si>
    <t>C4-110683</t>
  </si>
  <si>
    <t xml:space="preserve">LCLS  Modification of Access bearer</t>
  </si>
  <si>
    <t>C4-110684</t>
  </si>
  <si>
    <t>LCLS - Interactions with Other Network Features and Services</t>
  </si>
  <si>
    <t>C4-110685</t>
  </si>
  <si>
    <t>Format of Public User Identities and SIP/TEL URI</t>
  </si>
  <si>
    <t>Orange</t>
  </si>
  <si>
    <t>0282</t>
  </si>
  <si>
    <t>C4-110686</t>
  </si>
  <si>
    <t>Reference to TS 23.228 for definition of Public User Identities</t>
  </si>
  <si>
    <t>0524</t>
  </si>
  <si>
    <t>C4-110687</t>
  </si>
  <si>
    <t>support of numbers in local format as public identities in the HSS</t>
  </si>
  <si>
    <t>C4-110688</t>
  </si>
  <si>
    <t>AMBR correction</t>
  </si>
  <si>
    <t>HP</t>
  </si>
  <si>
    <t>0341</t>
  </si>
  <si>
    <t>CP-110042</t>
  </si>
  <si>
    <t>C4-110689</t>
  </si>
  <si>
    <t>0342</t>
  </si>
  <si>
    <t>C4-110690</t>
  </si>
  <si>
    <t>0343</t>
  </si>
  <si>
    <t>C4-110691</t>
  </si>
  <si>
    <t>PDP Address correction</t>
  </si>
  <si>
    <t>0344</t>
  </si>
  <si>
    <t>C4-110692</t>
  </si>
  <si>
    <t>0345</t>
  </si>
  <si>
    <t>C4-110693</t>
  </si>
  <si>
    <t>0346</t>
  </si>
  <si>
    <t>C4-110694</t>
  </si>
  <si>
    <t>Regional-Subscription-Zone-Code correction</t>
  </si>
  <si>
    <t>0347</t>
  </si>
  <si>
    <t>C4-110695</t>
  </si>
  <si>
    <t>0348</t>
  </si>
  <si>
    <t>C4-110696</t>
  </si>
  <si>
    <t>0349</t>
  </si>
  <si>
    <t>C4-110697</t>
  </si>
  <si>
    <t>FEto FE Communication</t>
  </si>
  <si>
    <t>C4-110698</t>
  </si>
  <si>
    <t>Ambiguity in IDR Flags</t>
  </si>
  <si>
    <t>0350</t>
  </si>
  <si>
    <t>C4-110699</t>
  </si>
  <si>
    <t>0351</t>
  </si>
  <si>
    <t>C4-110700</t>
  </si>
  <si>
    <t>Handling of AVPF rtcp-fb SDP attribute</t>
  </si>
  <si>
    <t>C4-110701</t>
  </si>
  <si>
    <t>Handling of SDP attribute for RTCP APP feedback messages</t>
  </si>
  <si>
    <t>C4-110702</t>
  </si>
  <si>
    <t>Handling of ICE</t>
  </si>
  <si>
    <t>C4-110703</t>
  </si>
  <si>
    <t>Handling of rtcp-fb SDP attribute and SDP attribute for RTCP APP feedback messages</t>
  </si>
  <si>
    <t>0163</t>
  </si>
  <si>
    <t>C4-110704</t>
  </si>
  <si>
    <t>C4-110705</t>
  </si>
  <si>
    <t>C4-110706</t>
  </si>
  <si>
    <t>C4-110707</t>
  </si>
  <si>
    <t>Correction to a reference of an outdated draft RFC</t>
  </si>
  <si>
    <t>0283</t>
  </si>
  <si>
    <t>CP-110045</t>
  </si>
  <si>
    <t>C4-110708</t>
  </si>
  <si>
    <t>0284</t>
  </si>
  <si>
    <t>C4-110709</t>
  </si>
  <si>
    <t>0285</t>
  </si>
  <si>
    <t>C4-110710</t>
  </si>
  <si>
    <t>R09 Homogeneous Support for VoIMS missing AVP</t>
  </si>
  <si>
    <t>0352</t>
  </si>
  <si>
    <t>CP-110051</t>
  </si>
  <si>
    <t>C4-110711</t>
  </si>
  <si>
    <t>R10 Homogeneous Support for VoIMS missing AVP</t>
  </si>
  <si>
    <t>0353</t>
  </si>
  <si>
    <t>C4-110712</t>
  </si>
  <si>
    <t>MM Backoff in Context Ack</t>
  </si>
  <si>
    <t>0922</t>
  </si>
  <si>
    <t>C4-110713</t>
  </si>
  <si>
    <t>NEC, NTT DOCOMO</t>
  </si>
  <si>
    <t>C4-110714</t>
  </si>
  <si>
    <t>Downlink Data Notification Handling at MME/S4 SGSN from SGW following Error Indication message from eNodeB/RNC</t>
  </si>
  <si>
    <t>0158</t>
  </si>
  <si>
    <t>C4-110715</t>
  </si>
  <si>
    <t>0159</t>
  </si>
  <si>
    <t>C4-110716</t>
  </si>
  <si>
    <t>DNS Service Support For Sv</t>
  </si>
  <si>
    <t>AT&amp;T, Alcatel-Lucent</t>
  </si>
  <si>
    <t>0286</t>
  </si>
  <si>
    <t>C4-110717</t>
  </si>
  <si>
    <t>DNS Service Support for Sv</t>
  </si>
  <si>
    <t>0048</t>
  </si>
  <si>
    <t>C4-110718</t>
  </si>
  <si>
    <t>0211</t>
  </si>
  <si>
    <t>C4-110719</t>
  </si>
  <si>
    <t>0212</t>
  </si>
  <si>
    <t>C4-110720</t>
  </si>
  <si>
    <t>Reference Location over Sh interface</t>
  </si>
  <si>
    <t>0377</t>
  </si>
  <si>
    <t>C4-110721</t>
  </si>
  <si>
    <t>C4-110722</t>
  </si>
  <si>
    <t>BSS Internal Handover</t>
  </si>
  <si>
    <t>C4-110723</t>
  </si>
  <si>
    <t>0242</t>
  </si>
  <si>
    <t>C4-110724</t>
  </si>
  <si>
    <t>Handling of ICE Initialisation method</t>
  </si>
  <si>
    <t>0009</t>
  </si>
  <si>
    <t>C4-110725</t>
  </si>
  <si>
    <t>0633</t>
  </si>
  <si>
    <t>C4-110726</t>
  </si>
  <si>
    <t>Proposed meeting-dates for CT-WGs 2012</t>
  </si>
  <si>
    <t>CT1, CT3, CT4, CT6-Chairman</t>
  </si>
  <si>
    <t>C4-110727</t>
  </si>
  <si>
    <t>0049</t>
  </si>
  <si>
    <t>C4-110728</t>
  </si>
  <si>
    <t>0010</t>
  </si>
  <si>
    <t>C4-110729</t>
  </si>
  <si>
    <t>Fix backwards incompatible change for Serving Node Indication</t>
  </si>
  <si>
    <t>Bridgewater Systems, Alcatel Lucent</t>
  </si>
  <si>
    <t>0378</t>
  </si>
  <si>
    <t>C4-110730</t>
  </si>
  <si>
    <t>Handling of RTR for Emergency Registration</t>
  </si>
  <si>
    <t>0525</t>
  </si>
  <si>
    <t>C4-110731</t>
  </si>
  <si>
    <t>0220</t>
  </si>
  <si>
    <t>C4-110732</t>
  </si>
  <si>
    <t>0213</t>
  </si>
  <si>
    <t>C4-110733</t>
  </si>
  <si>
    <t>C4-110734</t>
  </si>
  <si>
    <t>Corrections and alignments to the Sh Procedures(Pull, Subs-Notif, Update) if Private Identity used.</t>
  </si>
  <si>
    <t>0379</t>
  </si>
  <si>
    <t>C4-110735</t>
  </si>
  <si>
    <t>C4-110736</t>
  </si>
  <si>
    <t>C4-110737</t>
  </si>
  <si>
    <t>New WID on EPC Nodes Restoration</t>
  </si>
  <si>
    <t>Alcatel-Lucent, Ericsson, Huawei</t>
  </si>
  <si>
    <t>C4-110738</t>
  </si>
  <si>
    <t>C4-110739</t>
  </si>
  <si>
    <t>C4-110740</t>
  </si>
  <si>
    <t>C4-110741</t>
  </si>
  <si>
    <t xml:space="preserve">LS in    Reply LS on LCLS optional functionality in BSS</t>
  </si>
  <si>
    <t>SA3 LI</t>
  </si>
  <si>
    <t>C4-110742</t>
  </si>
  <si>
    <t>NEC, NTT DOCOMO, KDDI, Hitachi</t>
  </si>
  <si>
    <t>C4-110743</t>
  </si>
  <si>
    <t>C4-110744</t>
  </si>
  <si>
    <t>C4-110745</t>
  </si>
  <si>
    <t>Stage 3 package for ECN support</t>
  </si>
  <si>
    <t>C4-110746</t>
  </si>
  <si>
    <t>0634</t>
  </si>
  <si>
    <t>C4-110747</t>
  </si>
  <si>
    <t>0164</t>
  </si>
  <si>
    <t>C4-110748</t>
  </si>
  <si>
    <t>Pseudo-CR on basic call establishment flow with BICC based CS core network, backward bearer establishment, revision of C4-110598</t>
  </si>
  <si>
    <t>C4-110749</t>
  </si>
  <si>
    <t>Pseudo-CR on specification alignment for the basic call example with BICC based CS core network, backward bearer establishment, revision of C4-110599</t>
  </si>
  <si>
    <t>C4-110750</t>
  </si>
  <si>
    <t>Reply LS on Explicit Congestion Notification Support in CN</t>
  </si>
  <si>
    <t>C4-110751</t>
  </si>
  <si>
    <t>1018</t>
  </si>
  <si>
    <t>C4-110752</t>
  </si>
  <si>
    <t>C4-110753</t>
  </si>
  <si>
    <t>C4-110754</t>
  </si>
  <si>
    <t>C4-110755</t>
  </si>
  <si>
    <t>C4-110756</t>
  </si>
  <si>
    <t>C4-110757</t>
  </si>
  <si>
    <t>C4-110758</t>
  </si>
  <si>
    <t>Alcatel-Lucent, China Mobile, Ericsson</t>
  </si>
  <si>
    <t>CP-110086</t>
  </si>
  <si>
    <t>C4-110759</t>
  </si>
  <si>
    <t>Nokia Siemens Networks, Alcatel-Lucent</t>
  </si>
  <si>
    <t>C4-110760</t>
  </si>
  <si>
    <t>C4-110761</t>
  </si>
  <si>
    <t>C4-110762</t>
  </si>
  <si>
    <t>C4-110763</t>
  </si>
  <si>
    <t>C4-110764</t>
  </si>
  <si>
    <t>C4-110765</t>
  </si>
  <si>
    <t>0214</t>
  </si>
  <si>
    <t>C4-110766</t>
  </si>
  <si>
    <t>0215</t>
  </si>
  <si>
    <t>C4-110767</t>
  </si>
  <si>
    <t>C4-110768</t>
  </si>
  <si>
    <t>Correction to the reserved values for Tracking Area Code (TAC)</t>
  </si>
  <si>
    <t>0287</t>
  </si>
  <si>
    <t>C4-110769</t>
  </si>
  <si>
    <t>0288</t>
  </si>
  <si>
    <t>C4-110770</t>
  </si>
  <si>
    <t>C4-110771</t>
  </si>
  <si>
    <t>LS on</t>
  </si>
  <si>
    <t>C4-110772</t>
  </si>
  <si>
    <t>C4-110773</t>
  </si>
  <si>
    <t>C4-110774</t>
  </si>
  <si>
    <t>C4-110775</t>
  </si>
  <si>
    <t>CP-110050</t>
  </si>
  <si>
    <t>C4-110776</t>
  </si>
  <si>
    <t>LS on AoIP and Mid Call Negotiation</t>
  </si>
  <si>
    <t>LS out</t>
  </si>
  <si>
    <t>C4-110777</t>
  </si>
  <si>
    <t>CP-110087</t>
  </si>
  <si>
    <t>C4-110778</t>
  </si>
  <si>
    <t>C4-110779</t>
  </si>
  <si>
    <t>C4-110780</t>
  </si>
  <si>
    <t>C4-110781</t>
  </si>
  <si>
    <t>C4-110782</t>
  </si>
  <si>
    <t>C4-110783</t>
  </si>
  <si>
    <t>5</t>
  </si>
  <si>
    <t>CP-110060</t>
  </si>
  <si>
    <t>C4-110784</t>
  </si>
  <si>
    <t>C4-110785</t>
  </si>
  <si>
    <t>C4-110786</t>
  </si>
  <si>
    <t>C4-110787</t>
  </si>
  <si>
    <t>C4-110788</t>
  </si>
  <si>
    <t>C4-110789</t>
  </si>
  <si>
    <t>C4-110790</t>
  </si>
  <si>
    <t>C4-110791</t>
  </si>
  <si>
    <t>C4-110792</t>
  </si>
  <si>
    <t>CP-110084</t>
  </si>
  <si>
    <t>C4-110793</t>
  </si>
  <si>
    <t>C4-110794</t>
  </si>
  <si>
    <t>C4-110795</t>
  </si>
  <si>
    <t>CP-110041</t>
  </si>
  <si>
    <t>C4-110796</t>
  </si>
  <si>
    <t>C4-110797</t>
  </si>
  <si>
    <t>C4-110798</t>
  </si>
  <si>
    <t>CP-110046</t>
  </si>
  <si>
    <t>C4-110799</t>
  </si>
  <si>
    <t>0243</t>
  </si>
  <si>
    <t>C4-110800</t>
  </si>
  <si>
    <t>CP-110069</t>
  </si>
  <si>
    <t>C4-110801</t>
  </si>
  <si>
    <t>C4-110802</t>
  </si>
  <si>
    <t>C4-110803</t>
  </si>
  <si>
    <t>C4-110804</t>
  </si>
  <si>
    <t>C4-110805</t>
  </si>
  <si>
    <t>C4-110806</t>
  </si>
  <si>
    <t>C4-110807</t>
  </si>
  <si>
    <t>C4-110808</t>
  </si>
  <si>
    <t>C4-110809</t>
  </si>
  <si>
    <t>C4-110810</t>
  </si>
  <si>
    <t>C4-110811</t>
  </si>
  <si>
    <t>CP-110058</t>
  </si>
  <si>
    <t>C4-110812</t>
  </si>
  <si>
    <t>C4-110813</t>
  </si>
  <si>
    <t>C4-110814</t>
  </si>
  <si>
    <t>C4-110815</t>
  </si>
  <si>
    <t>C4-110816</t>
  </si>
  <si>
    <t>C4-110817</t>
  </si>
  <si>
    <t>C4-110818</t>
  </si>
  <si>
    <t>C4-110819</t>
  </si>
  <si>
    <t>C4-110820</t>
  </si>
  <si>
    <t>C4-110821</t>
  </si>
  <si>
    <t>NIMTC for PMIP based architecture</t>
  </si>
  <si>
    <t>C4-110822</t>
  </si>
  <si>
    <t>C4-110823</t>
  </si>
  <si>
    <t>CP-110053</t>
  </si>
  <si>
    <t>C4-110824</t>
  </si>
  <si>
    <t>C4-110825</t>
  </si>
  <si>
    <t>Nokia Siemens Networks, ZTE</t>
  </si>
  <si>
    <t>C4-110826</t>
  </si>
  <si>
    <t>C4-110827</t>
  </si>
  <si>
    <t>C4-110828</t>
  </si>
  <si>
    <t>C4-110829</t>
  </si>
  <si>
    <t>C4-110830</t>
  </si>
  <si>
    <t>C4-110831</t>
  </si>
  <si>
    <t>C4-110832</t>
  </si>
  <si>
    <t>LS on Support of ARP function for MBMS</t>
  </si>
  <si>
    <t>C4-110833</t>
  </si>
  <si>
    <t>C4-110834</t>
  </si>
  <si>
    <t>C4-110835</t>
  </si>
  <si>
    <t>C4-110836</t>
  </si>
  <si>
    <t>CP-110070</t>
  </si>
  <si>
    <t>C4-110837</t>
  </si>
  <si>
    <t>C4-110838</t>
  </si>
  <si>
    <t>C4-110839</t>
  </si>
  <si>
    <t>C4-110840</t>
  </si>
  <si>
    <t>C4-110841</t>
  </si>
  <si>
    <t>C4-110842</t>
  </si>
  <si>
    <t>C4-110843</t>
  </si>
  <si>
    <t>C4-110844</t>
  </si>
  <si>
    <t>C4-110845</t>
  </si>
  <si>
    <t>0134</t>
  </si>
  <si>
    <t>C4-110846</t>
  </si>
  <si>
    <t>LS on use cases on MSRN retrieval</t>
  </si>
  <si>
    <t>C4-110847</t>
  </si>
  <si>
    <t>Ericsson, Deutsche Telekom, Alcatel Lucent, HP, Huawei</t>
  </si>
  <si>
    <t>CP-110075</t>
  </si>
  <si>
    <t>C4-110848</t>
  </si>
  <si>
    <t>C4-110849</t>
  </si>
  <si>
    <t>C4-110850</t>
  </si>
  <si>
    <t>Bridgewater Systems, Alcatel Lucent, Ericsson</t>
  </si>
  <si>
    <t>C4-110851</t>
  </si>
  <si>
    <t>C4-110852</t>
  </si>
  <si>
    <t>C4-110853</t>
  </si>
  <si>
    <t>C4-110854</t>
  </si>
  <si>
    <t>Nokia Siemens networks</t>
  </si>
  <si>
    <t>0354</t>
  </si>
  <si>
    <t>C4-110855</t>
  </si>
  <si>
    <t>0355</t>
  </si>
  <si>
    <t>C4-110856</t>
  </si>
  <si>
    <t>C4-110857</t>
  </si>
  <si>
    <t>C4-110858</t>
  </si>
  <si>
    <t>C4-110859</t>
  </si>
  <si>
    <t>C4-110860</t>
  </si>
  <si>
    <t>C4-110861</t>
  </si>
  <si>
    <t>CP-110085</t>
  </si>
  <si>
    <t>C4-110862</t>
  </si>
  <si>
    <t>C4-110863</t>
  </si>
  <si>
    <t>C4-110864</t>
  </si>
  <si>
    <t>C4-110865</t>
  </si>
  <si>
    <t>C4-110866</t>
  </si>
  <si>
    <t>C4-110867</t>
  </si>
  <si>
    <t>C4-110868</t>
  </si>
  <si>
    <t>C4-110869</t>
  </si>
  <si>
    <t>C4-110870</t>
  </si>
  <si>
    <t>CP-110072</t>
  </si>
  <si>
    <t>C4-110871</t>
  </si>
  <si>
    <t>C4-110872</t>
  </si>
  <si>
    <t>C4-110873</t>
  </si>
  <si>
    <t>C4-110874</t>
  </si>
  <si>
    <t>C4-110875</t>
  </si>
  <si>
    <t>C4-110876</t>
  </si>
  <si>
    <t>Reply LS on restriction on the use of LIPA PDN connection</t>
  </si>
  <si>
    <t>C4-110877</t>
  </si>
  <si>
    <t>Clarification on requirements on C-MSISDN correlation to the Private User Identity</t>
  </si>
  <si>
    <t>C4-110878</t>
  </si>
  <si>
    <t>C4-110879</t>
  </si>
  <si>
    <t>C4-110880</t>
  </si>
  <si>
    <t>C4-110881</t>
  </si>
  <si>
    <t>C4-110882</t>
  </si>
  <si>
    <t>Ericsson, Verizon Wireless, Cisco</t>
  </si>
  <si>
    <t>C4-110883</t>
  </si>
  <si>
    <t>WID on NIMTC</t>
  </si>
  <si>
    <t>C4-110884</t>
  </si>
  <si>
    <t>Alcatel-Lucent, Motorola</t>
  </si>
  <si>
    <t>CP-110048</t>
  </si>
  <si>
    <t>C4-110885</t>
  </si>
  <si>
    <t>C4-110886</t>
  </si>
  <si>
    <t>Reply LS on Passing Charging characteristics for Inter-RAT Handover</t>
  </si>
  <si>
    <t>C4-110887</t>
  </si>
  <si>
    <t>CS bit to be available for initial message</t>
  </si>
  <si>
    <t>0923</t>
  </si>
  <si>
    <t>C4-110888</t>
  </si>
  <si>
    <t>CP-110049</t>
  </si>
  <si>
    <t>C4-110889</t>
  </si>
  <si>
    <t>C4-110890</t>
  </si>
  <si>
    <t>Motorola, CATT</t>
  </si>
  <si>
    <t>C4-110891</t>
  </si>
  <si>
    <t>C4-110892</t>
  </si>
  <si>
    <t>C4-110893</t>
  </si>
  <si>
    <t>C4-110894</t>
  </si>
  <si>
    <t>C4-110895</t>
  </si>
  <si>
    <t>C4-110896</t>
  </si>
  <si>
    <t>C4-110897</t>
  </si>
  <si>
    <t>C4-110898</t>
  </si>
  <si>
    <t>C4-110899</t>
  </si>
  <si>
    <t>C4-110900</t>
  </si>
  <si>
    <t>0356</t>
  </si>
  <si>
    <t>C4-110901</t>
  </si>
  <si>
    <t>C4-110902</t>
  </si>
  <si>
    <t>C4-110903</t>
  </si>
  <si>
    <t>CP-110073</t>
  </si>
  <si>
    <t>C4-110904</t>
  </si>
  <si>
    <t>C4-110905</t>
  </si>
  <si>
    <t>C4-110906</t>
  </si>
  <si>
    <t>C4-110907</t>
  </si>
  <si>
    <t>C4-110908</t>
  </si>
  <si>
    <t>C4-110909</t>
  </si>
  <si>
    <t>C4-110910</t>
  </si>
  <si>
    <t>C4-110911</t>
  </si>
  <si>
    <t>C4-110912</t>
  </si>
  <si>
    <t>C4-110913</t>
  </si>
  <si>
    <t>C4-110914</t>
  </si>
  <si>
    <t>C4-110915</t>
  </si>
  <si>
    <t>C4-110916</t>
  </si>
  <si>
    <t>C4-110917</t>
  </si>
  <si>
    <t>C4-110918</t>
  </si>
  <si>
    <t>C4-110919</t>
  </si>
  <si>
    <t>C4-110920</t>
  </si>
  <si>
    <t>C4-110921</t>
  </si>
  <si>
    <t>C4-110922</t>
  </si>
  <si>
    <t>C4-110923</t>
  </si>
  <si>
    <t>LS OUT LS on LCLS Work Progress Update</t>
  </si>
  <si>
    <t>C4-110924</t>
  </si>
  <si>
    <t>C4-110925</t>
  </si>
  <si>
    <t>Ericsson, Huawei</t>
  </si>
  <si>
    <t>C4-110926</t>
  </si>
  <si>
    <t>C4-110927</t>
  </si>
  <si>
    <t>C4-110928</t>
  </si>
  <si>
    <t>C4-110929</t>
  </si>
  <si>
    <t>C4-110930</t>
  </si>
  <si>
    <t>NTT DOCOMO, Nokia Siemens Networks, Alcatel-Lucent, Juniper Networks, NEC, Ericsson, ZTE, Motorola</t>
  </si>
  <si>
    <t>CP-110047</t>
  </si>
  <si>
    <t>C4-110931</t>
  </si>
  <si>
    <t>C4-110932</t>
  </si>
  <si>
    <t>C4-110933</t>
  </si>
  <si>
    <t>C4-110934</t>
  </si>
  <si>
    <t>ZTE, Alcatel-Lucent, NEC, Huawei, Cisco, Motorola, Ericsson, Nokia Siemens Network, NTT DOCOMO</t>
  </si>
  <si>
    <t>C4-110935</t>
  </si>
  <si>
    <t>Alcatel-Lucent, Cisco, Juniper, NTT DOCOMO, Nokia Siemens Networks, NEC, ZTE</t>
  </si>
  <si>
    <t>C4-110936</t>
  </si>
  <si>
    <t>C4-110937</t>
  </si>
  <si>
    <t>C4-110938</t>
  </si>
  <si>
    <t>Reply LS on OAM architecture aspects for RNs</t>
  </si>
  <si>
    <t>C4-110939</t>
  </si>
  <si>
    <t>Reply LS on Relay Node OAM System Discovery</t>
  </si>
  <si>
    <t>C4-110940</t>
  </si>
  <si>
    <t>C4-110941</t>
  </si>
  <si>
    <t>Alcatel-Lucent, Ericsson</t>
  </si>
  <si>
    <t>C4-110942</t>
  </si>
  <si>
    <t>C4-110943</t>
  </si>
  <si>
    <t>C4-110944</t>
  </si>
  <si>
    <t>C4-110945</t>
  </si>
  <si>
    <t>C4-110946</t>
  </si>
  <si>
    <t>C4-110947</t>
  </si>
  <si>
    <t>C4-110948</t>
  </si>
  <si>
    <t>CT4 ToR update</t>
  </si>
  <si>
    <t>CT4 Chairman / MCC</t>
  </si>
  <si>
    <t>C4-110949</t>
  </si>
  <si>
    <t>C4-110950</t>
  </si>
  <si>
    <t>C4-110951</t>
  </si>
  <si>
    <t>CP-110057</t>
  </si>
  <si>
    <t>C4-110952</t>
  </si>
  <si>
    <t>CP-110083</t>
  </si>
  <si>
    <t>C4-110953</t>
  </si>
  <si>
    <t>C4-110954</t>
  </si>
  <si>
    <t>CP-110062</t>
  </si>
  <si>
    <t>C4-110955</t>
  </si>
  <si>
    <t>C4-110956</t>
  </si>
  <si>
    <t>C4-110957</t>
  </si>
  <si>
    <t>C4-110958</t>
  </si>
  <si>
    <t>C4-110959</t>
  </si>
  <si>
    <t>CP-110067</t>
  </si>
  <si>
    <t>C4-110960</t>
  </si>
  <si>
    <t>Reply LS on Error Indication handling</t>
  </si>
  <si>
    <t>C4-110961</t>
  </si>
  <si>
    <t>C4-110962</t>
  </si>
  <si>
    <t>LS on Router Advertisement for idlemode UE</t>
  </si>
  <si>
    <t>C4-110963</t>
  </si>
  <si>
    <t>C4-110964</t>
  </si>
  <si>
    <t>C4-110965</t>
  </si>
  <si>
    <t>C4-110966</t>
  </si>
  <si>
    <t>C4-110967</t>
  </si>
  <si>
    <t>C4-110968</t>
  </si>
  <si>
    <t>C4-110969</t>
  </si>
  <si>
    <t>C4-110970</t>
  </si>
  <si>
    <t>C4-110971</t>
  </si>
  <si>
    <t>C4-110972</t>
  </si>
  <si>
    <t>C4-110973</t>
  </si>
  <si>
    <t>C4-110974</t>
  </si>
  <si>
    <t>C4-110975</t>
  </si>
  <si>
    <t>C4-110976</t>
  </si>
  <si>
    <t>C4-110977</t>
  </si>
  <si>
    <t>C4-110978</t>
  </si>
  <si>
    <t>C4-110979</t>
  </si>
  <si>
    <t>C4-110980</t>
  </si>
  <si>
    <t>Rel-10 Work Item Exception for eSRVCC Stage3 in CT4</t>
  </si>
  <si>
    <t>China Mobile</t>
  </si>
  <si>
    <t>C4-110981</t>
  </si>
  <si>
    <t>Exception sheet for LIPA</t>
  </si>
  <si>
    <t>C4-110982</t>
  </si>
  <si>
    <t>C4-110983</t>
  </si>
  <si>
    <t>Rel-10 Work Item Exception for MTRF Stage3 in CT4</t>
  </si>
  <si>
    <t>C4-110984</t>
  </si>
  <si>
    <t>C4-110985</t>
  </si>
  <si>
    <t>LS on retrieval of MSRN from HSS</t>
  </si>
  <si>
    <t>C4-110986</t>
  </si>
  <si>
    <t>C4-110987</t>
  </si>
  <si>
    <t>CP-110074</t>
  </si>
  <si>
    <t>C4-110988</t>
  </si>
  <si>
    <t>C4-110989</t>
  </si>
  <si>
    <t>C4-110990</t>
  </si>
  <si>
    <t>C4-110991</t>
  </si>
  <si>
    <t>C4-110992</t>
  </si>
  <si>
    <t>C4-110993</t>
  </si>
  <si>
    <t>C4-110994</t>
  </si>
  <si>
    <t>C4-110995</t>
  </si>
  <si>
    <t>C4-110996</t>
  </si>
  <si>
    <t>C4-110997</t>
  </si>
  <si>
    <t>6</t>
  </si>
  <si>
    <t>C4-110998</t>
  </si>
  <si>
    <t>C4-110999</t>
  </si>
  <si>
    <t>C4-111000</t>
  </si>
  <si>
    <t>C4-111001</t>
  </si>
  <si>
    <t>TS 23 284 v1.2.0</t>
  </si>
  <si>
    <t>C4-111002</t>
  </si>
  <si>
    <t>C4-111003</t>
  </si>
  <si>
    <t>C4-111004</t>
  </si>
  <si>
    <t>C4-111005</t>
  </si>
  <si>
    <t>C4-111006</t>
  </si>
  <si>
    <t>TS 29.935 v0.5.0</t>
  </si>
  <si>
    <t>Telecom Italia</t>
  </si>
  <si>
    <t>C4-111007</t>
  </si>
  <si>
    <t>CP-110055</t>
  </si>
  <si>
    <t>C4-111008</t>
  </si>
  <si>
    <t>TR 23.845 v0.6.0</t>
  </si>
  <si>
    <t>C4-111009</t>
  </si>
  <si>
    <t>CP-110056</t>
  </si>
  <si>
    <t>C4-111010</t>
  </si>
  <si>
    <t>C4-111011</t>
  </si>
  <si>
    <t>TR 23.857 1.2.0</t>
  </si>
  <si>
    <t>C4-111012</t>
  </si>
  <si>
    <t>C4-111013</t>
  </si>
  <si>
    <t>C4-111014</t>
  </si>
  <si>
    <t>C4-111015</t>
  </si>
  <si>
    <t>C4-111016</t>
  </si>
  <si>
    <t>C4-111017</t>
  </si>
  <si>
    <t>An exception sheet for ECSRA_LAA_CN</t>
  </si>
  <si>
    <t>C4-111018</t>
  </si>
  <si>
    <t>C4-111019</t>
  </si>
  <si>
    <t>C4-111020</t>
  </si>
  <si>
    <t>C4-111021</t>
  </si>
  <si>
    <t>C4-111022</t>
  </si>
  <si>
    <t>Rel-10 Work Item Exception for MTRF with pre-paging</t>
  </si>
  <si>
    <t>C4-111023</t>
  </si>
  <si>
    <t>C4-111024</t>
  </si>
  <si>
    <t>Work Plan updates in CT4#52</t>
  </si>
  <si>
    <t>CT4 Chairman</t>
  </si>
  <si>
    <t>C4-111025</t>
  </si>
  <si>
    <t>C4-111026</t>
  </si>
  <si>
    <t>CP-110205</t>
  </si>
  <si>
    <t>C4-111027</t>
  </si>
  <si>
    <t>C4-111028</t>
  </si>
  <si>
    <t>C4-111029</t>
  </si>
  <si>
    <t>C4-111030</t>
  </si>
  <si>
    <t>C4-111031</t>
  </si>
  <si>
    <t>Output documents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</si>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</sst>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ecdaad3344fb4bc8" /><Relationship Type="http://schemas.openxmlformats.org/officeDocument/2006/relationships/hyperlink" Target="http://webapp.etsi.org/teldir/ListPersDetails.asp?PersId=0" TargetMode="External" Id="Rc0513c2be6b2448d" /><Relationship Type="http://schemas.openxmlformats.org/officeDocument/2006/relationships/hyperlink" Target="http://webapp.etsi.org/teldir/ListPersDetails.asp?PersId=0" TargetMode="External" Id="R33eb788a64b34c3b" /><Relationship Type="http://schemas.openxmlformats.org/officeDocument/2006/relationships/hyperlink" Target="http://webapp.etsi.org/teldir/ListPersDetails.asp?PersId=0" TargetMode="External" Id="R9e9695c6600d4d59" /><Relationship Type="http://schemas.openxmlformats.org/officeDocument/2006/relationships/hyperlink" Target="http://webapp.etsi.org/teldir/ListPersDetails.asp?PersId=0" TargetMode="External" Id="Rf9c9dc47f95b47df" /><Relationship Type="http://schemas.openxmlformats.org/officeDocument/2006/relationships/hyperlink" Target="http://webapp.etsi.org/teldir/ListPersDetails.asp?PersId=0" TargetMode="External" Id="R53a879e9904642f4" /><Relationship Type="http://schemas.openxmlformats.org/officeDocument/2006/relationships/hyperlink" Target="http://webapp.etsi.org/teldir/ListPersDetails.asp?PersId=0" TargetMode="External" Id="R1e85c22aca08433d" /><Relationship Type="http://schemas.openxmlformats.org/officeDocument/2006/relationships/hyperlink" Target="http://webapp.etsi.org/teldir/ListPersDetails.asp?PersId=0" TargetMode="External" Id="R32d21962a4dd4cda" /><Relationship Type="http://schemas.openxmlformats.org/officeDocument/2006/relationships/hyperlink" Target="http://webapp.etsi.org/teldir/ListPersDetails.asp?PersId=0" TargetMode="External" Id="R6c44383168f74cf2" /><Relationship Type="http://schemas.openxmlformats.org/officeDocument/2006/relationships/hyperlink" Target="http://webapp.etsi.org/teldir/ListPersDetails.asp?PersId=0" TargetMode="External" Id="R76f4dc386bd4493c" /><Relationship Type="http://schemas.openxmlformats.org/officeDocument/2006/relationships/hyperlink" Target="http://webapp.etsi.org/teldir/ListPersDetails.asp?PersId=0" TargetMode="External" Id="R23072c96b2ac42e4" /><Relationship Type="http://schemas.openxmlformats.org/officeDocument/2006/relationships/hyperlink" Target="http://webapp.etsi.org/teldir/ListPersDetails.asp?PersId=0" TargetMode="External" Id="Re37eee7271de438c" /><Relationship Type="http://schemas.openxmlformats.org/officeDocument/2006/relationships/hyperlink" Target="http://webapp.etsi.org/teldir/ListPersDetails.asp?PersId=0" TargetMode="External" Id="R2b0f668db72e4502" /><Relationship Type="http://schemas.openxmlformats.org/officeDocument/2006/relationships/hyperlink" Target="http://www.3gpp.org/ftp/tsg_ct/WG4_protocollars_ex-CN4/TSGCT4_52_Salt+Lake+City/Docs/C4-110435.zip" TargetMode="External" Id="R15b2c765bb3f4ff7" /><Relationship Type="http://schemas.openxmlformats.org/officeDocument/2006/relationships/hyperlink" Target="http://webapp.etsi.org/teldir/ListPersDetails.asp?PersId=0" TargetMode="External" Id="R36e3419339124947" /><Relationship Type="http://schemas.openxmlformats.org/officeDocument/2006/relationships/hyperlink" Target="http://www.3gpp.org/ftp/tsg_ct/WG4_protocollars_ex-CN4/TSGCT4_52_Salt+Lake+City/Docs/C4-110436.zip" TargetMode="External" Id="R3b5ed7e174cf48be" /><Relationship Type="http://schemas.openxmlformats.org/officeDocument/2006/relationships/hyperlink" Target="http://webapp.etsi.org/teldir/ListPersDetails.asp?PersId=0" TargetMode="External" Id="Ra4cc017c1a8c4795" /><Relationship Type="http://schemas.openxmlformats.org/officeDocument/2006/relationships/hyperlink" Target="http://www.3gpp.org/ftp/tsg_ct/WG4_protocollars_ex-CN4/TSGCT4_52_Salt+Lake+City/Docs/C4-110437.zip" TargetMode="External" Id="Ra020e99872874995" /><Relationship Type="http://schemas.openxmlformats.org/officeDocument/2006/relationships/hyperlink" Target="http://webapp.etsi.org/teldir/ListPersDetails.asp?PersId=0" TargetMode="External" Id="R4a38f302bae2468f" /><Relationship Type="http://schemas.openxmlformats.org/officeDocument/2006/relationships/hyperlink" Target="http://www.3gpp.org/ftp/tsg_ct/WG4_protocollars_ex-CN4/TSGCT4_52_Salt+Lake+City/Docs/C4-110438.zip" TargetMode="External" Id="Ra03ea23090524203" /><Relationship Type="http://schemas.openxmlformats.org/officeDocument/2006/relationships/hyperlink" Target="http://webapp.etsi.org/teldir/ListPersDetails.asp?PersId=0" TargetMode="External" Id="R1f09c2866efa4d22" /><Relationship Type="http://schemas.openxmlformats.org/officeDocument/2006/relationships/hyperlink" Target="http://www.3gpp.org/ftp/tsg_ct/WG4_protocollars_ex-CN4/TSGCT4_52_Salt+Lake+City/Docs/C4-110439.zip" TargetMode="External" Id="R372743b760f349da" /><Relationship Type="http://schemas.openxmlformats.org/officeDocument/2006/relationships/hyperlink" Target="http://webapp.etsi.org/teldir/ListPersDetails.asp?PersId=0" TargetMode="External" Id="R6d468f22ce334079" /><Relationship Type="http://schemas.openxmlformats.org/officeDocument/2006/relationships/hyperlink" Target="http://www.3gpp.org/ftp/tsg_ct/WG4_protocollars_ex-CN4/TSGCT4_52_Salt+Lake+City/Docs/C4-110440.zip" TargetMode="External" Id="Re28e5bb7c7a74f1b" /><Relationship Type="http://schemas.openxmlformats.org/officeDocument/2006/relationships/hyperlink" Target="http://webapp.etsi.org/teldir/ListPersDetails.asp?PersId=0" TargetMode="External" Id="R65593b72e4044ef1" /><Relationship Type="http://schemas.openxmlformats.org/officeDocument/2006/relationships/hyperlink" Target="http://www.3gpp.org/ftp/tsg_ct/WG4_protocollars_ex-CN4/TSGCT4_52_Salt+Lake+City/Docs/C4-110441.zip" TargetMode="External" Id="Rd0e0ff3bb5aa43d6" /><Relationship Type="http://schemas.openxmlformats.org/officeDocument/2006/relationships/hyperlink" Target="http://webapp.etsi.org/teldir/ListPersDetails.asp?PersId=0" TargetMode="External" Id="R51ad8079ac40428c" /><Relationship Type="http://schemas.openxmlformats.org/officeDocument/2006/relationships/hyperlink" Target="http://www.3gpp.org/ftp/tsg_ct/WG4_protocollars_ex-CN4/TSGCT4_52_Salt+Lake+City/Docs/C4-110442.zip" TargetMode="External" Id="R9d10ebce08074b54" /><Relationship Type="http://schemas.openxmlformats.org/officeDocument/2006/relationships/hyperlink" Target="http://webapp.etsi.org/teldir/ListPersDetails.asp?PersId=0" TargetMode="External" Id="R05bb93b946474e6e" /><Relationship Type="http://schemas.openxmlformats.org/officeDocument/2006/relationships/hyperlink" Target="http://www.3gpp.org/ftp/tsg_ct/WG4_protocollars_ex-CN4/TSGCT4_52_Salt+Lake+City/Docs/C4-110443.zip" TargetMode="External" Id="Re83ffb85f8384316" /><Relationship Type="http://schemas.openxmlformats.org/officeDocument/2006/relationships/hyperlink" Target="http://webapp.etsi.org/teldir/ListPersDetails.asp?PersId=0" TargetMode="External" Id="R4054d82fe0ef4e23" /><Relationship Type="http://schemas.openxmlformats.org/officeDocument/2006/relationships/hyperlink" Target="http://www.3gpp.org/ftp/tsg_ct/WG4_protocollars_ex-CN4/TSGCT4_52_Salt+Lake+City/Docs/C4-110444.zip" TargetMode="External" Id="R021daff49168494f" /><Relationship Type="http://schemas.openxmlformats.org/officeDocument/2006/relationships/hyperlink" Target="http://webapp.etsi.org/teldir/ListPersDetails.asp?PersId=0" TargetMode="External" Id="R71abd788a4ee4b55" /><Relationship Type="http://schemas.openxmlformats.org/officeDocument/2006/relationships/hyperlink" Target="http://www.3gpp.org/ftp/tsg_ct/WG4_protocollars_ex-CN4/TSGCT4_52_Salt+Lake+City/Docs/C4-110445.zip" TargetMode="External" Id="Rb7626c9a7ecb45e9" /><Relationship Type="http://schemas.openxmlformats.org/officeDocument/2006/relationships/hyperlink" Target="http://webapp.etsi.org/teldir/ListPersDetails.asp?PersId=0" TargetMode="External" Id="Rd8f30a90d36141e8" /><Relationship Type="http://schemas.openxmlformats.org/officeDocument/2006/relationships/hyperlink" Target="http://www.3gpp.org/ftp/tsg_ct/WG4_protocollars_ex-CN4/TSGCT4_52_Salt+Lake+City/Docs/C4-110446.zip" TargetMode="External" Id="R3be6fbff75f24b4d" /><Relationship Type="http://schemas.openxmlformats.org/officeDocument/2006/relationships/hyperlink" Target="http://webapp.etsi.org/teldir/ListPersDetails.asp?PersId=0" TargetMode="External" Id="Rf228b8d8db7b443b" /><Relationship Type="http://schemas.openxmlformats.org/officeDocument/2006/relationships/hyperlink" Target="http://www.3gpp.org/ftp/tsg_ct/WG4_protocollars_ex-CN4/TSGCT4_52_Salt+Lake+City/Docs/C4-110447.zip" TargetMode="External" Id="Rddb5b1308c3b42ef" /><Relationship Type="http://schemas.openxmlformats.org/officeDocument/2006/relationships/hyperlink" Target="http://webapp.etsi.org/teldir/ListPersDetails.asp?PersId=0" TargetMode="External" Id="R926b79aa71e14bdc" /><Relationship Type="http://schemas.openxmlformats.org/officeDocument/2006/relationships/hyperlink" Target="http://www.3gpp.org/ftp/tsg_ct/WG4_protocollars_ex-CN4/TSGCT4_52_Salt+Lake+City/Docs/C4-110448.zip" TargetMode="External" Id="R9877610053084323" /><Relationship Type="http://schemas.openxmlformats.org/officeDocument/2006/relationships/hyperlink" Target="http://webapp.etsi.org/teldir/ListPersDetails.asp?PersId=0" TargetMode="External" Id="R42cc393820d549ff" /><Relationship Type="http://schemas.openxmlformats.org/officeDocument/2006/relationships/hyperlink" Target="http://www.3gpp.org/ftp/tsg_ct/WG4_protocollars_ex-CN4/TSGCT4_52_Salt+Lake+City/Docs/C4-110449.zip" TargetMode="External" Id="Ra2b25fe0bde141a0" /><Relationship Type="http://schemas.openxmlformats.org/officeDocument/2006/relationships/hyperlink" Target="http://webapp.etsi.org/teldir/ListPersDetails.asp?PersId=0" TargetMode="External" Id="Rabcdc661b04f443e" /><Relationship Type="http://schemas.openxmlformats.org/officeDocument/2006/relationships/hyperlink" Target="http://www.3gpp.org/ftp/tsg_ct/WG4_protocollars_ex-CN4/TSGCT4_52_Salt+Lake+City/Docs/C4-110450.zip" TargetMode="External" Id="R8729ad2682ea4a56" /><Relationship Type="http://schemas.openxmlformats.org/officeDocument/2006/relationships/hyperlink" Target="http://webapp.etsi.org/teldir/ListPersDetails.asp?PersId=0" TargetMode="External" Id="R512b68b475f643c4" /><Relationship Type="http://schemas.openxmlformats.org/officeDocument/2006/relationships/hyperlink" Target="http://www.3gpp.org/ftp/tsg_ct/WG4_protocollars_ex-CN4/TSGCT4_52_Salt+Lake+City/Docs/C4-110451.zip" TargetMode="External" Id="R1b1676ef04ba4e96" /><Relationship Type="http://schemas.openxmlformats.org/officeDocument/2006/relationships/hyperlink" Target="http://webapp.etsi.org/teldir/ListPersDetails.asp?PersId=0" TargetMode="External" Id="Rd1cbdb01661f4589" /><Relationship Type="http://schemas.openxmlformats.org/officeDocument/2006/relationships/hyperlink" Target="http://www.3gpp.org/ftp/tsg_ct/WG4_protocollars_ex-CN4/TSGCT4_52_Salt+Lake+City/Docs/C4-110452.zip" TargetMode="External" Id="Rc4c17a622baa42b2" /><Relationship Type="http://schemas.openxmlformats.org/officeDocument/2006/relationships/hyperlink" Target="http://webapp.etsi.org/teldir/ListPersDetails.asp?PersId=0" TargetMode="External" Id="Ra4b864c95b5543e9" /><Relationship Type="http://schemas.openxmlformats.org/officeDocument/2006/relationships/hyperlink" Target="http://www.3gpp.org/ftp/tsg_ct/WG4_protocollars_ex-CN4/TSGCT4_52_Salt+Lake+City/Docs/C4-110453.zip" TargetMode="External" Id="Rd8332e22fa4a4c2f" /><Relationship Type="http://schemas.openxmlformats.org/officeDocument/2006/relationships/hyperlink" Target="http://webapp.etsi.org/teldir/ListPersDetails.asp?PersId=0" TargetMode="External" Id="Rff1d299e127e4d26" /><Relationship Type="http://schemas.openxmlformats.org/officeDocument/2006/relationships/hyperlink" Target="http://www.3gpp.org/ftp/tsg_ct/WG4_protocollars_ex-CN4/TSGCT4_52_Salt+Lake+City/Docs/C4-110454.zip" TargetMode="External" Id="R98aed01b39da48e3" /><Relationship Type="http://schemas.openxmlformats.org/officeDocument/2006/relationships/hyperlink" Target="http://webapp.etsi.org/teldir/ListPersDetails.asp?PersId=0" TargetMode="External" Id="Rc7a072ba674e437b" /><Relationship Type="http://schemas.openxmlformats.org/officeDocument/2006/relationships/hyperlink" Target="http://www.3gpp.org/ftp/tsg_ct/WG4_protocollars_ex-CN4/TSGCT4_52_Salt+Lake+City/Docs/C4-110455.zip" TargetMode="External" Id="R923c69d6a6be4b8b" /><Relationship Type="http://schemas.openxmlformats.org/officeDocument/2006/relationships/hyperlink" Target="http://webapp.etsi.org/teldir/ListPersDetails.asp?PersId=0" TargetMode="External" Id="R47e9fb60e3874016" /><Relationship Type="http://schemas.openxmlformats.org/officeDocument/2006/relationships/hyperlink" Target="http://www.3gpp.org/ftp/tsg_ct/WG4_protocollars_ex-CN4/TSGCT4_52_Salt+Lake+City/Docs/C4-110456.zip" TargetMode="External" Id="R9605c2e7642c4bae" /><Relationship Type="http://schemas.openxmlformats.org/officeDocument/2006/relationships/hyperlink" Target="http://webapp.etsi.org/teldir/ListPersDetails.asp?PersId=0" TargetMode="External" Id="R1e8591008c614b8d" /><Relationship Type="http://schemas.openxmlformats.org/officeDocument/2006/relationships/hyperlink" Target="http://www.3gpp.org/ftp/tsg_ct/WG4_protocollars_ex-CN4/TSGCT4_52_Salt+Lake+City/Docs/C4-110457.zip" TargetMode="External" Id="R296e10cbbe734f59" /><Relationship Type="http://schemas.openxmlformats.org/officeDocument/2006/relationships/hyperlink" Target="http://webapp.etsi.org/teldir/ListPersDetails.asp?PersId=0" TargetMode="External" Id="R82c897142a994a0d" /><Relationship Type="http://schemas.openxmlformats.org/officeDocument/2006/relationships/hyperlink" Target="http://www.3gpp.org/ftp/tsg_ct/WG4_protocollars_ex-CN4/TSGCT4_52_Salt+Lake+City/Docs/C4-110458.zip" TargetMode="External" Id="R8772e94349ba44cc" /><Relationship Type="http://schemas.openxmlformats.org/officeDocument/2006/relationships/hyperlink" Target="http://webapp.etsi.org/teldir/ListPersDetails.asp?PersId=0" TargetMode="External" Id="R821af8844fe24c81" /><Relationship Type="http://schemas.openxmlformats.org/officeDocument/2006/relationships/hyperlink" Target="http://www.3gpp.org/ftp/tsg_ct/WG4_protocollars_ex-CN4/TSGCT4_52_Salt+Lake+City/Docs/C4-110459.zip" TargetMode="External" Id="Rb3445cfc3bd54760" /><Relationship Type="http://schemas.openxmlformats.org/officeDocument/2006/relationships/hyperlink" Target="http://webapp.etsi.org/teldir/ListPersDetails.asp?PersId=0" TargetMode="External" Id="R8fb7a40726ad4894" /><Relationship Type="http://schemas.openxmlformats.org/officeDocument/2006/relationships/hyperlink" Target="http://www.3gpp.org/ftp/tsg_ct/WG4_protocollars_ex-CN4/TSGCT4_52_Salt+Lake+City/Docs/C4-110460.zip" TargetMode="External" Id="Rfe7a83225b8d46a4" /><Relationship Type="http://schemas.openxmlformats.org/officeDocument/2006/relationships/hyperlink" Target="http://webapp.etsi.org/teldir/ListPersDetails.asp?PersId=0" TargetMode="External" Id="R47ead3feaa13453f" /><Relationship Type="http://schemas.openxmlformats.org/officeDocument/2006/relationships/hyperlink" Target="http://www.3gpp.org/ftp/tsg_ct/WG4_protocollars_ex-CN4/TSGCT4_52_Salt+Lake+City/Docs/C4-110461.zip" TargetMode="External" Id="R0dc3700498cc42d8" /><Relationship Type="http://schemas.openxmlformats.org/officeDocument/2006/relationships/hyperlink" Target="http://webapp.etsi.org/teldir/ListPersDetails.asp?PersId=0" TargetMode="External" Id="Rf7928f008dd9462a" /><Relationship Type="http://schemas.openxmlformats.org/officeDocument/2006/relationships/hyperlink" Target="http://www.3gpp.org/ftp/tsg_ct/WG4_protocollars_ex-CN4/TSGCT4_52_Salt+Lake+City/Docs/C4-110462.zip" TargetMode="External" Id="Ref71bf0c379c4a38" /><Relationship Type="http://schemas.openxmlformats.org/officeDocument/2006/relationships/hyperlink" Target="http://webapp.etsi.org/teldir/ListPersDetails.asp?PersId=0" TargetMode="External" Id="R68b49e1cf8a949dd" /><Relationship Type="http://schemas.openxmlformats.org/officeDocument/2006/relationships/hyperlink" Target="http://www.3gpp.org/ftp/tsg_ct/WG4_protocollars_ex-CN4/TSGCT4_52_Salt+Lake+City/Docs/C4-110463.zip" TargetMode="External" Id="Re5ff47d885734359" /><Relationship Type="http://schemas.openxmlformats.org/officeDocument/2006/relationships/hyperlink" Target="http://webapp.etsi.org/teldir/ListPersDetails.asp?PersId=0" TargetMode="External" Id="Rbcc70c578ff54f49" /><Relationship Type="http://schemas.openxmlformats.org/officeDocument/2006/relationships/hyperlink" Target="http://www.3gpp.org/ftp/tsg_ct/WG4_protocollars_ex-CN4/TSGCT4_52_Salt+Lake+City/Docs/C4-110464.zip" TargetMode="External" Id="Rec8b8cc17c6c4577" /><Relationship Type="http://schemas.openxmlformats.org/officeDocument/2006/relationships/hyperlink" Target="http://webapp.etsi.org/teldir/ListPersDetails.asp?PersId=0" TargetMode="External" Id="R0891c17d9bc94bae" /><Relationship Type="http://schemas.openxmlformats.org/officeDocument/2006/relationships/hyperlink" Target="http://www.3gpp.org/ftp/tsg_ct/WG4_protocollars_ex-CN4/TSGCT4_52_Salt+Lake+City/Docs/C4-110465.zip" TargetMode="External" Id="R9d672ab7c7b84bcc" /><Relationship Type="http://schemas.openxmlformats.org/officeDocument/2006/relationships/hyperlink" Target="http://webapp.etsi.org/teldir/ListPersDetails.asp?PersId=0" TargetMode="External" Id="R9d0affba0c254fa4" /><Relationship Type="http://schemas.openxmlformats.org/officeDocument/2006/relationships/hyperlink" Target="http://www.3gpp.org/ftp/tsg_ct/WG4_protocollars_ex-CN4/TSGCT4_52_Salt+Lake+City/Docs/C4-110466.zip" TargetMode="External" Id="R26c66435365846ad" /><Relationship Type="http://schemas.openxmlformats.org/officeDocument/2006/relationships/hyperlink" Target="http://webapp.etsi.org/teldir/ListPersDetails.asp?PersId=0" TargetMode="External" Id="Rec9b6f64763c4ec3" /><Relationship Type="http://schemas.openxmlformats.org/officeDocument/2006/relationships/hyperlink" Target="http://www.3gpp.org/ftp/tsg_ct/WG4_protocollars_ex-CN4/TSGCT4_52_Salt+Lake+City/Docs/C4-110467.zip" TargetMode="External" Id="R015f03ad3bec4ac1" /><Relationship Type="http://schemas.openxmlformats.org/officeDocument/2006/relationships/hyperlink" Target="http://webapp.etsi.org/teldir/ListPersDetails.asp?PersId=0" TargetMode="External" Id="Re789f112da8948ad" /><Relationship Type="http://schemas.openxmlformats.org/officeDocument/2006/relationships/hyperlink" Target="http://www.3gpp.org/ftp/tsg_ct/WG4_protocollars_ex-CN4/TSGCT4_52_Salt+Lake+City/Docs/C4-110468.zip" TargetMode="External" Id="R16b1970925b8417f" /><Relationship Type="http://schemas.openxmlformats.org/officeDocument/2006/relationships/hyperlink" Target="http://webapp.etsi.org/teldir/ListPersDetails.asp?PersId=0" TargetMode="External" Id="R6e13dc7fd1314da0" /><Relationship Type="http://schemas.openxmlformats.org/officeDocument/2006/relationships/hyperlink" Target="http://www.3gpp.org/ftp/tsg_ct/WG4_protocollars_ex-CN4/TSGCT4_52_Salt+Lake+City/Docs/C4-110469.zip" TargetMode="External" Id="Rf655af16b21f4ba5" /><Relationship Type="http://schemas.openxmlformats.org/officeDocument/2006/relationships/hyperlink" Target="http://webapp.etsi.org/teldir/ListPersDetails.asp?PersId=0" TargetMode="External" Id="Rb244961665014062" /><Relationship Type="http://schemas.openxmlformats.org/officeDocument/2006/relationships/hyperlink" Target="http://www.3gpp.org/ftp/tsg_ct/WG4_protocollars_ex-CN4/TSGCT4_52_Salt+Lake+City/Docs/C4-110470.zip" TargetMode="External" Id="Rc4515d4888ca4981" /><Relationship Type="http://schemas.openxmlformats.org/officeDocument/2006/relationships/hyperlink" Target="http://webapp.etsi.org/teldir/ListPersDetails.asp?PersId=0" TargetMode="External" Id="R791af36b8f864ba8" /><Relationship Type="http://schemas.openxmlformats.org/officeDocument/2006/relationships/hyperlink" Target="http://www.3gpp.org/ftp/tsg_ct/WG4_protocollars_ex-CN4/TSGCT4_52_Salt+Lake+City/Docs/C4-110471.zip" TargetMode="External" Id="R146272619ba64468" /><Relationship Type="http://schemas.openxmlformats.org/officeDocument/2006/relationships/hyperlink" Target="http://webapp.etsi.org/teldir/ListPersDetails.asp?PersId=0" TargetMode="External" Id="R957e1d3de3064877" /><Relationship Type="http://schemas.openxmlformats.org/officeDocument/2006/relationships/hyperlink" Target="http://www.3gpp.org/ftp/tsg_ct/WG4_protocollars_ex-CN4/TSGCT4_52_Salt+Lake+City/Docs/C4-110472.zip" TargetMode="External" Id="Rc4c9ab5f71b14184" /><Relationship Type="http://schemas.openxmlformats.org/officeDocument/2006/relationships/hyperlink" Target="http://webapp.etsi.org/teldir/ListPersDetails.asp?PersId=0" TargetMode="External" Id="R34916199396749c2" /><Relationship Type="http://schemas.openxmlformats.org/officeDocument/2006/relationships/hyperlink" Target="http://www.3gpp.org/ftp/tsg_ct/WG4_protocollars_ex-CN4/TSGCT4_52_Salt+Lake+City/Docs/C4-110473.zip" TargetMode="External" Id="R53f7dacebc9d4d2a" /><Relationship Type="http://schemas.openxmlformats.org/officeDocument/2006/relationships/hyperlink" Target="http://webapp.etsi.org/teldir/ListPersDetails.asp?PersId=0" TargetMode="External" Id="R7e913022b4a74480" /><Relationship Type="http://schemas.openxmlformats.org/officeDocument/2006/relationships/hyperlink" Target="http://www.3gpp.org/ftp/tsg_ct/WG4_protocollars_ex-CN4/TSGCT4_52_Salt+Lake+City/Docs/C4-110474.zip" TargetMode="External" Id="R4d47a3098a6048bf" /><Relationship Type="http://schemas.openxmlformats.org/officeDocument/2006/relationships/hyperlink" Target="http://webapp.etsi.org/teldir/ListPersDetails.asp?PersId=0" TargetMode="External" Id="R222f60c38d0e498f" /><Relationship Type="http://schemas.openxmlformats.org/officeDocument/2006/relationships/hyperlink" Target="http://www.3gpp.org/ftp/tsg_ct/WG4_protocollars_ex-CN4/TSGCT4_52_Salt+Lake+City/Docs/C4-110475.zip" TargetMode="External" Id="R11b33ff7039e4225" /><Relationship Type="http://schemas.openxmlformats.org/officeDocument/2006/relationships/hyperlink" Target="http://webapp.etsi.org/teldir/ListPersDetails.asp?PersId=0" TargetMode="External" Id="R03d4c69dda87436d" /><Relationship Type="http://schemas.openxmlformats.org/officeDocument/2006/relationships/hyperlink" Target="http://www.3gpp.org/ftp/tsg_ct/WG4_protocollars_ex-CN4/TSGCT4_52_Salt+Lake+City/Docs/C4-110476.zip" TargetMode="External" Id="R10b4f79daa6a4a09" /><Relationship Type="http://schemas.openxmlformats.org/officeDocument/2006/relationships/hyperlink" Target="http://webapp.etsi.org/teldir/ListPersDetails.asp?PersId=0" TargetMode="External" Id="R3d56e7ed87a64cfd" /><Relationship Type="http://schemas.openxmlformats.org/officeDocument/2006/relationships/hyperlink" Target="http://www.3gpp.org/ftp/tsg_ct/WG4_protocollars_ex-CN4/TSGCT4_52_Salt+Lake+City/Docs/C4-110477.zip" TargetMode="External" Id="R5ab6c26afff74b30" /><Relationship Type="http://schemas.openxmlformats.org/officeDocument/2006/relationships/hyperlink" Target="http://webapp.etsi.org/teldir/ListPersDetails.asp?PersId=0" TargetMode="External" Id="Rf06ffadbf38a4cd7" /><Relationship Type="http://schemas.openxmlformats.org/officeDocument/2006/relationships/hyperlink" Target="http://www.3gpp.org/ftp/tsg_ct/WG4_protocollars_ex-CN4/TSGCT4_52_Salt+Lake+City/Docs/C4-110478.zip" TargetMode="External" Id="R628a1df576074cc4" /><Relationship Type="http://schemas.openxmlformats.org/officeDocument/2006/relationships/hyperlink" Target="http://webapp.etsi.org/teldir/ListPersDetails.asp?PersId=0" TargetMode="External" Id="Reee3fe7862ab47d8" /><Relationship Type="http://schemas.openxmlformats.org/officeDocument/2006/relationships/hyperlink" Target="http://www.3gpp.org/ftp/tsg_ct/WG4_protocollars_ex-CN4/TSGCT4_52_Salt+Lake+City/Docs/C4-110479.zip" TargetMode="External" Id="R814aaa422fee487b" /><Relationship Type="http://schemas.openxmlformats.org/officeDocument/2006/relationships/hyperlink" Target="http://webapp.etsi.org/teldir/ListPersDetails.asp?PersId=0" TargetMode="External" Id="R203298541f0f46ba" /><Relationship Type="http://schemas.openxmlformats.org/officeDocument/2006/relationships/hyperlink" Target="http://www.3gpp.org/ftp/tsg_ct/WG4_protocollars_ex-CN4/TSGCT4_52_Salt+Lake+City/Docs/C4-110480.zip" TargetMode="External" Id="Rdcb918cd193b496d" /><Relationship Type="http://schemas.openxmlformats.org/officeDocument/2006/relationships/hyperlink" Target="http://webapp.etsi.org/teldir/ListPersDetails.asp?PersId=0" TargetMode="External" Id="Re303b850c5514a1e" /><Relationship Type="http://schemas.openxmlformats.org/officeDocument/2006/relationships/hyperlink" Target="http://www.3gpp.org/ftp/tsg_ct/WG4_protocollars_ex-CN4/TSGCT4_52_Salt+Lake+City/Docs/C4-110481.zip" TargetMode="External" Id="R6760c19b23b745dc" /><Relationship Type="http://schemas.openxmlformats.org/officeDocument/2006/relationships/hyperlink" Target="http://webapp.etsi.org/teldir/ListPersDetails.asp?PersId=0" TargetMode="External" Id="Rda9dc249a7f54723" /><Relationship Type="http://schemas.openxmlformats.org/officeDocument/2006/relationships/hyperlink" Target="http://www.3gpp.org/ftp/tsg_ct/WG4_protocollars_ex-CN4/TSGCT4_52_Salt+Lake+City/Docs/C4-110482.zip" TargetMode="External" Id="R1ea997ff013d4767" /><Relationship Type="http://schemas.openxmlformats.org/officeDocument/2006/relationships/hyperlink" Target="http://webapp.etsi.org/teldir/ListPersDetails.asp?PersId=0" TargetMode="External" Id="R0d06a40a15ab4cce" /><Relationship Type="http://schemas.openxmlformats.org/officeDocument/2006/relationships/hyperlink" Target="http://www.3gpp.org/ftp/tsg_ct/WG4_protocollars_ex-CN4/TSGCT4_52_Salt+Lake+City/Docs/C4-110483.zip" TargetMode="External" Id="R352e3ad6a1224b78" /><Relationship Type="http://schemas.openxmlformats.org/officeDocument/2006/relationships/hyperlink" Target="http://webapp.etsi.org/teldir/ListPersDetails.asp?PersId=0" TargetMode="External" Id="R26e053c772ff4de7" /><Relationship Type="http://schemas.openxmlformats.org/officeDocument/2006/relationships/hyperlink" Target="http://www.3gpp.org/ftp/tsg_ct/WG4_protocollars_ex-CN4/TSGCT4_52_Salt+Lake+City/Docs/C4-110484.zip" TargetMode="External" Id="R5c5f8fa1f6cf49b6" /><Relationship Type="http://schemas.openxmlformats.org/officeDocument/2006/relationships/hyperlink" Target="http://webapp.etsi.org/teldir/ListPersDetails.asp?PersId=0" TargetMode="External" Id="R73a022ce27464628" /><Relationship Type="http://schemas.openxmlformats.org/officeDocument/2006/relationships/hyperlink" Target="http://www.3gpp.org/ftp/tsg_ct/WG4_protocollars_ex-CN4/TSGCT4_52_Salt+Lake+City/Docs/C4-110485.zip" TargetMode="External" Id="R603c63c4e06446f9" /><Relationship Type="http://schemas.openxmlformats.org/officeDocument/2006/relationships/hyperlink" Target="http://webapp.etsi.org/teldir/ListPersDetails.asp?PersId=0" TargetMode="External" Id="R384fc2b1a39f4ad5" /><Relationship Type="http://schemas.openxmlformats.org/officeDocument/2006/relationships/hyperlink" Target="http://www.3gpp.org/ftp/tsg_ct/WG4_protocollars_ex-CN4/TSGCT4_52_Salt+Lake+City/Docs/C4-110486.zip" TargetMode="External" Id="R2d41b8cc04214975" /><Relationship Type="http://schemas.openxmlformats.org/officeDocument/2006/relationships/hyperlink" Target="http://webapp.etsi.org/teldir/ListPersDetails.asp?PersId=0" TargetMode="External" Id="R6cb5deaabfa04959" /><Relationship Type="http://schemas.openxmlformats.org/officeDocument/2006/relationships/hyperlink" Target="http://www.3gpp.org/ftp/tsg_ct/WG4_protocollars_ex-CN4/TSGCT4_52_Salt+Lake+City/Docs/C4-110487.zip" TargetMode="External" Id="R5640f6308a9842e3" /><Relationship Type="http://schemas.openxmlformats.org/officeDocument/2006/relationships/hyperlink" Target="http://webapp.etsi.org/teldir/ListPersDetails.asp?PersId=0" TargetMode="External" Id="Rb43e101c879d4ad7" /><Relationship Type="http://schemas.openxmlformats.org/officeDocument/2006/relationships/hyperlink" Target="http://www.3gpp.org/ftp/tsg_ct/WG4_protocollars_ex-CN4/TSGCT4_52_Salt+Lake+City/Docs/C4-110488.zip" TargetMode="External" Id="R12890b390f6642dd" /><Relationship Type="http://schemas.openxmlformats.org/officeDocument/2006/relationships/hyperlink" Target="http://webapp.etsi.org/teldir/ListPersDetails.asp?PersId=0" TargetMode="External" Id="Rfdc9347551424463" /><Relationship Type="http://schemas.openxmlformats.org/officeDocument/2006/relationships/hyperlink" Target="http://www.3gpp.org/ftp/tsg_ct/WG4_protocollars_ex-CN4/TSGCT4_52_Salt+Lake+City/Docs/C4-110489.zip" TargetMode="External" Id="Rf1f44751fbc14c1b" /><Relationship Type="http://schemas.openxmlformats.org/officeDocument/2006/relationships/hyperlink" Target="http://webapp.etsi.org/teldir/ListPersDetails.asp?PersId=0" TargetMode="External" Id="R406f78b9b5f14b5b" /><Relationship Type="http://schemas.openxmlformats.org/officeDocument/2006/relationships/hyperlink" Target="http://www.3gpp.org/ftp/tsg_ct/WG4_protocollars_ex-CN4/TSGCT4_52_Salt+Lake+City/Docs/C4-110490.zip" TargetMode="External" Id="R6d1362ba34dc4397" /><Relationship Type="http://schemas.openxmlformats.org/officeDocument/2006/relationships/hyperlink" Target="http://webapp.etsi.org/teldir/ListPersDetails.asp?PersId=0" TargetMode="External" Id="Rd50f6be5d75f4774" /><Relationship Type="http://schemas.openxmlformats.org/officeDocument/2006/relationships/hyperlink" Target="http://www.3gpp.org/ftp/tsg_ct/WG4_protocollars_ex-CN4/TSGCT4_52_Salt+Lake+City/Docs/C4-110491.zip" TargetMode="External" Id="R9f77621f01404109" /><Relationship Type="http://schemas.openxmlformats.org/officeDocument/2006/relationships/hyperlink" Target="http://webapp.etsi.org/teldir/ListPersDetails.asp?PersId=0" TargetMode="External" Id="R130039ad16dd4121" /><Relationship Type="http://schemas.openxmlformats.org/officeDocument/2006/relationships/hyperlink" Target="http://www.3gpp.org/ftp/tsg_ct/WG4_protocollars_ex-CN4/TSGCT4_52_Salt+Lake+City/Docs/C4-110492.zip" TargetMode="External" Id="R2b0c0096eb174f67" /><Relationship Type="http://schemas.openxmlformats.org/officeDocument/2006/relationships/hyperlink" Target="http://webapp.etsi.org/teldir/ListPersDetails.asp?PersId=0" TargetMode="External" Id="R35a6f40cd2df476a" /><Relationship Type="http://schemas.openxmlformats.org/officeDocument/2006/relationships/hyperlink" Target="http://www.3gpp.org/ftp/tsg_ct/WG4_protocollars_ex-CN4/TSGCT4_52_Salt+Lake+City/Docs/C4-110493.zip" TargetMode="External" Id="R9066380420a447b6" /><Relationship Type="http://schemas.openxmlformats.org/officeDocument/2006/relationships/hyperlink" Target="http://webapp.etsi.org/teldir/ListPersDetails.asp?PersId=0" TargetMode="External" Id="R893b52ca857740e6" /><Relationship Type="http://schemas.openxmlformats.org/officeDocument/2006/relationships/hyperlink" Target="http://www.3gpp.org/ftp/tsg_ct/WG4_protocollars_ex-CN4/TSGCT4_52_Salt+Lake+City/Docs/C4-110494.zip" TargetMode="External" Id="Rb76e174909c44f5c" /><Relationship Type="http://schemas.openxmlformats.org/officeDocument/2006/relationships/hyperlink" Target="http://webapp.etsi.org/teldir/ListPersDetails.asp?PersId=0" TargetMode="External" Id="Rf876c1d4abca43e4" /><Relationship Type="http://schemas.openxmlformats.org/officeDocument/2006/relationships/hyperlink" Target="http://www.3gpp.org/ftp/tsg_ct/WG4_protocollars_ex-CN4/TSGCT4_52_Salt+Lake+City/Docs/C4-110495.zip" TargetMode="External" Id="R51e200a01dc3452a" /><Relationship Type="http://schemas.openxmlformats.org/officeDocument/2006/relationships/hyperlink" Target="http://webapp.etsi.org/teldir/ListPersDetails.asp?PersId=0" TargetMode="External" Id="Rbfd7f1c4ac8645f5" /><Relationship Type="http://schemas.openxmlformats.org/officeDocument/2006/relationships/hyperlink" Target="http://www.3gpp.org/ftp/tsg_ct/WG4_protocollars_ex-CN4/TSGCT4_52_Salt+Lake+City/Docs/C4-110496.zip" TargetMode="External" Id="Rcaf03a59520f46fc" /><Relationship Type="http://schemas.openxmlformats.org/officeDocument/2006/relationships/hyperlink" Target="http://webapp.etsi.org/teldir/ListPersDetails.asp?PersId=0" TargetMode="External" Id="R55dc154ea4c946d3" /><Relationship Type="http://schemas.openxmlformats.org/officeDocument/2006/relationships/hyperlink" Target="http://www.3gpp.org/ftp/tsg_ct/WG4_protocollars_ex-CN4/TSGCT4_52_Salt+Lake+City/Docs/C4-110497.zip" TargetMode="External" Id="R7e12441b3a344dcb" /><Relationship Type="http://schemas.openxmlformats.org/officeDocument/2006/relationships/hyperlink" Target="http://webapp.etsi.org/teldir/ListPersDetails.asp?PersId=0" TargetMode="External" Id="R1676069b97d349ea" /><Relationship Type="http://schemas.openxmlformats.org/officeDocument/2006/relationships/hyperlink" Target="http://www.3gpp.org/ftp/tsg_ct/WG4_protocollars_ex-CN4/TSGCT4_52_Salt+Lake+City/Docs/C4-110498.zip" TargetMode="External" Id="Rf934d8b4c67d41f6" /><Relationship Type="http://schemas.openxmlformats.org/officeDocument/2006/relationships/hyperlink" Target="http://webapp.etsi.org/teldir/ListPersDetails.asp?PersId=0" TargetMode="External" Id="R74d6295ea2314d1e" /><Relationship Type="http://schemas.openxmlformats.org/officeDocument/2006/relationships/hyperlink" Target="http://www.3gpp.org/ftp/tsg_ct/WG4_protocollars_ex-CN4/TSGCT4_52_Salt+Lake+City/Docs/C4-110499.zip" TargetMode="External" Id="R2cf01dd169ed4d83" /><Relationship Type="http://schemas.openxmlformats.org/officeDocument/2006/relationships/hyperlink" Target="http://webapp.etsi.org/teldir/ListPersDetails.asp?PersId=0" TargetMode="External" Id="R0816ac37e66342d3" /><Relationship Type="http://schemas.openxmlformats.org/officeDocument/2006/relationships/hyperlink" Target="http://www.3gpp.org/ftp/tsg_ct/WG4_protocollars_ex-CN4/TSGCT4_52_Salt+Lake+City/Docs/C4-110500.zip" TargetMode="External" Id="R50ea0c46d4604961" /><Relationship Type="http://schemas.openxmlformats.org/officeDocument/2006/relationships/hyperlink" Target="http://webapp.etsi.org/teldir/ListPersDetails.asp?PersId=0" TargetMode="External" Id="R0ac11a3f815244f5" /><Relationship Type="http://schemas.openxmlformats.org/officeDocument/2006/relationships/hyperlink" Target="http://www.3gpp.org/ftp/tsg_ct/WG4_protocollars_ex-CN4/TSGCT4_52_Salt+Lake+City/Docs/C4-110501.zip" TargetMode="External" Id="R82042030abec440f" /><Relationship Type="http://schemas.openxmlformats.org/officeDocument/2006/relationships/hyperlink" Target="http://webapp.etsi.org/teldir/ListPersDetails.asp?PersId=0" TargetMode="External" Id="Rc156824dc8d14e90" /><Relationship Type="http://schemas.openxmlformats.org/officeDocument/2006/relationships/hyperlink" Target="http://www.3gpp.org/ftp/tsg_ct/WG4_protocollars_ex-CN4/TSGCT4_52_Salt+Lake+City/Docs/C4-110502.zip" TargetMode="External" Id="Re1219045dce14f61" /><Relationship Type="http://schemas.openxmlformats.org/officeDocument/2006/relationships/hyperlink" Target="http://webapp.etsi.org/teldir/ListPersDetails.asp?PersId=0" TargetMode="External" Id="Rdc164ea292654b63" /><Relationship Type="http://schemas.openxmlformats.org/officeDocument/2006/relationships/hyperlink" Target="http://www.3gpp.org/ftp/tsg_ct/WG4_protocollars_ex-CN4/TSGCT4_52_Salt+Lake+City/Docs/C4-110503.zip" TargetMode="External" Id="Rcdc0afad50e94a18" /><Relationship Type="http://schemas.openxmlformats.org/officeDocument/2006/relationships/hyperlink" Target="http://webapp.etsi.org/teldir/ListPersDetails.asp?PersId=0" TargetMode="External" Id="Rfce3f771b0864960" /><Relationship Type="http://schemas.openxmlformats.org/officeDocument/2006/relationships/hyperlink" Target="http://www.3gpp.org/ftp/tsg_ct/WG4_protocollars_ex-CN4/TSGCT4_52_Salt+Lake+City/Docs/C4-110504.zip" TargetMode="External" Id="Rfb2c39fa72c54540" /><Relationship Type="http://schemas.openxmlformats.org/officeDocument/2006/relationships/hyperlink" Target="http://webapp.etsi.org/teldir/ListPersDetails.asp?PersId=0" TargetMode="External" Id="R35dd66982c2b4401" /><Relationship Type="http://schemas.openxmlformats.org/officeDocument/2006/relationships/hyperlink" Target="http://www.3gpp.org/ftp/tsg_ct/WG4_protocollars_ex-CN4/TSGCT4_52_Salt+Lake+City/Docs/C4-110505.zip" TargetMode="External" Id="Rf1aa3e0ac4b240df" /><Relationship Type="http://schemas.openxmlformats.org/officeDocument/2006/relationships/hyperlink" Target="http://webapp.etsi.org/teldir/ListPersDetails.asp?PersId=0" TargetMode="External" Id="Re63d24e92b09416b" /><Relationship Type="http://schemas.openxmlformats.org/officeDocument/2006/relationships/hyperlink" Target="http://www.3gpp.org/ftp/tsg_ct/WG4_protocollars_ex-CN4/TSGCT4_52_Salt+Lake+City/Docs/C4-110506.zip" TargetMode="External" Id="Rb681c167a2fe4caf" /><Relationship Type="http://schemas.openxmlformats.org/officeDocument/2006/relationships/hyperlink" Target="http://webapp.etsi.org/teldir/ListPersDetails.asp?PersId=0" TargetMode="External" Id="R8b67f8858c8e4dd8" /><Relationship Type="http://schemas.openxmlformats.org/officeDocument/2006/relationships/hyperlink" Target="http://www.3gpp.org/ftp/tsg_ct/WG4_protocollars_ex-CN4/TSGCT4_52_Salt+Lake+City/Docs/C4-110507.zip" TargetMode="External" Id="Rae571e50d71b477c" /><Relationship Type="http://schemas.openxmlformats.org/officeDocument/2006/relationships/hyperlink" Target="http://webapp.etsi.org/teldir/ListPersDetails.asp?PersId=0" TargetMode="External" Id="Reeb1fa1502e548d4" /><Relationship Type="http://schemas.openxmlformats.org/officeDocument/2006/relationships/hyperlink" Target="http://www.3gpp.org/ftp/tsg_ct/WG4_protocollars_ex-CN4/TSGCT4_52_Salt+Lake+City/Docs/C4-110508.zip" TargetMode="External" Id="R9cc70ef5ada44c4c" /><Relationship Type="http://schemas.openxmlformats.org/officeDocument/2006/relationships/hyperlink" Target="http://webapp.etsi.org/teldir/ListPersDetails.asp?PersId=0" TargetMode="External" Id="R70e129c7a0d8479f" /><Relationship Type="http://schemas.openxmlformats.org/officeDocument/2006/relationships/hyperlink" Target="http://www.3gpp.org/ftp/tsg_ct/WG4_protocollars_ex-CN4/TSGCT4_52_Salt+Lake+City/Docs/C4-110509.zip" TargetMode="External" Id="Ra3b5f0b5f3d6468e" /><Relationship Type="http://schemas.openxmlformats.org/officeDocument/2006/relationships/hyperlink" Target="http://webapp.etsi.org/teldir/ListPersDetails.asp?PersId=0" TargetMode="External" Id="R5b75074f3d924cc0" /><Relationship Type="http://schemas.openxmlformats.org/officeDocument/2006/relationships/hyperlink" Target="http://www.3gpp.org/ftp/tsg_ct/WG4_protocollars_ex-CN4/TSGCT4_52_Salt+Lake+City/Docs/C4-110510.zip" TargetMode="External" Id="R3c02f3cf35d54174" /><Relationship Type="http://schemas.openxmlformats.org/officeDocument/2006/relationships/hyperlink" Target="http://webapp.etsi.org/teldir/ListPersDetails.asp?PersId=0" TargetMode="External" Id="R610ac97c9b164b3c" /><Relationship Type="http://schemas.openxmlformats.org/officeDocument/2006/relationships/hyperlink" Target="http://www.3gpp.org/ftp/tsg_ct/WG4_protocollars_ex-CN4/TSGCT4_52_Salt+Lake+City/Docs/C4-110511.zip" TargetMode="External" Id="Rc819bb12438345d0" /><Relationship Type="http://schemas.openxmlformats.org/officeDocument/2006/relationships/hyperlink" Target="http://webapp.etsi.org/teldir/ListPersDetails.asp?PersId=0" TargetMode="External" Id="Raa65b7c441f64872" /><Relationship Type="http://schemas.openxmlformats.org/officeDocument/2006/relationships/hyperlink" Target="http://www.3gpp.org/ftp/tsg_ct/WG4_protocollars_ex-CN4/TSGCT4_52_Salt+Lake+City/Docs/C4-110512.zip" TargetMode="External" Id="Rb83052f789fd422c" /><Relationship Type="http://schemas.openxmlformats.org/officeDocument/2006/relationships/hyperlink" Target="http://webapp.etsi.org/teldir/ListPersDetails.asp?PersId=0" TargetMode="External" Id="R0b5fc24189744bb8" /><Relationship Type="http://schemas.openxmlformats.org/officeDocument/2006/relationships/hyperlink" Target="http://www.3gpp.org/ftp/tsg_ct/WG4_protocollars_ex-CN4/TSGCT4_52_Salt+Lake+City/Docs/C4-110513.zip" TargetMode="External" Id="Rcf6c1436fd5248b0" /><Relationship Type="http://schemas.openxmlformats.org/officeDocument/2006/relationships/hyperlink" Target="http://webapp.etsi.org/teldir/ListPersDetails.asp?PersId=0" TargetMode="External" Id="R043e1769adf948af" /><Relationship Type="http://schemas.openxmlformats.org/officeDocument/2006/relationships/hyperlink" Target="http://www.3gpp.org/ftp/tsg_ct/WG4_protocollars_ex-CN4/TSGCT4_52_Salt+Lake+City/Docs/C4-110514.zip" TargetMode="External" Id="Rba1a7af425fa46ba" /><Relationship Type="http://schemas.openxmlformats.org/officeDocument/2006/relationships/hyperlink" Target="http://webapp.etsi.org/teldir/ListPersDetails.asp?PersId=0" TargetMode="External" Id="Rac01d707358b4300" /><Relationship Type="http://schemas.openxmlformats.org/officeDocument/2006/relationships/hyperlink" Target="http://www.3gpp.org/ftp/tsg_ct/WG4_protocollars_ex-CN4/TSGCT4_52_Salt+Lake+City/Docs/C4-110515.zip" TargetMode="External" Id="R23693b7c32ea4af1" /><Relationship Type="http://schemas.openxmlformats.org/officeDocument/2006/relationships/hyperlink" Target="http://webapp.etsi.org/teldir/ListPersDetails.asp?PersId=0" TargetMode="External" Id="R5baec4770bf54367" /><Relationship Type="http://schemas.openxmlformats.org/officeDocument/2006/relationships/hyperlink" Target="http://www.3gpp.org/ftp/tsg_ct/WG4_protocollars_ex-CN4/TSGCT4_52_Salt+Lake+City/Docs/C4-110516.zip" TargetMode="External" Id="R37dd4060c43c41b9" /><Relationship Type="http://schemas.openxmlformats.org/officeDocument/2006/relationships/hyperlink" Target="http://webapp.etsi.org/teldir/ListPersDetails.asp?PersId=0" TargetMode="External" Id="Rd3dd15a847384da0" /><Relationship Type="http://schemas.openxmlformats.org/officeDocument/2006/relationships/hyperlink" Target="http://www.3gpp.org/ftp/tsg_ct/WG4_protocollars_ex-CN4/TSGCT4_52_Salt+Lake+City/Docs/C4-110517.zip" TargetMode="External" Id="R7c7249deb9eb429f" /><Relationship Type="http://schemas.openxmlformats.org/officeDocument/2006/relationships/hyperlink" Target="http://webapp.etsi.org/teldir/ListPersDetails.asp?PersId=0" TargetMode="External" Id="R12e466f7124844b3" /><Relationship Type="http://schemas.openxmlformats.org/officeDocument/2006/relationships/hyperlink" Target="http://www.3gpp.org/ftp/tsg_ct/WG4_protocollars_ex-CN4/TSGCT4_52_Salt+Lake+City/Docs/C4-110518.zip" TargetMode="External" Id="R203f8719c9a1452a" /><Relationship Type="http://schemas.openxmlformats.org/officeDocument/2006/relationships/hyperlink" Target="http://webapp.etsi.org/teldir/ListPersDetails.asp?PersId=0" TargetMode="External" Id="R074e3e84f5484686" /><Relationship Type="http://schemas.openxmlformats.org/officeDocument/2006/relationships/hyperlink" Target="http://www.3gpp.org/ftp/tsg_ct/WG4_protocollars_ex-CN4/TSGCT4_52_Salt+Lake+City/Docs/C4-110519.zip" TargetMode="External" Id="Re4b6ab9766264d21" /><Relationship Type="http://schemas.openxmlformats.org/officeDocument/2006/relationships/hyperlink" Target="http://webapp.etsi.org/teldir/ListPersDetails.asp?PersId=0" TargetMode="External" Id="Rc21ca30067544c44" /><Relationship Type="http://schemas.openxmlformats.org/officeDocument/2006/relationships/hyperlink" Target="http://www.3gpp.org/ftp/tsg_ct/WG4_protocollars_ex-CN4/TSGCT4_52_Salt+Lake+City/Docs/C4-110520.zip" TargetMode="External" Id="R989420c7e60d454d" /><Relationship Type="http://schemas.openxmlformats.org/officeDocument/2006/relationships/hyperlink" Target="http://webapp.etsi.org/teldir/ListPersDetails.asp?PersId=0" TargetMode="External" Id="Rf7754a7d105f4bf4" /><Relationship Type="http://schemas.openxmlformats.org/officeDocument/2006/relationships/hyperlink" Target="http://www.3gpp.org/ftp/tsg_ct/WG4_protocollars_ex-CN4/TSGCT4_52_Salt+Lake+City/Docs/C4-110521.zip" TargetMode="External" Id="Rd32937d79fb641d2" /><Relationship Type="http://schemas.openxmlformats.org/officeDocument/2006/relationships/hyperlink" Target="http://webapp.etsi.org/teldir/ListPersDetails.asp?PersId=0" TargetMode="External" Id="Rfafc9596da754d01" /><Relationship Type="http://schemas.openxmlformats.org/officeDocument/2006/relationships/hyperlink" Target="http://www.3gpp.org/ftp/tsg_ct/WG4_protocollars_ex-CN4/TSGCT4_52_Salt+Lake+City/Docs/C4-110522.zip" TargetMode="External" Id="Rc5b62c7433724d0d" /><Relationship Type="http://schemas.openxmlformats.org/officeDocument/2006/relationships/hyperlink" Target="http://webapp.etsi.org/teldir/ListPersDetails.asp?PersId=0" TargetMode="External" Id="R06d930a564e64460" /><Relationship Type="http://schemas.openxmlformats.org/officeDocument/2006/relationships/hyperlink" Target="http://www.3gpp.org/ftp/tsg_ct/WG4_protocollars_ex-CN4/TSGCT4_52_Salt+Lake+City/Docs/C4-110523.zip" TargetMode="External" Id="R3792285e2cd54e68" /><Relationship Type="http://schemas.openxmlformats.org/officeDocument/2006/relationships/hyperlink" Target="http://webapp.etsi.org/teldir/ListPersDetails.asp?PersId=0" TargetMode="External" Id="Ra056c7b67e3f4e7a" /><Relationship Type="http://schemas.openxmlformats.org/officeDocument/2006/relationships/hyperlink" Target="http://www.3gpp.org/ftp/tsg_ct/WG4_protocollars_ex-CN4/TSGCT4_52_Salt+Lake+City/Docs/C4-110524.zip" TargetMode="External" Id="R3aad361d64124e6b" /><Relationship Type="http://schemas.openxmlformats.org/officeDocument/2006/relationships/hyperlink" Target="http://webapp.etsi.org/teldir/ListPersDetails.asp?PersId=0" TargetMode="External" Id="R1de89e7f63f3492b" /><Relationship Type="http://schemas.openxmlformats.org/officeDocument/2006/relationships/hyperlink" Target="http://www.3gpp.org/ftp/tsg_ct/WG4_protocollars_ex-CN4/TSGCT4_52_Salt+Lake+City/Docs/C4-110525.zip" TargetMode="External" Id="R03d64bdd46624e40" /><Relationship Type="http://schemas.openxmlformats.org/officeDocument/2006/relationships/hyperlink" Target="http://webapp.etsi.org/teldir/ListPersDetails.asp?PersId=0" TargetMode="External" Id="Racb030dc8e3a46cd" /><Relationship Type="http://schemas.openxmlformats.org/officeDocument/2006/relationships/hyperlink" Target="http://www.3gpp.org/ftp/tsg_ct/WG4_protocollars_ex-CN4/TSGCT4_52_Salt+Lake+City/Docs/C4-110526.zip" TargetMode="External" Id="R7e96a3d33a784a9d" /><Relationship Type="http://schemas.openxmlformats.org/officeDocument/2006/relationships/hyperlink" Target="http://webapp.etsi.org/teldir/ListPersDetails.asp?PersId=0" TargetMode="External" Id="R28be51f0d46a49b9" /><Relationship Type="http://schemas.openxmlformats.org/officeDocument/2006/relationships/hyperlink" Target="http://www.3gpp.org/ftp/tsg_ct/WG4_protocollars_ex-CN4/TSGCT4_52_Salt+Lake+City/Docs/C4-110527.zip" TargetMode="External" Id="R271b4bdc4e5246f7" /><Relationship Type="http://schemas.openxmlformats.org/officeDocument/2006/relationships/hyperlink" Target="http://webapp.etsi.org/teldir/ListPersDetails.asp?PersId=0" TargetMode="External" Id="Rbc377a52e6e042ac" /><Relationship Type="http://schemas.openxmlformats.org/officeDocument/2006/relationships/hyperlink" Target="http://www.3gpp.org/ftp/tsg_ct/WG4_protocollars_ex-CN4/TSGCT4_52_Salt+Lake+City/Docs/C4-110528.zip" TargetMode="External" Id="R73eecfa79e364fdf" /><Relationship Type="http://schemas.openxmlformats.org/officeDocument/2006/relationships/hyperlink" Target="http://webapp.etsi.org/teldir/ListPersDetails.asp?PersId=0" TargetMode="External" Id="Rf460842cae634e34" /><Relationship Type="http://schemas.openxmlformats.org/officeDocument/2006/relationships/hyperlink" Target="http://www.3gpp.org/ftp/tsg_ct/WG4_protocollars_ex-CN4/TSGCT4_52_Salt+Lake+City/Docs/C4-110529.zip" TargetMode="External" Id="R02bbacced8114b9d" /><Relationship Type="http://schemas.openxmlformats.org/officeDocument/2006/relationships/hyperlink" Target="http://webapp.etsi.org/teldir/ListPersDetails.asp?PersId=0" TargetMode="External" Id="Rfef1eec48b7f4c4e" /><Relationship Type="http://schemas.openxmlformats.org/officeDocument/2006/relationships/hyperlink" Target="http://www.3gpp.org/ftp/tsg_ct/WG4_protocollars_ex-CN4/TSGCT4_52_Salt+Lake+City/Docs/C4-110530.zip" TargetMode="External" Id="R3124cad567c14f2d" /><Relationship Type="http://schemas.openxmlformats.org/officeDocument/2006/relationships/hyperlink" Target="http://webapp.etsi.org/teldir/ListPersDetails.asp?PersId=0" TargetMode="External" Id="R336d9281397c48a7" /><Relationship Type="http://schemas.openxmlformats.org/officeDocument/2006/relationships/hyperlink" Target="http://www.3gpp.org/ftp/tsg_ct/WG4_protocollars_ex-CN4/TSGCT4_52_Salt+Lake+City/Docs/C4-110531.zip" TargetMode="External" Id="Ra4b27cc14788423e" /><Relationship Type="http://schemas.openxmlformats.org/officeDocument/2006/relationships/hyperlink" Target="http://webapp.etsi.org/teldir/ListPersDetails.asp?PersId=0" TargetMode="External" Id="R66a465560add45ca" /><Relationship Type="http://schemas.openxmlformats.org/officeDocument/2006/relationships/hyperlink" Target="http://www.3gpp.org/ftp/tsg_ct/WG4_protocollars_ex-CN4/TSGCT4_52_Salt+Lake+City/Docs/C4-110532.zip" TargetMode="External" Id="R01efcf5f2582496f" /><Relationship Type="http://schemas.openxmlformats.org/officeDocument/2006/relationships/hyperlink" Target="http://webapp.etsi.org/teldir/ListPersDetails.asp?PersId=0" TargetMode="External" Id="Rb6756c8ee7dc4b39" /><Relationship Type="http://schemas.openxmlformats.org/officeDocument/2006/relationships/hyperlink" Target="http://www.3gpp.org/ftp/tsg_ct/WG4_protocollars_ex-CN4/TSGCT4_52_Salt+Lake+City/Docs/C4-110533.zip" TargetMode="External" Id="R9a09d573be354c3b" /><Relationship Type="http://schemas.openxmlformats.org/officeDocument/2006/relationships/hyperlink" Target="http://webapp.etsi.org/teldir/ListPersDetails.asp?PersId=0" TargetMode="External" Id="Rc9ef804ee790401b" /><Relationship Type="http://schemas.openxmlformats.org/officeDocument/2006/relationships/hyperlink" Target="http://www.3gpp.org/ftp/tsg_ct/WG4_protocollars_ex-CN4/TSGCT4_52_Salt+Lake+City/Docs/C4-110534.zip" TargetMode="External" Id="R6a9e40cc26ad4bcc" /><Relationship Type="http://schemas.openxmlformats.org/officeDocument/2006/relationships/hyperlink" Target="http://webapp.etsi.org/teldir/ListPersDetails.asp?PersId=0" TargetMode="External" Id="Rb4c8d9e461b14a01" /><Relationship Type="http://schemas.openxmlformats.org/officeDocument/2006/relationships/hyperlink" Target="http://www.3gpp.org/ftp/tsg_ct/WG4_protocollars_ex-CN4/TSGCT4_52_Salt+Lake+City/Docs/C4-110535.zip" TargetMode="External" Id="R42cbccc5aea4443e" /><Relationship Type="http://schemas.openxmlformats.org/officeDocument/2006/relationships/hyperlink" Target="http://webapp.etsi.org/teldir/ListPersDetails.asp?PersId=0" TargetMode="External" Id="R8a8e5a0198ad4002" /><Relationship Type="http://schemas.openxmlformats.org/officeDocument/2006/relationships/hyperlink" Target="http://www.3gpp.org/ftp/tsg_ct/WG4_protocollars_ex-CN4/TSGCT4_52_Salt+Lake+City/Docs/C4-110536.zip" TargetMode="External" Id="R7825a569c3974f2a" /><Relationship Type="http://schemas.openxmlformats.org/officeDocument/2006/relationships/hyperlink" Target="http://webapp.etsi.org/teldir/ListPersDetails.asp?PersId=0" TargetMode="External" Id="Re1faff2d0bed4cab" /><Relationship Type="http://schemas.openxmlformats.org/officeDocument/2006/relationships/hyperlink" Target="http://www.3gpp.org/ftp/tsg_ct/WG4_protocollars_ex-CN4/TSGCT4_52_Salt+Lake+City/Docs/C4-110537.zip" TargetMode="External" Id="R142922a68f4f4fdc" /><Relationship Type="http://schemas.openxmlformats.org/officeDocument/2006/relationships/hyperlink" Target="http://webapp.etsi.org/teldir/ListPersDetails.asp?PersId=0" TargetMode="External" Id="R8dccfb44397b4b51" /><Relationship Type="http://schemas.openxmlformats.org/officeDocument/2006/relationships/hyperlink" Target="http://www.3gpp.org/ftp/tsg_ct/WG4_protocollars_ex-CN4/TSGCT4_52_Salt+Lake+City/Docs/C4-110538.zip" TargetMode="External" Id="R2a3b88c217ff4ea0" /><Relationship Type="http://schemas.openxmlformats.org/officeDocument/2006/relationships/hyperlink" Target="http://webapp.etsi.org/teldir/ListPersDetails.asp?PersId=0" TargetMode="External" Id="R61a529d0fd794128" /><Relationship Type="http://schemas.openxmlformats.org/officeDocument/2006/relationships/hyperlink" Target="http://www.3gpp.org/ftp/tsg_ct/WG4_protocollars_ex-CN4/TSGCT4_52_Salt+Lake+City/Docs/C4-110539.zip" TargetMode="External" Id="R1758168e2e3244a6" /><Relationship Type="http://schemas.openxmlformats.org/officeDocument/2006/relationships/hyperlink" Target="http://webapp.etsi.org/teldir/ListPersDetails.asp?PersId=0" TargetMode="External" Id="Rb3a65cc861f74e3b" /><Relationship Type="http://schemas.openxmlformats.org/officeDocument/2006/relationships/hyperlink" Target="http://www.3gpp.org/ftp/tsg_ct/WG4_protocollars_ex-CN4/TSGCT4_52_Salt+Lake+City/Docs/C4-110540.zip" TargetMode="External" Id="R9278c497ef494ebc" /><Relationship Type="http://schemas.openxmlformats.org/officeDocument/2006/relationships/hyperlink" Target="http://webapp.etsi.org/teldir/ListPersDetails.asp?PersId=0" TargetMode="External" Id="R9dea5fdf56c146a0" /><Relationship Type="http://schemas.openxmlformats.org/officeDocument/2006/relationships/hyperlink" Target="http://www.3gpp.org/ftp/tsg_ct/WG4_protocollars_ex-CN4/TSGCT4_52_Salt+Lake+City/Docs/C4-110541.zip" TargetMode="External" Id="R90330acdcfd8483f" /><Relationship Type="http://schemas.openxmlformats.org/officeDocument/2006/relationships/hyperlink" Target="http://webapp.etsi.org/teldir/ListPersDetails.asp?PersId=0" TargetMode="External" Id="Rcd0d1f63011e42de" /><Relationship Type="http://schemas.openxmlformats.org/officeDocument/2006/relationships/hyperlink" Target="http://www.3gpp.org/ftp/tsg_ct/WG4_protocollars_ex-CN4/TSGCT4_52_Salt+Lake+City/Docs/C4-110542.zip" TargetMode="External" Id="R33423c5207234674" /><Relationship Type="http://schemas.openxmlformats.org/officeDocument/2006/relationships/hyperlink" Target="http://webapp.etsi.org/teldir/ListPersDetails.asp?PersId=0" TargetMode="External" Id="Rb28f38a3360a486b" /><Relationship Type="http://schemas.openxmlformats.org/officeDocument/2006/relationships/hyperlink" Target="http://www.3gpp.org/ftp/tsg_ct/WG4_protocollars_ex-CN4/TSGCT4_52_Salt+Lake+City/Docs/C4-110543.zip" TargetMode="External" Id="R1d27de802ae942bc" /><Relationship Type="http://schemas.openxmlformats.org/officeDocument/2006/relationships/hyperlink" Target="http://webapp.etsi.org/teldir/ListPersDetails.asp?PersId=0" TargetMode="External" Id="R6d07a77071a14926" /><Relationship Type="http://schemas.openxmlformats.org/officeDocument/2006/relationships/hyperlink" Target="http://www.3gpp.org/ftp/tsg_ct/WG4_protocollars_ex-CN4/TSGCT4_52_Salt+Lake+City/Docs/C4-110544.zip" TargetMode="External" Id="R8a9b86606e3a4be2" /><Relationship Type="http://schemas.openxmlformats.org/officeDocument/2006/relationships/hyperlink" Target="http://webapp.etsi.org/teldir/ListPersDetails.asp?PersId=0" TargetMode="External" Id="Rb9dfb9c8bb9c4737" /><Relationship Type="http://schemas.openxmlformats.org/officeDocument/2006/relationships/hyperlink" Target="http://www.3gpp.org/ftp/tsg_ct/WG4_protocollars_ex-CN4/TSGCT4_52_Salt+Lake+City/Docs/C4-110545.zip" TargetMode="External" Id="R9dfffee5333e4880" /><Relationship Type="http://schemas.openxmlformats.org/officeDocument/2006/relationships/hyperlink" Target="http://webapp.etsi.org/teldir/ListPersDetails.asp?PersId=0" TargetMode="External" Id="Raa70c8c1d5db4757" /><Relationship Type="http://schemas.openxmlformats.org/officeDocument/2006/relationships/hyperlink" Target="http://www.3gpp.org/ftp/tsg_ct/WG4_protocollars_ex-CN4/TSGCT4_52_Salt+Lake+City/Docs/C4-110546.zip" TargetMode="External" Id="Ra20b0e3e5d5f44e1" /><Relationship Type="http://schemas.openxmlformats.org/officeDocument/2006/relationships/hyperlink" Target="http://webapp.etsi.org/teldir/ListPersDetails.asp?PersId=0" TargetMode="External" Id="R9202521c3a414dfe" /><Relationship Type="http://schemas.openxmlformats.org/officeDocument/2006/relationships/hyperlink" Target="http://www.3gpp.org/ftp/tsg_ct/WG4_protocollars_ex-CN4/TSGCT4_52_Salt+Lake+City/Docs/C4-110547.zip" TargetMode="External" Id="Rf2c615dc9c75434d" /><Relationship Type="http://schemas.openxmlformats.org/officeDocument/2006/relationships/hyperlink" Target="http://webapp.etsi.org/teldir/ListPersDetails.asp?PersId=0" TargetMode="External" Id="Rdddee1e6ba934311" /><Relationship Type="http://schemas.openxmlformats.org/officeDocument/2006/relationships/hyperlink" Target="http://www.3gpp.org/ftp/tsg_ct/WG4_protocollars_ex-CN4/TSGCT4_52_Salt+Lake+City/Docs/C4-110548.zip" TargetMode="External" Id="R46a3be94c3a744d2" /><Relationship Type="http://schemas.openxmlformats.org/officeDocument/2006/relationships/hyperlink" Target="http://webapp.etsi.org/teldir/ListPersDetails.asp?PersId=0" TargetMode="External" Id="Rd5e8180b0b5a4f99" /><Relationship Type="http://schemas.openxmlformats.org/officeDocument/2006/relationships/hyperlink" Target="http://www.3gpp.org/ftp/tsg_ct/WG4_protocollars_ex-CN4/TSGCT4_52_Salt+Lake+City/Docs/C4-110549.zip" TargetMode="External" Id="Ra343bf3409304d9c" /><Relationship Type="http://schemas.openxmlformats.org/officeDocument/2006/relationships/hyperlink" Target="http://webapp.etsi.org/teldir/ListPersDetails.asp?PersId=0" TargetMode="External" Id="R541f963029284880" /><Relationship Type="http://schemas.openxmlformats.org/officeDocument/2006/relationships/hyperlink" Target="http://www.3gpp.org/ftp/tsg_ct/WG4_protocollars_ex-CN4/TSGCT4_52_Salt+Lake+City/Docs/C4-110550.zip" TargetMode="External" Id="Redddf1dde4b0434f" /><Relationship Type="http://schemas.openxmlformats.org/officeDocument/2006/relationships/hyperlink" Target="http://webapp.etsi.org/teldir/ListPersDetails.asp?PersId=0" TargetMode="External" Id="R1bdb226577c64f37" /><Relationship Type="http://schemas.openxmlformats.org/officeDocument/2006/relationships/hyperlink" Target="http://www.3gpp.org/ftp/tsg_ct/WG4_protocollars_ex-CN4/TSGCT4_52_Salt+Lake+City/Docs/C4-110551.zip" TargetMode="External" Id="Reb8e20e379d14fcb" /><Relationship Type="http://schemas.openxmlformats.org/officeDocument/2006/relationships/hyperlink" Target="http://webapp.etsi.org/teldir/ListPersDetails.asp?PersId=0" TargetMode="External" Id="R6543351a5e184fa8" /><Relationship Type="http://schemas.openxmlformats.org/officeDocument/2006/relationships/hyperlink" Target="http://www.3gpp.org/ftp/tsg_ct/WG4_protocollars_ex-CN4/TSGCT4_52_Salt+Lake+City/Docs/C4-110552.zip" TargetMode="External" Id="R8730283940924bd4" /><Relationship Type="http://schemas.openxmlformats.org/officeDocument/2006/relationships/hyperlink" Target="http://webapp.etsi.org/teldir/ListPersDetails.asp?PersId=0" TargetMode="External" Id="R786f547167c24811" /><Relationship Type="http://schemas.openxmlformats.org/officeDocument/2006/relationships/hyperlink" Target="http://www.3gpp.org/ftp/tsg_ct/WG4_protocollars_ex-CN4/TSGCT4_52_Salt+Lake+City/Docs/C4-110553.zip" TargetMode="External" Id="Re66171a421c943c6" /><Relationship Type="http://schemas.openxmlformats.org/officeDocument/2006/relationships/hyperlink" Target="http://webapp.etsi.org/teldir/ListPersDetails.asp?PersId=0" TargetMode="External" Id="Rad5e3799f0a34c7c" /><Relationship Type="http://schemas.openxmlformats.org/officeDocument/2006/relationships/hyperlink" Target="http://www.3gpp.org/ftp/tsg_ct/WG4_protocollars_ex-CN4/TSGCT4_52_Salt+Lake+City/Docs/C4-110554.zip" TargetMode="External" Id="R706c14ea0c554069" /><Relationship Type="http://schemas.openxmlformats.org/officeDocument/2006/relationships/hyperlink" Target="http://webapp.etsi.org/teldir/ListPersDetails.asp?PersId=0" TargetMode="External" Id="Rd47f727822284f91" /><Relationship Type="http://schemas.openxmlformats.org/officeDocument/2006/relationships/hyperlink" Target="http://www.3gpp.org/ftp/tsg_ct/WG4_protocollars_ex-CN4/TSGCT4_52_Salt+Lake+City/Docs/C4-110555.zip" TargetMode="External" Id="R35cfe1d6f5be461c" /><Relationship Type="http://schemas.openxmlformats.org/officeDocument/2006/relationships/hyperlink" Target="http://webapp.etsi.org/teldir/ListPersDetails.asp?PersId=0" TargetMode="External" Id="Re81235ddaaea4f3b" /><Relationship Type="http://schemas.openxmlformats.org/officeDocument/2006/relationships/hyperlink" Target="http://www.3gpp.org/ftp/tsg_ct/WG4_protocollars_ex-CN4/TSGCT4_52_Salt+Lake+City/Docs/C4-110556.zip" TargetMode="External" Id="Rc1f3309c645e4c4b" /><Relationship Type="http://schemas.openxmlformats.org/officeDocument/2006/relationships/hyperlink" Target="http://webapp.etsi.org/teldir/ListPersDetails.asp?PersId=0" TargetMode="External" Id="R46877f1f299649b3" /><Relationship Type="http://schemas.openxmlformats.org/officeDocument/2006/relationships/hyperlink" Target="http://www.3gpp.org/ftp/tsg_ct/WG4_protocollars_ex-CN4/TSGCT4_52_Salt+Lake+City/Docs/C4-110557.zip" TargetMode="External" Id="Rc0b6e00a98eb437b" /><Relationship Type="http://schemas.openxmlformats.org/officeDocument/2006/relationships/hyperlink" Target="http://webapp.etsi.org/teldir/ListPersDetails.asp?PersId=0" TargetMode="External" Id="R5784b6a6f85b4ab6" /><Relationship Type="http://schemas.openxmlformats.org/officeDocument/2006/relationships/hyperlink" Target="http://www.3gpp.org/ftp/tsg_ct/WG4_protocollars_ex-CN4/TSGCT4_52_Salt+Lake+City/Docs/C4-110558.zip" TargetMode="External" Id="R6947cc02d4e8473a" /><Relationship Type="http://schemas.openxmlformats.org/officeDocument/2006/relationships/hyperlink" Target="http://webapp.etsi.org/teldir/ListPersDetails.asp?PersId=0" TargetMode="External" Id="Rd01af623e475450e" /><Relationship Type="http://schemas.openxmlformats.org/officeDocument/2006/relationships/hyperlink" Target="http://www.3gpp.org/ftp/tsg_ct/WG4_protocollars_ex-CN4/TSGCT4_52_Salt+Lake+City/Docs/C4-110559.zip" TargetMode="External" Id="Rfc114cf59eed4c66" /><Relationship Type="http://schemas.openxmlformats.org/officeDocument/2006/relationships/hyperlink" Target="http://webapp.etsi.org/teldir/ListPersDetails.asp?PersId=0" TargetMode="External" Id="Raa21fc8b9da24910" /><Relationship Type="http://schemas.openxmlformats.org/officeDocument/2006/relationships/hyperlink" Target="http://www.3gpp.org/ftp/tsg_ct/WG4_protocollars_ex-CN4/TSGCT4_52_Salt+Lake+City/Docs/C4-110560.zip" TargetMode="External" Id="R3dbfa1e87bda45c2" /><Relationship Type="http://schemas.openxmlformats.org/officeDocument/2006/relationships/hyperlink" Target="http://webapp.etsi.org/teldir/ListPersDetails.asp?PersId=0" TargetMode="External" Id="Rec7f99e7d16d4a3c" /><Relationship Type="http://schemas.openxmlformats.org/officeDocument/2006/relationships/hyperlink" Target="http://www.3gpp.org/ftp/tsg_ct/WG4_protocollars_ex-CN4/TSGCT4_52_Salt+Lake+City/Docs/C4-110561.zip" TargetMode="External" Id="R3486b719bf5b49e9" /><Relationship Type="http://schemas.openxmlformats.org/officeDocument/2006/relationships/hyperlink" Target="http://webapp.etsi.org/teldir/ListPersDetails.asp?PersId=0" TargetMode="External" Id="Rfc28dcea0c534877" /><Relationship Type="http://schemas.openxmlformats.org/officeDocument/2006/relationships/hyperlink" Target="http://www.3gpp.org/ftp/tsg_ct/WG4_protocollars_ex-CN4/TSGCT4_52_Salt+Lake+City/Docs/C4-110562.zip" TargetMode="External" Id="R4f19659bc1d34e9d" /><Relationship Type="http://schemas.openxmlformats.org/officeDocument/2006/relationships/hyperlink" Target="http://webapp.etsi.org/teldir/ListPersDetails.asp?PersId=0" TargetMode="External" Id="R30de96f574524e21" /><Relationship Type="http://schemas.openxmlformats.org/officeDocument/2006/relationships/hyperlink" Target="http://www.3gpp.org/ftp/tsg_ct/WG4_protocollars_ex-CN4/TSGCT4_52_Salt+Lake+City/Docs/C4-110563.zip" TargetMode="External" Id="Rf3cfdc08c2e041f9" /><Relationship Type="http://schemas.openxmlformats.org/officeDocument/2006/relationships/hyperlink" Target="http://webapp.etsi.org/teldir/ListPersDetails.asp?PersId=0" TargetMode="External" Id="Rde830576db08470f" /><Relationship Type="http://schemas.openxmlformats.org/officeDocument/2006/relationships/hyperlink" Target="http://www.3gpp.org/ftp/tsg_ct/WG4_protocollars_ex-CN4/TSGCT4_52_Salt+Lake+City/Docs/C4-110564.zip" TargetMode="External" Id="Rf08c7f0eb19f4759" /><Relationship Type="http://schemas.openxmlformats.org/officeDocument/2006/relationships/hyperlink" Target="http://webapp.etsi.org/teldir/ListPersDetails.asp?PersId=0" TargetMode="External" Id="R020666c611c14331" /><Relationship Type="http://schemas.openxmlformats.org/officeDocument/2006/relationships/hyperlink" Target="http://www.3gpp.org/ftp/tsg_ct/WG4_protocollars_ex-CN4/TSGCT4_52_Salt+Lake+City/Docs/C4-110565.zip" TargetMode="External" Id="R427d2d4a16d4421d" /><Relationship Type="http://schemas.openxmlformats.org/officeDocument/2006/relationships/hyperlink" Target="http://webapp.etsi.org/teldir/ListPersDetails.asp?PersId=0" TargetMode="External" Id="R9f4676b341424794" /><Relationship Type="http://schemas.openxmlformats.org/officeDocument/2006/relationships/hyperlink" Target="http://www.3gpp.org/ftp/tsg_ct/WG4_protocollars_ex-CN4/TSGCT4_52_Salt+Lake+City/Docs/C4-110566.zip" TargetMode="External" Id="Rae28ee4ac0564ce7" /><Relationship Type="http://schemas.openxmlformats.org/officeDocument/2006/relationships/hyperlink" Target="http://webapp.etsi.org/teldir/ListPersDetails.asp?PersId=0" TargetMode="External" Id="R48c40013f7df46c3" /><Relationship Type="http://schemas.openxmlformats.org/officeDocument/2006/relationships/hyperlink" Target="http://www.3gpp.org/ftp/tsg_ct/WG4_protocollars_ex-CN4/TSGCT4_52_Salt+Lake+City/Docs/C4-110567.zip" TargetMode="External" Id="R051b9e3a86654f08" /><Relationship Type="http://schemas.openxmlformats.org/officeDocument/2006/relationships/hyperlink" Target="http://webapp.etsi.org/teldir/ListPersDetails.asp?PersId=0" TargetMode="External" Id="R9fdff0c582be46ce" /><Relationship Type="http://schemas.openxmlformats.org/officeDocument/2006/relationships/hyperlink" Target="http://www.3gpp.org/ftp/tsg_ct/WG4_protocollars_ex-CN4/TSGCT4_52_Salt+Lake+City/Docs/C4-110568.zip" TargetMode="External" Id="R65641deffd8b4ef5" /><Relationship Type="http://schemas.openxmlformats.org/officeDocument/2006/relationships/hyperlink" Target="http://webapp.etsi.org/teldir/ListPersDetails.asp?PersId=0" TargetMode="External" Id="Ra605d84ae4a44b0c" /><Relationship Type="http://schemas.openxmlformats.org/officeDocument/2006/relationships/hyperlink" Target="http://www.3gpp.org/ftp/tsg_ct/WG4_protocollars_ex-CN4/TSGCT4_52_Salt+Lake+City/Docs/C4-110569.zip" TargetMode="External" Id="Rfd8e8f374e0a41ab" /><Relationship Type="http://schemas.openxmlformats.org/officeDocument/2006/relationships/hyperlink" Target="http://webapp.etsi.org/teldir/ListPersDetails.asp?PersId=0" TargetMode="External" Id="R6b686e0221f54676" /><Relationship Type="http://schemas.openxmlformats.org/officeDocument/2006/relationships/hyperlink" Target="http://www.3gpp.org/ftp/tsg_ct/WG4_protocollars_ex-CN4/TSGCT4_52_Salt+Lake+City/Docs/C4-110570.zip" TargetMode="External" Id="Rae5d4838f6b340bc" /><Relationship Type="http://schemas.openxmlformats.org/officeDocument/2006/relationships/hyperlink" Target="http://webapp.etsi.org/teldir/ListPersDetails.asp?PersId=0" TargetMode="External" Id="Re7e485657fbb4440" /><Relationship Type="http://schemas.openxmlformats.org/officeDocument/2006/relationships/hyperlink" Target="http://www.3gpp.org/ftp/tsg_ct/WG4_protocollars_ex-CN4/TSGCT4_52_Salt+Lake+City/Docs/C4-110571.zip" TargetMode="External" Id="R029f796043184834" /><Relationship Type="http://schemas.openxmlformats.org/officeDocument/2006/relationships/hyperlink" Target="http://webapp.etsi.org/teldir/ListPersDetails.asp?PersId=0" TargetMode="External" Id="R8dca65e17fb0457b" /><Relationship Type="http://schemas.openxmlformats.org/officeDocument/2006/relationships/hyperlink" Target="http://www.3gpp.org/ftp/tsg_ct/WG4_protocollars_ex-CN4/TSGCT4_52_Salt+Lake+City/Docs/C4-110572.zip" TargetMode="External" Id="Rb127002448de4af2" /><Relationship Type="http://schemas.openxmlformats.org/officeDocument/2006/relationships/hyperlink" Target="http://webapp.etsi.org/teldir/ListPersDetails.asp?PersId=0" TargetMode="External" Id="Rf94e6778585144fc" /><Relationship Type="http://schemas.openxmlformats.org/officeDocument/2006/relationships/hyperlink" Target="http://www.3gpp.org/ftp/tsg_ct/WG4_protocollars_ex-CN4/TSGCT4_52_Salt+Lake+City/Docs/C4-110573.zip" TargetMode="External" Id="R67d37cc483e64b3c" /><Relationship Type="http://schemas.openxmlformats.org/officeDocument/2006/relationships/hyperlink" Target="http://webapp.etsi.org/teldir/ListPersDetails.asp?PersId=0" TargetMode="External" Id="R64ffce322fd54898" /><Relationship Type="http://schemas.openxmlformats.org/officeDocument/2006/relationships/hyperlink" Target="http://www.3gpp.org/ftp/tsg_ct/WG4_protocollars_ex-CN4/TSGCT4_52_Salt+Lake+City/Docs/C4-110574.zip" TargetMode="External" Id="R31ce32d531644f81" /><Relationship Type="http://schemas.openxmlformats.org/officeDocument/2006/relationships/hyperlink" Target="http://webapp.etsi.org/teldir/ListPersDetails.asp?PersId=0" TargetMode="External" Id="R60f1df766d8e4fd6" /><Relationship Type="http://schemas.openxmlformats.org/officeDocument/2006/relationships/hyperlink" Target="http://www.3gpp.org/ftp/tsg_ct/WG4_protocollars_ex-CN4/TSGCT4_52_Salt+Lake+City/Docs/C4-110575.zip" TargetMode="External" Id="R111e0c3a998248ce" /><Relationship Type="http://schemas.openxmlformats.org/officeDocument/2006/relationships/hyperlink" Target="http://webapp.etsi.org/teldir/ListPersDetails.asp?PersId=0" TargetMode="External" Id="Rf8eea35b30814ca4" /><Relationship Type="http://schemas.openxmlformats.org/officeDocument/2006/relationships/hyperlink" Target="http://webapp.etsi.org/teldir/ListPersDetails.asp?PersId=0" TargetMode="External" Id="R7c2a40aaf6ce4f1c" /><Relationship Type="http://schemas.openxmlformats.org/officeDocument/2006/relationships/hyperlink" Target="http://www.3gpp.org/ftp/tsg_ct/WG4_protocollars_ex-CN4/TSGCT4_52_Salt+Lake+City/Docs/C4-110577.zip" TargetMode="External" Id="Rf54d67f3aa6948e5" /><Relationship Type="http://schemas.openxmlformats.org/officeDocument/2006/relationships/hyperlink" Target="http://webapp.etsi.org/teldir/ListPersDetails.asp?PersId=0" TargetMode="External" Id="R1f86e18c0ff84233" /><Relationship Type="http://schemas.openxmlformats.org/officeDocument/2006/relationships/hyperlink" Target="http://www.3gpp.org/ftp/tsg_ct/WG4_protocollars_ex-CN4/TSGCT4_52_Salt+Lake+City/Docs/C4-110578.zip" TargetMode="External" Id="R6a885c6e371f42e0" /><Relationship Type="http://schemas.openxmlformats.org/officeDocument/2006/relationships/hyperlink" Target="http://webapp.etsi.org/teldir/ListPersDetails.asp?PersId=0" TargetMode="External" Id="Reca076df37704593" /><Relationship Type="http://schemas.openxmlformats.org/officeDocument/2006/relationships/hyperlink" Target="http://www.3gpp.org/ftp/tsg_ct/WG4_protocollars_ex-CN4/TSGCT4_52_Salt+Lake+City/Docs/C4-110579.zip" TargetMode="External" Id="Rf2105266684b4a6d" /><Relationship Type="http://schemas.openxmlformats.org/officeDocument/2006/relationships/hyperlink" Target="http://webapp.etsi.org/teldir/ListPersDetails.asp?PersId=0" TargetMode="External" Id="R45dc0618419a4a8a" /><Relationship Type="http://schemas.openxmlformats.org/officeDocument/2006/relationships/hyperlink" Target="http://www.3gpp.org/ftp/tsg_ct/WG4_protocollars_ex-CN4/TSGCT4_52_Salt+Lake+City/Docs/C4-110580.zip" TargetMode="External" Id="R1cc5fe31ab304e6b" /><Relationship Type="http://schemas.openxmlformats.org/officeDocument/2006/relationships/hyperlink" Target="http://webapp.etsi.org/teldir/ListPersDetails.asp?PersId=0" TargetMode="External" Id="R2b0a4fbc741f488f" /><Relationship Type="http://schemas.openxmlformats.org/officeDocument/2006/relationships/hyperlink" Target="http://www.3gpp.org/ftp/tsg_ct/WG4_protocollars_ex-CN4/TSGCT4_52_Salt+Lake+City/Docs/C4-110581.zip" TargetMode="External" Id="R1877856d850c4e04" /><Relationship Type="http://schemas.openxmlformats.org/officeDocument/2006/relationships/hyperlink" Target="http://webapp.etsi.org/teldir/ListPersDetails.asp?PersId=0" TargetMode="External" Id="R97ebb3fa809143ec" /><Relationship Type="http://schemas.openxmlformats.org/officeDocument/2006/relationships/hyperlink" Target="http://www.3gpp.org/ftp/tsg_ct/WG4_protocollars_ex-CN4/TSGCT4_52_Salt+Lake+City/Docs/C4-110582.zip" TargetMode="External" Id="R7a12d6eff7ed48b6" /><Relationship Type="http://schemas.openxmlformats.org/officeDocument/2006/relationships/hyperlink" Target="http://webapp.etsi.org/teldir/ListPersDetails.asp?PersId=0" TargetMode="External" Id="Rcbf8feb9ebe44ac9" /><Relationship Type="http://schemas.openxmlformats.org/officeDocument/2006/relationships/hyperlink" Target="http://www.3gpp.org/ftp/tsg_ct/WG4_protocollars_ex-CN4/TSGCT4_52_Salt+Lake+City/Docs/C4-110583.zip" TargetMode="External" Id="Rffa16387b5d94cea" /><Relationship Type="http://schemas.openxmlformats.org/officeDocument/2006/relationships/hyperlink" Target="http://webapp.etsi.org/teldir/ListPersDetails.asp?PersId=0" TargetMode="External" Id="Reb137957845b48ae" /><Relationship Type="http://schemas.openxmlformats.org/officeDocument/2006/relationships/hyperlink" Target="http://www.3gpp.org/ftp/tsg_ct/WG4_protocollars_ex-CN4/TSGCT4_52_Salt+Lake+City/Docs/C4-110584.zip" TargetMode="External" Id="R130fbe1057d84dba" /><Relationship Type="http://schemas.openxmlformats.org/officeDocument/2006/relationships/hyperlink" Target="http://webapp.etsi.org/teldir/ListPersDetails.asp?PersId=0" TargetMode="External" Id="R4277b36ae4384c6a" /><Relationship Type="http://schemas.openxmlformats.org/officeDocument/2006/relationships/hyperlink" Target="http://www.3gpp.org/ftp/tsg_ct/WG4_protocollars_ex-CN4/TSGCT4_52_Salt+Lake+City/Docs/C4-110585.zip" TargetMode="External" Id="R222fadb1a0be4da9" /><Relationship Type="http://schemas.openxmlformats.org/officeDocument/2006/relationships/hyperlink" Target="http://webapp.etsi.org/teldir/ListPersDetails.asp?PersId=0" TargetMode="External" Id="R0556b7c943d74bb7" /><Relationship Type="http://schemas.openxmlformats.org/officeDocument/2006/relationships/hyperlink" Target="http://www.3gpp.org/ftp/tsg_ct/WG4_protocollars_ex-CN4/TSGCT4_52_Salt+Lake+City/Docs/C4-110586.zip" TargetMode="External" Id="R6c1b018d671a473d" /><Relationship Type="http://schemas.openxmlformats.org/officeDocument/2006/relationships/hyperlink" Target="http://webapp.etsi.org/teldir/ListPersDetails.asp?PersId=0" TargetMode="External" Id="R911df92be95a4ded" /><Relationship Type="http://schemas.openxmlformats.org/officeDocument/2006/relationships/hyperlink" Target="http://www.3gpp.org/ftp/tsg_ct/WG4_protocollars_ex-CN4/TSGCT4_52_Salt+Lake+City/Docs/C4-110587.zip" TargetMode="External" Id="R469f59745a8b4908" /><Relationship Type="http://schemas.openxmlformats.org/officeDocument/2006/relationships/hyperlink" Target="http://webapp.etsi.org/teldir/ListPersDetails.asp?PersId=0" TargetMode="External" Id="Ree8829142e604a3b" /><Relationship Type="http://schemas.openxmlformats.org/officeDocument/2006/relationships/hyperlink" Target="http://www.3gpp.org/ftp/tsg_ct/WG4_protocollars_ex-CN4/TSGCT4_52_Salt+Lake+City/Docs/C4-110588.zip" TargetMode="External" Id="R6c0e507559d24655" /><Relationship Type="http://schemas.openxmlformats.org/officeDocument/2006/relationships/hyperlink" Target="http://webapp.etsi.org/teldir/ListPersDetails.asp?PersId=0" TargetMode="External" Id="R9a3f5a9d9e1f4982" /><Relationship Type="http://schemas.openxmlformats.org/officeDocument/2006/relationships/hyperlink" Target="http://www.3gpp.org/ftp/tsg_ct/WG4_protocollars_ex-CN4/TSGCT4_52_Salt+Lake+City/Docs/C4-110589.zip" TargetMode="External" Id="R223a029953e344b8" /><Relationship Type="http://schemas.openxmlformats.org/officeDocument/2006/relationships/hyperlink" Target="http://webapp.etsi.org/teldir/ListPersDetails.asp?PersId=0" TargetMode="External" Id="R3c257285d4a543a4" /><Relationship Type="http://schemas.openxmlformats.org/officeDocument/2006/relationships/hyperlink" Target="http://www.3gpp.org/ftp/tsg_ct/WG4_protocollars_ex-CN4/TSGCT4_52_Salt+Lake+City/Docs/C4-110590.zip" TargetMode="External" Id="Rffc1f33d9b5040f2" /><Relationship Type="http://schemas.openxmlformats.org/officeDocument/2006/relationships/hyperlink" Target="http://webapp.etsi.org/teldir/ListPersDetails.asp?PersId=0" TargetMode="External" Id="R54620bbdf51542ee" /><Relationship Type="http://schemas.openxmlformats.org/officeDocument/2006/relationships/hyperlink" Target="http://www.3gpp.org/ftp/tsg_ct/WG4_protocollars_ex-CN4/TSGCT4_52_Salt+Lake+City/Docs/C4-110591.zip" TargetMode="External" Id="Rcdef3ab4b0a94753" /><Relationship Type="http://schemas.openxmlformats.org/officeDocument/2006/relationships/hyperlink" Target="http://webapp.etsi.org/teldir/ListPersDetails.asp?PersId=0" TargetMode="External" Id="R5ed150c9746347b4" /><Relationship Type="http://schemas.openxmlformats.org/officeDocument/2006/relationships/hyperlink" Target="http://www.3gpp.org/ftp/tsg_ct/WG4_protocollars_ex-CN4/TSGCT4_52_Salt+Lake+City/Docs/C4-110592.zip" TargetMode="External" Id="Re8ea181b67cc4ad4" /><Relationship Type="http://schemas.openxmlformats.org/officeDocument/2006/relationships/hyperlink" Target="http://webapp.etsi.org/teldir/ListPersDetails.asp?PersId=0" TargetMode="External" Id="R3fe76d9c6db44f93" /><Relationship Type="http://schemas.openxmlformats.org/officeDocument/2006/relationships/hyperlink" Target="http://www.3gpp.org/ftp/tsg_ct/WG4_protocollars_ex-CN4/TSGCT4_52_Salt+Lake+City/Docs/C4-110593.zip" TargetMode="External" Id="R316456bf6d8f47c5" /><Relationship Type="http://schemas.openxmlformats.org/officeDocument/2006/relationships/hyperlink" Target="http://webapp.etsi.org/teldir/ListPersDetails.asp?PersId=0" TargetMode="External" Id="Rd415eb26b4a74bea" /><Relationship Type="http://schemas.openxmlformats.org/officeDocument/2006/relationships/hyperlink" Target="http://www.3gpp.org/ftp/tsg_ct/WG4_protocollars_ex-CN4/TSGCT4_52_Salt+Lake+City/Docs/C4-110594.zip" TargetMode="External" Id="Re03b79564d754664" /><Relationship Type="http://schemas.openxmlformats.org/officeDocument/2006/relationships/hyperlink" Target="http://webapp.etsi.org/teldir/ListPersDetails.asp?PersId=0" TargetMode="External" Id="R8437278bde674399" /><Relationship Type="http://schemas.openxmlformats.org/officeDocument/2006/relationships/hyperlink" Target="http://www.3gpp.org/ftp/tsg_ct/WG4_protocollars_ex-CN4/TSGCT4_52_Salt+Lake+City/Docs/C4-110595.zip" TargetMode="External" Id="R002f34a4c26843c8" /><Relationship Type="http://schemas.openxmlformats.org/officeDocument/2006/relationships/hyperlink" Target="http://webapp.etsi.org/teldir/ListPersDetails.asp?PersId=0" TargetMode="External" Id="R5a504ecd24274262" /><Relationship Type="http://schemas.openxmlformats.org/officeDocument/2006/relationships/hyperlink" Target="http://www.3gpp.org/ftp/tsg_ct/WG4_protocollars_ex-CN4/TSGCT4_52_Salt+Lake+City/Docs/C4-110596.zip" TargetMode="External" Id="Rbc75dbd8242b4ea5" /><Relationship Type="http://schemas.openxmlformats.org/officeDocument/2006/relationships/hyperlink" Target="http://webapp.etsi.org/teldir/ListPersDetails.asp?PersId=0" TargetMode="External" Id="Rb00cdb0a688a4cd5" /><Relationship Type="http://schemas.openxmlformats.org/officeDocument/2006/relationships/hyperlink" Target="http://www.3gpp.org/ftp/tsg_ct/WG4_protocollars_ex-CN4/TSGCT4_52_Salt+Lake+City/Docs/C4-110597.zip" TargetMode="External" Id="R1e8729a29316400c" /><Relationship Type="http://schemas.openxmlformats.org/officeDocument/2006/relationships/hyperlink" Target="http://webapp.etsi.org/teldir/ListPersDetails.asp?PersId=0" TargetMode="External" Id="Rca552b5450554f7a" /><Relationship Type="http://schemas.openxmlformats.org/officeDocument/2006/relationships/hyperlink" Target="http://www.3gpp.org/ftp/tsg_ct/WG4_protocollars_ex-CN4/TSGCT4_52_Salt+Lake+City/Docs/C4-110598.zip" TargetMode="External" Id="R4cf6b256beb54bde" /><Relationship Type="http://schemas.openxmlformats.org/officeDocument/2006/relationships/hyperlink" Target="http://webapp.etsi.org/teldir/ListPersDetails.asp?PersId=0" TargetMode="External" Id="R8690070b851d43a3" /><Relationship Type="http://schemas.openxmlformats.org/officeDocument/2006/relationships/hyperlink" Target="http://www.3gpp.org/ftp/tsg_ct/WG4_protocollars_ex-CN4/TSGCT4_52_Salt+Lake+City/Docs/C4-110599.zip" TargetMode="External" Id="R46a114e13c914999" /><Relationship Type="http://schemas.openxmlformats.org/officeDocument/2006/relationships/hyperlink" Target="http://webapp.etsi.org/teldir/ListPersDetails.asp?PersId=0" TargetMode="External" Id="R3639fb8de2594d5f" /><Relationship Type="http://schemas.openxmlformats.org/officeDocument/2006/relationships/hyperlink" Target="http://www.3gpp.org/ftp/tsg_ct/WG4_protocollars_ex-CN4/TSGCT4_52_Salt+Lake+City/Docs/C4-110600.zip" TargetMode="External" Id="R9bbf23721bc140ad" /><Relationship Type="http://schemas.openxmlformats.org/officeDocument/2006/relationships/hyperlink" Target="http://webapp.etsi.org/teldir/ListPersDetails.asp?PersId=0" TargetMode="External" Id="R0d114b5810b9445b" /><Relationship Type="http://schemas.openxmlformats.org/officeDocument/2006/relationships/hyperlink" Target="http://www.3gpp.org/ftp/tsg_ct/WG4_protocollars_ex-CN4/TSGCT4_52_Salt+Lake+City/Docs/C4-110601.zip" TargetMode="External" Id="R7d3c1d54a3ca49f9" /><Relationship Type="http://schemas.openxmlformats.org/officeDocument/2006/relationships/hyperlink" Target="http://webapp.etsi.org/teldir/ListPersDetails.asp?PersId=0" TargetMode="External" Id="Rd499e018de5e4653" /><Relationship Type="http://schemas.openxmlformats.org/officeDocument/2006/relationships/hyperlink" Target="http://www.3gpp.org/ftp/tsg_ct/WG4_protocollars_ex-CN4/TSGCT4_52_Salt+Lake+City/Docs/C4-110602.zip" TargetMode="External" Id="R870cc7f2b98447eb" /><Relationship Type="http://schemas.openxmlformats.org/officeDocument/2006/relationships/hyperlink" Target="http://webapp.etsi.org/teldir/ListPersDetails.asp?PersId=0" TargetMode="External" Id="R75c9347fdbe64c8d" /><Relationship Type="http://schemas.openxmlformats.org/officeDocument/2006/relationships/hyperlink" Target="http://www.3gpp.org/ftp/tsg_ct/WG4_protocollars_ex-CN4/TSGCT4_52_Salt+Lake+City/Docs/C4-110603.zip" TargetMode="External" Id="R11920ee470c74cd4" /><Relationship Type="http://schemas.openxmlformats.org/officeDocument/2006/relationships/hyperlink" Target="http://webapp.etsi.org/teldir/ListPersDetails.asp?PersId=0" TargetMode="External" Id="R7037c34327304792" /><Relationship Type="http://schemas.openxmlformats.org/officeDocument/2006/relationships/hyperlink" Target="http://www.3gpp.org/ftp/tsg_ct/WG4_protocollars_ex-CN4/TSGCT4_52_Salt+Lake+City/Docs/C4-110604.zip" TargetMode="External" Id="R49092c7c03dd49c4" /><Relationship Type="http://schemas.openxmlformats.org/officeDocument/2006/relationships/hyperlink" Target="http://webapp.etsi.org/teldir/ListPersDetails.asp?PersId=0" TargetMode="External" Id="Rbee862ed9c114f81" /><Relationship Type="http://schemas.openxmlformats.org/officeDocument/2006/relationships/hyperlink" Target="http://webapp.etsi.org/teldir/ListPersDetails.asp?PersId=0" TargetMode="External" Id="R40e256823fe34910" /><Relationship Type="http://schemas.openxmlformats.org/officeDocument/2006/relationships/hyperlink" Target="http://webapp.etsi.org/teldir/ListPersDetails.asp?PersId=0" TargetMode="External" Id="R1b2ccf7e18894b98" /><Relationship Type="http://schemas.openxmlformats.org/officeDocument/2006/relationships/hyperlink" Target="http://www.3gpp.org/ftp/tsg_ct/WG4_protocollars_ex-CN4/TSGCT4_52_Salt+Lake+City/Docs/C4-110607.zip" TargetMode="External" Id="Ra472ad63e33e42a1" /><Relationship Type="http://schemas.openxmlformats.org/officeDocument/2006/relationships/hyperlink" Target="http://webapp.etsi.org/teldir/ListPersDetails.asp?PersId=0" TargetMode="External" Id="R95cc9d2155034673" /><Relationship Type="http://schemas.openxmlformats.org/officeDocument/2006/relationships/hyperlink" Target="http://www.3gpp.org/ftp/tsg_ct/WG4_protocollars_ex-CN4/TSGCT4_52_Salt+Lake+City/Docs/C4-110608.zip" TargetMode="External" Id="Rb461c4f48a824c95" /><Relationship Type="http://schemas.openxmlformats.org/officeDocument/2006/relationships/hyperlink" Target="http://webapp.etsi.org/teldir/ListPersDetails.asp?PersId=0" TargetMode="External" Id="R75e957d23c3a4f96" /><Relationship Type="http://schemas.openxmlformats.org/officeDocument/2006/relationships/hyperlink" Target="http://www.3gpp.org/ftp/tsg_ct/WG4_protocollars_ex-CN4/TSGCT4_52_Salt+Lake+City/Docs/C4-110609.zip" TargetMode="External" Id="Reb52363b82734bc1" /><Relationship Type="http://schemas.openxmlformats.org/officeDocument/2006/relationships/hyperlink" Target="http://webapp.etsi.org/teldir/ListPersDetails.asp?PersId=0" TargetMode="External" Id="Rbc3a7df02d9145c8" /><Relationship Type="http://schemas.openxmlformats.org/officeDocument/2006/relationships/hyperlink" Target="http://www.3gpp.org/ftp/tsg_ct/WG4_protocollars_ex-CN4/TSGCT4_52_Salt+Lake+City/Docs/C4-110610.zip" TargetMode="External" Id="R96863b9985d34095" /><Relationship Type="http://schemas.openxmlformats.org/officeDocument/2006/relationships/hyperlink" Target="http://webapp.etsi.org/teldir/ListPersDetails.asp?PersId=0" TargetMode="External" Id="R1837393e649e41e1" /><Relationship Type="http://schemas.openxmlformats.org/officeDocument/2006/relationships/hyperlink" Target="http://www.3gpp.org/ftp/tsg_ct/WG4_protocollars_ex-CN4/TSGCT4_52_Salt+Lake+City/Docs/C4-110611.zip" TargetMode="External" Id="R3b4a9c749fe9416f" /><Relationship Type="http://schemas.openxmlformats.org/officeDocument/2006/relationships/hyperlink" Target="http://webapp.etsi.org/teldir/ListPersDetails.asp?PersId=0" TargetMode="External" Id="Rdbbdee9d4aa64bf8" /><Relationship Type="http://schemas.openxmlformats.org/officeDocument/2006/relationships/hyperlink" Target="http://www.3gpp.org/ftp/tsg_ct/WG4_protocollars_ex-CN4/TSGCT4_52_Salt+Lake+City/Docs/C4-110612.zip" TargetMode="External" Id="Re71061e3a0d44bf2" /><Relationship Type="http://schemas.openxmlformats.org/officeDocument/2006/relationships/hyperlink" Target="http://webapp.etsi.org/teldir/ListPersDetails.asp?PersId=0" TargetMode="External" Id="Rec9868a266c44d5e" /><Relationship Type="http://schemas.openxmlformats.org/officeDocument/2006/relationships/hyperlink" Target="http://www.3gpp.org/ftp/tsg_ct/WG4_protocollars_ex-CN4/TSGCT4_52_Salt+Lake+City/Docs/C4-110613.zip" TargetMode="External" Id="Rdee00afe52504561" /><Relationship Type="http://schemas.openxmlformats.org/officeDocument/2006/relationships/hyperlink" Target="http://webapp.etsi.org/teldir/ListPersDetails.asp?PersId=0" TargetMode="External" Id="Rbff407a98aed48fd" /><Relationship Type="http://schemas.openxmlformats.org/officeDocument/2006/relationships/hyperlink" Target="http://www.3gpp.org/ftp/tsg_ct/WG4_protocollars_ex-CN4/TSGCT4_52_Salt+Lake+City/Docs/C4-110614.zip" TargetMode="External" Id="R154b15ef81314596" /><Relationship Type="http://schemas.openxmlformats.org/officeDocument/2006/relationships/hyperlink" Target="http://webapp.etsi.org/teldir/ListPersDetails.asp?PersId=0" TargetMode="External" Id="Rfd9571b8a57a44e6" /><Relationship Type="http://schemas.openxmlformats.org/officeDocument/2006/relationships/hyperlink" Target="http://www.3gpp.org/ftp/tsg_ct/WG4_protocollars_ex-CN4/TSGCT4_52_Salt+Lake+City/Docs/C4-110615.zip" TargetMode="External" Id="Rb01167357ca34e58" /><Relationship Type="http://schemas.openxmlformats.org/officeDocument/2006/relationships/hyperlink" Target="http://webapp.etsi.org/teldir/ListPersDetails.asp?PersId=0" TargetMode="External" Id="R14e2f8e04a164bee" /><Relationship Type="http://schemas.openxmlformats.org/officeDocument/2006/relationships/hyperlink" Target="http://www.3gpp.org/ftp/tsg_ct/WG4_protocollars_ex-CN4/TSGCT4_52_Salt+Lake+City/Docs/C4-110616.zip" TargetMode="External" Id="R46b818fa67e94281" /><Relationship Type="http://schemas.openxmlformats.org/officeDocument/2006/relationships/hyperlink" Target="http://webapp.etsi.org/teldir/ListPersDetails.asp?PersId=0" TargetMode="External" Id="R60941726f83446e4" /><Relationship Type="http://schemas.openxmlformats.org/officeDocument/2006/relationships/hyperlink" Target="http://www.3gpp.org/ftp/tsg_ct/WG4_protocollars_ex-CN4/TSGCT4_52_Salt+Lake+City/Docs/C4-110617.zip" TargetMode="External" Id="Ra206439bdec948bc" /><Relationship Type="http://schemas.openxmlformats.org/officeDocument/2006/relationships/hyperlink" Target="http://webapp.etsi.org/teldir/ListPersDetails.asp?PersId=0" TargetMode="External" Id="R28db52650af0469d" /><Relationship Type="http://schemas.openxmlformats.org/officeDocument/2006/relationships/hyperlink" Target="http://www.3gpp.org/ftp/tsg_ct/WG4_protocollars_ex-CN4/TSGCT4_52_Salt+Lake+City/Docs/C4-110618.zip" TargetMode="External" Id="R58ebf48dfeb94846" /><Relationship Type="http://schemas.openxmlformats.org/officeDocument/2006/relationships/hyperlink" Target="http://webapp.etsi.org/teldir/ListPersDetails.asp?PersId=0" TargetMode="External" Id="Rc6f441f8873e44a8" /><Relationship Type="http://schemas.openxmlformats.org/officeDocument/2006/relationships/hyperlink" Target="http://www.3gpp.org/ftp/tsg_ct/WG4_protocollars_ex-CN4/TSGCT4_52_Salt+Lake+City/Docs/C4-110619.zip" TargetMode="External" Id="Reff3af0f582749bc" /><Relationship Type="http://schemas.openxmlformats.org/officeDocument/2006/relationships/hyperlink" Target="http://webapp.etsi.org/teldir/ListPersDetails.asp?PersId=0" TargetMode="External" Id="Rab04ad50f98546a7" /><Relationship Type="http://schemas.openxmlformats.org/officeDocument/2006/relationships/hyperlink" Target="http://www.3gpp.org/ftp/tsg_ct/WG4_protocollars_ex-CN4/TSGCT4_52_Salt+Lake+City/Docs/C4-110620.zip" TargetMode="External" Id="R0ae9250594b64583" /><Relationship Type="http://schemas.openxmlformats.org/officeDocument/2006/relationships/hyperlink" Target="http://webapp.etsi.org/teldir/ListPersDetails.asp?PersId=0" TargetMode="External" Id="Rb12f5727ffb14dcb" /><Relationship Type="http://schemas.openxmlformats.org/officeDocument/2006/relationships/hyperlink" Target="http://www.3gpp.org/ftp/tsg_ct/WG4_protocollars_ex-CN4/TSGCT4_52_Salt+Lake+City/Docs/C4-110621.zip" TargetMode="External" Id="R579cbeb4fed34402" /><Relationship Type="http://schemas.openxmlformats.org/officeDocument/2006/relationships/hyperlink" Target="http://webapp.etsi.org/teldir/ListPersDetails.asp?PersId=0" TargetMode="External" Id="Rcba4b5449cce4df6" /><Relationship Type="http://schemas.openxmlformats.org/officeDocument/2006/relationships/hyperlink" Target="http://www.3gpp.org/ftp/tsg_ct/WG4_protocollars_ex-CN4/TSGCT4_52_Salt+Lake+City/Docs/C4-110622.zip" TargetMode="External" Id="R5521725575024c28" /><Relationship Type="http://schemas.openxmlformats.org/officeDocument/2006/relationships/hyperlink" Target="http://webapp.etsi.org/teldir/ListPersDetails.asp?PersId=0" TargetMode="External" Id="R52286472ac5a4bb2" /><Relationship Type="http://schemas.openxmlformats.org/officeDocument/2006/relationships/hyperlink" Target="http://www.3gpp.org/ftp/tsg_ct/WG4_protocollars_ex-CN4/TSGCT4_52_Salt+Lake+City/Docs/C4-110623.zip" TargetMode="External" Id="Rf42a3ad3bd184e6d" /><Relationship Type="http://schemas.openxmlformats.org/officeDocument/2006/relationships/hyperlink" Target="http://webapp.etsi.org/teldir/ListPersDetails.asp?PersId=0" TargetMode="External" Id="R6f0a09b46e9149cb" /><Relationship Type="http://schemas.openxmlformats.org/officeDocument/2006/relationships/hyperlink" Target="http://www.3gpp.org/ftp/tsg_ct/WG4_protocollars_ex-CN4/TSGCT4_52_Salt+Lake+City/Docs/C4-110624.zip" TargetMode="External" Id="R3ee6dcc0d74e4e16" /><Relationship Type="http://schemas.openxmlformats.org/officeDocument/2006/relationships/hyperlink" Target="http://webapp.etsi.org/teldir/ListPersDetails.asp?PersId=0" TargetMode="External" Id="R193581c2ceb64f01" /><Relationship Type="http://schemas.openxmlformats.org/officeDocument/2006/relationships/hyperlink" Target="http://www.3gpp.org/ftp/tsg_ct/WG4_protocollars_ex-CN4/TSGCT4_52_Salt+Lake+City/Docs/C4-110625.zip" TargetMode="External" Id="Rf838ba6212c24b5c" /><Relationship Type="http://schemas.openxmlformats.org/officeDocument/2006/relationships/hyperlink" Target="http://webapp.etsi.org/teldir/ListPersDetails.asp?PersId=0" TargetMode="External" Id="Re9a5de1391d74690" /><Relationship Type="http://schemas.openxmlformats.org/officeDocument/2006/relationships/hyperlink" Target="http://www.3gpp.org/ftp/tsg_ct/WG4_protocollars_ex-CN4/TSGCT4_52_Salt+Lake+City/Docs/C4-110626.zip" TargetMode="External" Id="R092aade2b4704703" /><Relationship Type="http://schemas.openxmlformats.org/officeDocument/2006/relationships/hyperlink" Target="http://webapp.etsi.org/teldir/ListPersDetails.asp?PersId=0" TargetMode="External" Id="R7beb9a8fac5942bc" /><Relationship Type="http://schemas.openxmlformats.org/officeDocument/2006/relationships/hyperlink" Target="http://www.3gpp.org/ftp/tsg_ct/WG4_protocollars_ex-CN4/TSGCT4_52_Salt+Lake+City/Docs/C4-110627.zip" TargetMode="External" Id="R37549691d0094876" /><Relationship Type="http://schemas.openxmlformats.org/officeDocument/2006/relationships/hyperlink" Target="http://webapp.etsi.org/teldir/ListPersDetails.asp?PersId=0" TargetMode="External" Id="R24bebf56bd5f445c" /><Relationship Type="http://schemas.openxmlformats.org/officeDocument/2006/relationships/hyperlink" Target="http://www.3gpp.org/ftp/tsg_ct/WG4_protocollars_ex-CN4/TSGCT4_52_Salt+Lake+City/Docs/C4-110628.zip" TargetMode="External" Id="R7080f31a3dac43c2" /><Relationship Type="http://schemas.openxmlformats.org/officeDocument/2006/relationships/hyperlink" Target="http://webapp.etsi.org/teldir/ListPersDetails.asp?PersId=0" TargetMode="External" Id="R8b82e9c124874c45" /><Relationship Type="http://schemas.openxmlformats.org/officeDocument/2006/relationships/hyperlink" Target="http://www.3gpp.org/ftp/tsg_ct/WG4_protocollars_ex-CN4/TSGCT4_52_Salt+Lake+City/Docs/C4-110629.zip" TargetMode="External" Id="Reab075421d4c4e46" /><Relationship Type="http://schemas.openxmlformats.org/officeDocument/2006/relationships/hyperlink" Target="http://webapp.etsi.org/teldir/ListPersDetails.asp?PersId=0" TargetMode="External" Id="R2540907563864036" /><Relationship Type="http://schemas.openxmlformats.org/officeDocument/2006/relationships/hyperlink" Target="http://www.3gpp.org/ftp/tsg_ct/WG4_protocollars_ex-CN4/TSGCT4_52_Salt+Lake+City/Docs/C4-110630.zip" TargetMode="External" Id="Rc766e05829204c62" /><Relationship Type="http://schemas.openxmlformats.org/officeDocument/2006/relationships/hyperlink" Target="http://webapp.etsi.org/teldir/ListPersDetails.asp?PersId=0" TargetMode="External" Id="R1200f9d988a644ae" /><Relationship Type="http://schemas.openxmlformats.org/officeDocument/2006/relationships/hyperlink" Target="http://www.3gpp.org/ftp/tsg_ct/WG4_protocollars_ex-CN4/TSGCT4_52_Salt+Lake+City/Docs/C4-110631.zip" TargetMode="External" Id="R81375416020b40b0" /><Relationship Type="http://schemas.openxmlformats.org/officeDocument/2006/relationships/hyperlink" Target="http://webapp.etsi.org/teldir/ListPersDetails.asp?PersId=0" TargetMode="External" Id="R4ccae48039684e33" /><Relationship Type="http://schemas.openxmlformats.org/officeDocument/2006/relationships/hyperlink" Target="http://www.3gpp.org/ftp/tsg_ct/WG4_protocollars_ex-CN4/TSGCT4_52_Salt+Lake+City/Docs/C4-110632.zip" TargetMode="External" Id="Re26cd40a860040ca" /><Relationship Type="http://schemas.openxmlformats.org/officeDocument/2006/relationships/hyperlink" Target="http://webapp.etsi.org/teldir/ListPersDetails.asp?PersId=0" TargetMode="External" Id="R5632ac6da9ef41c7" /><Relationship Type="http://schemas.openxmlformats.org/officeDocument/2006/relationships/hyperlink" Target="http://www.3gpp.org/ftp/tsg_ct/WG4_protocollars_ex-CN4/TSGCT4_52_Salt+Lake+City/Docs/C4-110633.zip" TargetMode="External" Id="Re7d8dc7f3be84b07" /><Relationship Type="http://schemas.openxmlformats.org/officeDocument/2006/relationships/hyperlink" Target="http://webapp.etsi.org/teldir/ListPersDetails.asp?PersId=0" TargetMode="External" Id="R160057e9187441f0" /><Relationship Type="http://schemas.openxmlformats.org/officeDocument/2006/relationships/hyperlink" Target="http://www.3gpp.org/ftp/tsg_ct/WG4_protocollars_ex-CN4/TSGCT4_52_Salt+Lake+City/Docs/C4-110634.zip" TargetMode="External" Id="R907f6228d2e644b7" /><Relationship Type="http://schemas.openxmlformats.org/officeDocument/2006/relationships/hyperlink" Target="http://webapp.etsi.org/teldir/ListPersDetails.asp?PersId=0" TargetMode="External" Id="R24a21d8e5b3243ba" /><Relationship Type="http://schemas.openxmlformats.org/officeDocument/2006/relationships/hyperlink" Target="http://www.3gpp.org/ftp/tsg_ct/WG4_protocollars_ex-CN4/TSGCT4_52_Salt+Lake+City/Docs/C4-110635.zip" TargetMode="External" Id="Rf8cb9759a9cb490f" /><Relationship Type="http://schemas.openxmlformats.org/officeDocument/2006/relationships/hyperlink" Target="http://webapp.etsi.org/teldir/ListPersDetails.asp?PersId=0" TargetMode="External" Id="Rcefaef5a39204179" /><Relationship Type="http://schemas.openxmlformats.org/officeDocument/2006/relationships/hyperlink" Target="http://www.3gpp.org/ftp/tsg_ct/WG4_protocollars_ex-CN4/TSGCT4_52_Salt+Lake+City/Docs/C4-110636.zip" TargetMode="External" Id="Ra7c594364f684752" /><Relationship Type="http://schemas.openxmlformats.org/officeDocument/2006/relationships/hyperlink" Target="http://webapp.etsi.org/teldir/ListPersDetails.asp?PersId=0" TargetMode="External" Id="R860012bc1f924fb3" /><Relationship Type="http://schemas.openxmlformats.org/officeDocument/2006/relationships/hyperlink" Target="http://www.3gpp.org/ftp/tsg_ct/WG4_protocollars_ex-CN4/TSGCT4_52_Salt+Lake+City/Docs/C4-110637.zip" TargetMode="External" Id="R1faeb237daf94982" /><Relationship Type="http://schemas.openxmlformats.org/officeDocument/2006/relationships/hyperlink" Target="http://webapp.etsi.org/teldir/ListPersDetails.asp?PersId=0" TargetMode="External" Id="R3a83a58b4fac471f" /><Relationship Type="http://schemas.openxmlformats.org/officeDocument/2006/relationships/hyperlink" Target="http://www.3gpp.org/ftp/tsg_ct/WG4_protocollars_ex-CN4/TSGCT4_52_Salt+Lake+City/Docs/C4-110638.zip" TargetMode="External" Id="R73c50eb9343d4123" /><Relationship Type="http://schemas.openxmlformats.org/officeDocument/2006/relationships/hyperlink" Target="http://webapp.etsi.org/teldir/ListPersDetails.asp?PersId=0" TargetMode="External" Id="R355aa51ed54d4930" /><Relationship Type="http://schemas.openxmlformats.org/officeDocument/2006/relationships/hyperlink" Target="http://www.3gpp.org/ftp/tsg_ct/WG4_protocollars_ex-CN4/TSGCT4_52_Salt+Lake+City/Docs/C4-110639.zip" TargetMode="External" Id="Rb0e7551be79b4e57" /><Relationship Type="http://schemas.openxmlformats.org/officeDocument/2006/relationships/hyperlink" Target="http://webapp.etsi.org/teldir/ListPersDetails.asp?PersId=0" TargetMode="External" Id="R984187b72a9047ed" /><Relationship Type="http://schemas.openxmlformats.org/officeDocument/2006/relationships/hyperlink" Target="http://www.3gpp.org/ftp/tsg_ct/WG4_protocollars_ex-CN4/TSGCT4_52_Salt+Lake+City/Docs/C4-110640.zip" TargetMode="External" Id="R9f32799351a94785" /><Relationship Type="http://schemas.openxmlformats.org/officeDocument/2006/relationships/hyperlink" Target="http://webapp.etsi.org/teldir/ListPersDetails.asp?PersId=0" TargetMode="External" Id="R4b258aab50ed49ea" /><Relationship Type="http://schemas.openxmlformats.org/officeDocument/2006/relationships/hyperlink" Target="http://www.3gpp.org/ftp/tsg_ct/WG4_protocollars_ex-CN4/TSGCT4_52_Salt+Lake+City/Docs/C4-110641.zip" TargetMode="External" Id="Ra705a18586154c0b" /><Relationship Type="http://schemas.openxmlformats.org/officeDocument/2006/relationships/hyperlink" Target="http://webapp.etsi.org/teldir/ListPersDetails.asp?PersId=0" TargetMode="External" Id="Rf1268e6d0d114c8a" /><Relationship Type="http://schemas.openxmlformats.org/officeDocument/2006/relationships/hyperlink" Target="http://www.3gpp.org/ftp/tsg_ct/WG4_protocollars_ex-CN4/TSGCT4_52_Salt+Lake+City/Docs/C4-110642.zip" TargetMode="External" Id="Rd21b71692feb4d84" /><Relationship Type="http://schemas.openxmlformats.org/officeDocument/2006/relationships/hyperlink" Target="http://webapp.etsi.org/teldir/ListPersDetails.asp?PersId=0" TargetMode="External" Id="R1323832e8f21494a" /><Relationship Type="http://schemas.openxmlformats.org/officeDocument/2006/relationships/hyperlink" Target="http://www.3gpp.org/ftp/tsg_ct/WG4_protocollars_ex-CN4/TSGCT4_52_Salt+Lake+City/Docs/C4-110643.zip" TargetMode="External" Id="R3a8560f915934d5c" /><Relationship Type="http://schemas.openxmlformats.org/officeDocument/2006/relationships/hyperlink" Target="http://webapp.etsi.org/teldir/ListPersDetails.asp?PersId=0" TargetMode="External" Id="Rb814d9057e274d94" /><Relationship Type="http://schemas.openxmlformats.org/officeDocument/2006/relationships/hyperlink" Target="http://www.3gpp.org/ftp/tsg_ct/WG4_protocollars_ex-CN4/TSGCT4_52_Salt+Lake+City/Docs/C4-110644.zip" TargetMode="External" Id="Rbe3aa4dbb0b64431" /><Relationship Type="http://schemas.openxmlformats.org/officeDocument/2006/relationships/hyperlink" Target="http://webapp.etsi.org/teldir/ListPersDetails.asp?PersId=0" TargetMode="External" Id="R81f637efbbec4f97" /><Relationship Type="http://schemas.openxmlformats.org/officeDocument/2006/relationships/hyperlink" Target="http://www.3gpp.org/ftp/tsg_ct/WG4_protocollars_ex-CN4/TSGCT4_52_Salt+Lake+City/Docs/C4-110645.zip" TargetMode="External" Id="R0c849e0a7a0140b8" /><Relationship Type="http://schemas.openxmlformats.org/officeDocument/2006/relationships/hyperlink" Target="http://webapp.etsi.org/teldir/ListPersDetails.asp?PersId=0" TargetMode="External" Id="Rba8b9949b81c4a87" /><Relationship Type="http://schemas.openxmlformats.org/officeDocument/2006/relationships/hyperlink" Target="http://www.3gpp.org/ftp/tsg_ct/WG4_protocollars_ex-CN4/TSGCT4_52_Salt+Lake+City/Docs/C4-110646.zip" TargetMode="External" Id="R20182d683ab649ec" /><Relationship Type="http://schemas.openxmlformats.org/officeDocument/2006/relationships/hyperlink" Target="http://webapp.etsi.org/teldir/ListPersDetails.asp?PersId=0" TargetMode="External" Id="Rd00510b26f954878" /><Relationship Type="http://schemas.openxmlformats.org/officeDocument/2006/relationships/hyperlink" Target="http://www.3gpp.org/ftp/tsg_ct/WG4_protocollars_ex-CN4/TSGCT4_52_Salt+Lake+City/Docs/C4-110647.zip" TargetMode="External" Id="R007ac206696b43fa" /><Relationship Type="http://schemas.openxmlformats.org/officeDocument/2006/relationships/hyperlink" Target="http://webapp.etsi.org/teldir/ListPersDetails.asp?PersId=0" TargetMode="External" Id="Re8e97b90ca504f76" /><Relationship Type="http://schemas.openxmlformats.org/officeDocument/2006/relationships/hyperlink" Target="http://www.3gpp.org/ftp/tsg_ct/WG4_protocollars_ex-CN4/TSGCT4_52_Salt+Lake+City/Docs/C4-110648.zip" TargetMode="External" Id="Re27e13b67d53499a" /><Relationship Type="http://schemas.openxmlformats.org/officeDocument/2006/relationships/hyperlink" Target="http://webapp.etsi.org/teldir/ListPersDetails.asp?PersId=0" TargetMode="External" Id="R73b8ac44e3184adf" /><Relationship Type="http://schemas.openxmlformats.org/officeDocument/2006/relationships/hyperlink" Target="http://www.3gpp.org/ftp/tsg_ct/WG4_protocollars_ex-CN4/TSGCT4_52_Salt+Lake+City/Docs/C4-110649.zip" TargetMode="External" Id="Rd5027c0893eb4a5c" /><Relationship Type="http://schemas.openxmlformats.org/officeDocument/2006/relationships/hyperlink" Target="http://webapp.etsi.org/teldir/ListPersDetails.asp?PersId=0" TargetMode="External" Id="R1140b4d72c774bcd" /><Relationship Type="http://schemas.openxmlformats.org/officeDocument/2006/relationships/hyperlink" Target="http://www.3gpp.org/ftp/tsg_ct/WG4_protocollars_ex-CN4/TSGCT4_52_Salt+Lake+City/Docs/C4-110650.zip" TargetMode="External" Id="R8c87290686424764" /><Relationship Type="http://schemas.openxmlformats.org/officeDocument/2006/relationships/hyperlink" Target="http://webapp.etsi.org/teldir/ListPersDetails.asp?PersId=0" TargetMode="External" Id="R3a262cc20ffc46b5" /><Relationship Type="http://schemas.openxmlformats.org/officeDocument/2006/relationships/hyperlink" Target="http://www.3gpp.org/ftp/tsg_ct/WG4_protocollars_ex-CN4/TSGCT4_52_Salt+Lake+City/Docs/C4-110651.zip" TargetMode="External" Id="Rc585cb5bebc54b80" /><Relationship Type="http://schemas.openxmlformats.org/officeDocument/2006/relationships/hyperlink" Target="http://webapp.etsi.org/teldir/ListPersDetails.asp?PersId=0" TargetMode="External" Id="R02190145225d4545" /><Relationship Type="http://schemas.openxmlformats.org/officeDocument/2006/relationships/hyperlink" Target="http://www.3gpp.org/ftp/tsg_ct/WG4_protocollars_ex-CN4/TSGCT4_52_Salt+Lake+City/Docs/C4-110652.zip" TargetMode="External" Id="R9bbb19febb694171" /><Relationship Type="http://schemas.openxmlformats.org/officeDocument/2006/relationships/hyperlink" Target="http://webapp.etsi.org/teldir/ListPersDetails.asp?PersId=0" TargetMode="External" Id="Rb08222fb0bf74c1a" /><Relationship Type="http://schemas.openxmlformats.org/officeDocument/2006/relationships/hyperlink" Target="http://www.3gpp.org/ftp/tsg_ct/WG4_protocollars_ex-CN4/TSGCT4_52_Salt+Lake+City/Docs/C4-110653.zip" TargetMode="External" Id="R5f38ffa413254413" /><Relationship Type="http://schemas.openxmlformats.org/officeDocument/2006/relationships/hyperlink" Target="http://webapp.etsi.org/teldir/ListPersDetails.asp?PersId=0" TargetMode="External" Id="Rdde9d4ebdd9a4e34" /><Relationship Type="http://schemas.openxmlformats.org/officeDocument/2006/relationships/hyperlink" Target="http://www.3gpp.org/ftp/tsg_ct/WG4_protocollars_ex-CN4/TSGCT4_52_Salt+Lake+City/Docs/C4-110654.zip" TargetMode="External" Id="Rd1f629a2945942b8" /><Relationship Type="http://schemas.openxmlformats.org/officeDocument/2006/relationships/hyperlink" Target="http://webapp.etsi.org/teldir/ListPersDetails.asp?PersId=0" TargetMode="External" Id="Rcd4ef832b4c84928" /><Relationship Type="http://schemas.openxmlformats.org/officeDocument/2006/relationships/hyperlink" Target="http://www.3gpp.org/ftp/tsg_ct/WG4_protocollars_ex-CN4/TSGCT4_52_Salt+Lake+City/Docs/C4-110655.zip" TargetMode="External" Id="R7b77eb580d8e43e4" /><Relationship Type="http://schemas.openxmlformats.org/officeDocument/2006/relationships/hyperlink" Target="http://webapp.etsi.org/teldir/ListPersDetails.asp?PersId=0" TargetMode="External" Id="R87c9f3a4b8af4fff" /><Relationship Type="http://schemas.openxmlformats.org/officeDocument/2006/relationships/hyperlink" Target="http://www.3gpp.org/ftp/tsg_ct/WG4_protocollars_ex-CN4/TSGCT4_52_Salt+Lake+City/Docs/C4-110656.zip" TargetMode="External" Id="Rfc8d8c78223f4bb4" /><Relationship Type="http://schemas.openxmlformats.org/officeDocument/2006/relationships/hyperlink" Target="http://webapp.etsi.org/teldir/ListPersDetails.asp?PersId=0" TargetMode="External" Id="R7e6301ea5c4f4c0c" /><Relationship Type="http://schemas.openxmlformats.org/officeDocument/2006/relationships/hyperlink" Target="http://www.3gpp.org/ftp/tsg_ct/WG4_protocollars_ex-CN4/TSGCT4_52_Salt+Lake+City/Docs/C4-110657.zip" TargetMode="External" Id="R3dd6922f4a244173" /><Relationship Type="http://schemas.openxmlformats.org/officeDocument/2006/relationships/hyperlink" Target="http://webapp.etsi.org/teldir/ListPersDetails.asp?PersId=0" TargetMode="External" Id="Rd7bac59621ab438b" /><Relationship Type="http://schemas.openxmlformats.org/officeDocument/2006/relationships/hyperlink" Target="http://www.3gpp.org/ftp/tsg_ct/WG4_protocollars_ex-CN4/TSGCT4_52_Salt+Lake+City/Docs/C4-110658.zip" TargetMode="External" Id="Rd44f314201a84919" /><Relationship Type="http://schemas.openxmlformats.org/officeDocument/2006/relationships/hyperlink" Target="http://webapp.etsi.org/teldir/ListPersDetails.asp?PersId=0" TargetMode="External" Id="Ra5ef1fbcc7f84190" /><Relationship Type="http://schemas.openxmlformats.org/officeDocument/2006/relationships/hyperlink" Target="http://www.3gpp.org/ftp/tsg_ct/WG4_protocollars_ex-CN4/TSGCT4_52_Salt+Lake+City/Docs/C4-110659.zip" TargetMode="External" Id="R02ad6c189b974f3b" /><Relationship Type="http://schemas.openxmlformats.org/officeDocument/2006/relationships/hyperlink" Target="http://webapp.etsi.org/teldir/ListPersDetails.asp?PersId=0" TargetMode="External" Id="R5abc1be473fc4f9b" /><Relationship Type="http://schemas.openxmlformats.org/officeDocument/2006/relationships/hyperlink" Target="http://www.3gpp.org/ftp/tsg_ct/WG4_protocollars_ex-CN4/TSGCT4_52_Salt+Lake+City/Docs/C4-110660.zip" TargetMode="External" Id="Ra79b1ccc109c42bf" /><Relationship Type="http://schemas.openxmlformats.org/officeDocument/2006/relationships/hyperlink" Target="http://webapp.etsi.org/teldir/ListPersDetails.asp?PersId=0" TargetMode="External" Id="Raa785117725c4d74" /><Relationship Type="http://schemas.openxmlformats.org/officeDocument/2006/relationships/hyperlink" Target="http://www.3gpp.org/ftp/tsg_ct/WG4_protocollars_ex-CN4/TSGCT4_52_Salt+Lake+City/Docs/C4-110661.zip" TargetMode="External" Id="Rddd42c8d9c3a4fb6" /><Relationship Type="http://schemas.openxmlformats.org/officeDocument/2006/relationships/hyperlink" Target="http://webapp.etsi.org/teldir/ListPersDetails.asp?PersId=0" TargetMode="External" Id="R93f8b35d11624a28" /><Relationship Type="http://schemas.openxmlformats.org/officeDocument/2006/relationships/hyperlink" Target="http://webapp.etsi.org/teldir/ListPersDetails.asp?PersId=0" TargetMode="External" Id="Ref489a0a5c1d4411" /><Relationship Type="http://schemas.openxmlformats.org/officeDocument/2006/relationships/hyperlink" Target="http://webapp.etsi.org/teldir/ListPersDetails.asp?PersId=0" TargetMode="External" Id="R3166f59b52e04e5d" /><Relationship Type="http://schemas.openxmlformats.org/officeDocument/2006/relationships/hyperlink" Target="http://webapp.etsi.org/teldir/ListPersDetails.asp?PersId=0" TargetMode="External" Id="R403eac84dede4395" /><Relationship Type="http://schemas.openxmlformats.org/officeDocument/2006/relationships/hyperlink" Target="http://www.3gpp.org/ftp/tsg_ct/WG4_protocollars_ex-CN4/TSGCT4_52_Salt+Lake+City/Docs/C4-110665.zip" TargetMode="External" Id="R384c624c2c9d4b47" /><Relationship Type="http://schemas.openxmlformats.org/officeDocument/2006/relationships/hyperlink" Target="http://webapp.etsi.org/teldir/ListPersDetails.asp?PersId=0" TargetMode="External" Id="R17e1e400378d4ab5" /><Relationship Type="http://schemas.openxmlformats.org/officeDocument/2006/relationships/hyperlink" Target="http://www.3gpp.org/ftp/tsg_ct/WG4_protocollars_ex-CN4/TSGCT4_52_Salt+Lake+City/Docs/C4-110666.zip" TargetMode="External" Id="R4878a011f22a4a92" /><Relationship Type="http://schemas.openxmlformats.org/officeDocument/2006/relationships/hyperlink" Target="http://webapp.etsi.org/teldir/ListPersDetails.asp?PersId=0" TargetMode="External" Id="R6f6504a0c6004c43" /><Relationship Type="http://schemas.openxmlformats.org/officeDocument/2006/relationships/hyperlink" Target="http://www.3gpp.org/ftp/tsg_ct/WG4_protocollars_ex-CN4/TSGCT4_52_Salt+Lake+City/Docs/C4-110667.zip" TargetMode="External" Id="R8e7bb35194494ee7" /><Relationship Type="http://schemas.openxmlformats.org/officeDocument/2006/relationships/hyperlink" Target="http://webapp.etsi.org/teldir/ListPersDetails.asp?PersId=0" TargetMode="External" Id="R1d7bf9f5208f4528" /><Relationship Type="http://schemas.openxmlformats.org/officeDocument/2006/relationships/hyperlink" Target="http://www.3gpp.org/ftp/tsg_ct/WG4_protocollars_ex-CN4/TSGCT4_52_Salt+Lake+City/Docs/C4-110668.zip" TargetMode="External" Id="Rd03531c0da174c83" /><Relationship Type="http://schemas.openxmlformats.org/officeDocument/2006/relationships/hyperlink" Target="http://webapp.etsi.org/teldir/ListPersDetails.asp?PersId=0" TargetMode="External" Id="R1a7714ef2dd14993" /><Relationship Type="http://schemas.openxmlformats.org/officeDocument/2006/relationships/hyperlink" Target="http://www.3gpp.org/ftp/tsg_ct/WG4_protocollars_ex-CN4/TSGCT4_52_Salt+Lake+City/Docs/C4-110669.zip" TargetMode="External" Id="Ra2505a2dddac41e7" /><Relationship Type="http://schemas.openxmlformats.org/officeDocument/2006/relationships/hyperlink" Target="http://webapp.etsi.org/teldir/ListPersDetails.asp?PersId=0" TargetMode="External" Id="R3573a245f90b4a43" /><Relationship Type="http://schemas.openxmlformats.org/officeDocument/2006/relationships/hyperlink" Target="http://www.3gpp.org/ftp/tsg_ct/WG4_protocollars_ex-CN4/TSGCT4_52_Salt+Lake+City/Docs/C4-110670.zip" TargetMode="External" Id="Rf8908d012fa242cd" /><Relationship Type="http://schemas.openxmlformats.org/officeDocument/2006/relationships/hyperlink" Target="http://webapp.etsi.org/teldir/ListPersDetails.asp?PersId=0" TargetMode="External" Id="Rc7cccbb0f6af40be" /><Relationship Type="http://schemas.openxmlformats.org/officeDocument/2006/relationships/hyperlink" Target="http://www.3gpp.org/ftp/tsg_ct/WG4_protocollars_ex-CN4/TSGCT4_52_Salt+Lake+City/Docs/C4-110671.zip" TargetMode="External" Id="R0b253d40865247e6" /><Relationship Type="http://schemas.openxmlformats.org/officeDocument/2006/relationships/hyperlink" Target="http://webapp.etsi.org/teldir/ListPersDetails.asp?PersId=0" TargetMode="External" Id="Rbf8133666963403d" /><Relationship Type="http://schemas.openxmlformats.org/officeDocument/2006/relationships/hyperlink" Target="http://www.3gpp.org/ftp/tsg_ct/WG4_protocollars_ex-CN4/TSGCT4_52_Salt+Lake+City/Docs/C4-110672.zip" TargetMode="External" Id="R65578d5f46494906" /><Relationship Type="http://schemas.openxmlformats.org/officeDocument/2006/relationships/hyperlink" Target="http://webapp.etsi.org/teldir/ListPersDetails.asp?PersId=0" TargetMode="External" Id="Rdfe1f73a8db24fd2" /><Relationship Type="http://schemas.openxmlformats.org/officeDocument/2006/relationships/hyperlink" Target="http://www.3gpp.org/ftp/tsg_ct/WG4_protocollars_ex-CN4/TSGCT4_52_Salt+Lake+City/Docs/C4-110673.zip" TargetMode="External" Id="Rbd6c6556b6ce4084" /><Relationship Type="http://schemas.openxmlformats.org/officeDocument/2006/relationships/hyperlink" Target="http://webapp.etsi.org/teldir/ListPersDetails.asp?PersId=0" TargetMode="External" Id="R27ec2a7ff5df4f40" /><Relationship Type="http://schemas.openxmlformats.org/officeDocument/2006/relationships/hyperlink" Target="http://www.3gpp.org/ftp/tsg_ct/WG4_protocollars_ex-CN4/TSGCT4_52_Salt+Lake+City/Docs/C4-110674.zip" TargetMode="External" Id="R5358f53eb80f43fb" /><Relationship Type="http://schemas.openxmlformats.org/officeDocument/2006/relationships/hyperlink" Target="http://webapp.etsi.org/teldir/ListPersDetails.asp?PersId=0" TargetMode="External" Id="R5627a3ed5cf4413c" /><Relationship Type="http://schemas.openxmlformats.org/officeDocument/2006/relationships/hyperlink" Target="http://www.3gpp.org/ftp/tsg_ct/WG4_protocollars_ex-CN4/TSGCT4_52_Salt+Lake+City/Docs/C4-110675.zip" TargetMode="External" Id="R17579ca4b75f4935" /><Relationship Type="http://schemas.openxmlformats.org/officeDocument/2006/relationships/hyperlink" Target="http://webapp.etsi.org/teldir/ListPersDetails.asp?PersId=0" TargetMode="External" Id="R8b0f2dda19de4cf3" /><Relationship Type="http://schemas.openxmlformats.org/officeDocument/2006/relationships/hyperlink" Target="http://www.3gpp.org/ftp/tsg_ct/WG4_protocollars_ex-CN4/TSGCT4_52_Salt+Lake+City/Docs/C4-110676.zip" TargetMode="External" Id="R274d7986aa6a4bae" /><Relationship Type="http://schemas.openxmlformats.org/officeDocument/2006/relationships/hyperlink" Target="http://webapp.etsi.org/teldir/ListPersDetails.asp?PersId=0" TargetMode="External" Id="R9454b55ea6d2435d" /><Relationship Type="http://schemas.openxmlformats.org/officeDocument/2006/relationships/hyperlink" Target="http://webapp.etsi.org/teldir/ListPersDetails.asp?PersId=0" TargetMode="External" Id="Reb7dd30dea9749e3" /><Relationship Type="http://schemas.openxmlformats.org/officeDocument/2006/relationships/hyperlink" Target="http://webapp.etsi.org/teldir/ListPersDetails.asp?PersId=0" TargetMode="External" Id="Re511506f3dbd4237" /><Relationship Type="http://schemas.openxmlformats.org/officeDocument/2006/relationships/hyperlink" Target="http://www.3gpp.org/ftp/tsg_ct/WG4_protocollars_ex-CN4/TSGCT4_52_Salt+Lake+City/Docs/C4-110679.zip" TargetMode="External" Id="R4d3d62bf332e47b9" /><Relationship Type="http://schemas.openxmlformats.org/officeDocument/2006/relationships/hyperlink" Target="http://webapp.etsi.org/teldir/ListPersDetails.asp?PersId=0" TargetMode="External" Id="R88105b7663724b60" /><Relationship Type="http://schemas.openxmlformats.org/officeDocument/2006/relationships/hyperlink" Target="http://www.3gpp.org/ftp/tsg_ct/WG4_protocollars_ex-CN4/TSGCT4_52_Salt+Lake+City/Docs/C4-110680.zip" TargetMode="External" Id="R53be7af85ed543a3" /><Relationship Type="http://schemas.openxmlformats.org/officeDocument/2006/relationships/hyperlink" Target="http://webapp.etsi.org/teldir/ListPersDetails.asp?PersId=0" TargetMode="External" Id="R69ee4df96e2b4957" /><Relationship Type="http://schemas.openxmlformats.org/officeDocument/2006/relationships/hyperlink" Target="http://www.3gpp.org/ftp/tsg_ct/WG4_protocollars_ex-CN4/TSGCT4_52_Salt+Lake+City/Docs/C4-110681.zip" TargetMode="External" Id="Rf79dd56f74ad46da" /><Relationship Type="http://schemas.openxmlformats.org/officeDocument/2006/relationships/hyperlink" Target="http://webapp.etsi.org/teldir/ListPersDetails.asp?PersId=0" TargetMode="External" Id="R9a3dfc5450a542f6" /><Relationship Type="http://schemas.openxmlformats.org/officeDocument/2006/relationships/hyperlink" Target="http://www.3gpp.org/ftp/tsg_ct/WG4_protocollars_ex-CN4/TSGCT4_52_Salt+Lake+City/Docs/C4-110682.zip" TargetMode="External" Id="R1ae33e44e0d44770" /><Relationship Type="http://schemas.openxmlformats.org/officeDocument/2006/relationships/hyperlink" Target="http://webapp.etsi.org/teldir/ListPersDetails.asp?PersId=0" TargetMode="External" Id="R78b4ef45cbaa4916" /><Relationship Type="http://schemas.openxmlformats.org/officeDocument/2006/relationships/hyperlink" Target="http://webapp.etsi.org/teldir/ListPersDetails.asp?PersId=0" TargetMode="External" Id="R72a095d6c41c4a4d" /><Relationship Type="http://schemas.openxmlformats.org/officeDocument/2006/relationships/hyperlink" Target="http://www.3gpp.org/ftp/tsg_ct/WG4_protocollars_ex-CN4/TSGCT4_52_Salt+Lake+City/Docs/C4-110684.zip" TargetMode="External" Id="R9c8a15bf70e1455b" /><Relationship Type="http://schemas.openxmlformats.org/officeDocument/2006/relationships/hyperlink" Target="http://webapp.etsi.org/teldir/ListPersDetails.asp?PersId=0" TargetMode="External" Id="R24e294b2e0ac46f8" /><Relationship Type="http://schemas.openxmlformats.org/officeDocument/2006/relationships/hyperlink" Target="http://www.3gpp.org/ftp/tsg_ct/WG4_protocollars_ex-CN4/TSGCT4_52_Salt+Lake+City/Docs/C4-110685.zip" TargetMode="External" Id="R4218b02004124895" /><Relationship Type="http://schemas.openxmlformats.org/officeDocument/2006/relationships/hyperlink" Target="http://webapp.etsi.org/teldir/ListPersDetails.asp?PersId=0" TargetMode="External" Id="Rad99bad6a7cb4855" /><Relationship Type="http://schemas.openxmlformats.org/officeDocument/2006/relationships/hyperlink" Target="http://www.3gpp.org/ftp/tsg_ct/WG4_protocollars_ex-CN4/TSGCT4_52_Salt+Lake+City/Docs/C4-110686.zip" TargetMode="External" Id="R09a4113a9e164f8e" /><Relationship Type="http://schemas.openxmlformats.org/officeDocument/2006/relationships/hyperlink" Target="http://webapp.etsi.org/teldir/ListPersDetails.asp?PersId=0" TargetMode="External" Id="R0ad9a9ec72b24eeb" /><Relationship Type="http://schemas.openxmlformats.org/officeDocument/2006/relationships/hyperlink" Target="http://www.3gpp.org/ftp/tsg_ct/WG4_protocollars_ex-CN4/TSGCT4_52_Salt+Lake+City/Docs/C4-110687.zip" TargetMode="External" Id="Rf0f31d10e1664070" /><Relationship Type="http://schemas.openxmlformats.org/officeDocument/2006/relationships/hyperlink" Target="http://webapp.etsi.org/teldir/ListPersDetails.asp?PersId=0" TargetMode="External" Id="R3187bad3f5144b6b" /><Relationship Type="http://schemas.openxmlformats.org/officeDocument/2006/relationships/hyperlink" Target="http://www.3gpp.org/ftp/tsg_ct/WG4_protocollars_ex-CN4/TSGCT4_52_Salt+Lake+City/Docs/C4-110688.zip" TargetMode="External" Id="Rf9006d5137f2457f" /><Relationship Type="http://schemas.openxmlformats.org/officeDocument/2006/relationships/hyperlink" Target="http://webapp.etsi.org/teldir/ListPersDetails.asp?PersId=0" TargetMode="External" Id="R9dcf0252f32d4c51" /><Relationship Type="http://schemas.openxmlformats.org/officeDocument/2006/relationships/hyperlink" Target="http://www.3gpp.org/ftp/tsg_ct/WG4_protocollars_ex-CN4/TSGCT4_52_Salt+Lake+City/Docs/C4-110689.zip" TargetMode="External" Id="Re3ec685ca89f407d" /><Relationship Type="http://schemas.openxmlformats.org/officeDocument/2006/relationships/hyperlink" Target="http://webapp.etsi.org/teldir/ListPersDetails.asp?PersId=0" TargetMode="External" Id="R97508b2769fb4d65" /><Relationship Type="http://schemas.openxmlformats.org/officeDocument/2006/relationships/hyperlink" Target="http://www.3gpp.org/ftp/tsg_ct/WG4_protocollars_ex-CN4/TSGCT4_52_Salt+Lake+City/Docs/C4-110690.zip" TargetMode="External" Id="R01c2a46a18484c17" /><Relationship Type="http://schemas.openxmlformats.org/officeDocument/2006/relationships/hyperlink" Target="http://webapp.etsi.org/teldir/ListPersDetails.asp?PersId=0" TargetMode="External" Id="R81487df99f32457a" /><Relationship Type="http://schemas.openxmlformats.org/officeDocument/2006/relationships/hyperlink" Target="http://webapp.etsi.org/teldir/ListPersDetails.asp?PersId=0" TargetMode="External" Id="R96a453fb5d9a45ff" /><Relationship Type="http://schemas.openxmlformats.org/officeDocument/2006/relationships/hyperlink" Target="http://www.3gpp.org/ftp/tsg_ct/WG4_protocollars_ex-CN4/TSGCT4_52_Salt+Lake+City/Docs/C4-110692.zip" TargetMode="External" Id="Rff38aef337e84026" /><Relationship Type="http://schemas.openxmlformats.org/officeDocument/2006/relationships/hyperlink" Target="http://webapp.etsi.org/teldir/ListPersDetails.asp?PersId=0" TargetMode="External" Id="R7564417f642a4bdf" /><Relationship Type="http://schemas.openxmlformats.org/officeDocument/2006/relationships/hyperlink" Target="http://www.3gpp.org/ftp/tsg_ct/WG4_protocollars_ex-CN4/TSGCT4_52_Salt+Lake+City/Docs/C4-110693.zip" TargetMode="External" Id="Rf070a78cfc744ee6" /><Relationship Type="http://schemas.openxmlformats.org/officeDocument/2006/relationships/hyperlink" Target="http://webapp.etsi.org/teldir/ListPersDetails.asp?PersId=0" TargetMode="External" Id="R4a99d319ad6c44bd" /><Relationship Type="http://schemas.openxmlformats.org/officeDocument/2006/relationships/hyperlink" Target="http://www.3gpp.org/ftp/tsg_ct/WG4_protocollars_ex-CN4/TSGCT4_52_Salt+Lake+City/Docs/C4-110694.zip" TargetMode="External" Id="R0641bf8e972e40bd" /><Relationship Type="http://schemas.openxmlformats.org/officeDocument/2006/relationships/hyperlink" Target="http://webapp.etsi.org/teldir/ListPersDetails.asp?PersId=0" TargetMode="External" Id="R57a987486a9e4f3d" /><Relationship Type="http://schemas.openxmlformats.org/officeDocument/2006/relationships/hyperlink" Target="http://www.3gpp.org/ftp/tsg_ct/WG4_protocollars_ex-CN4/TSGCT4_52_Salt+Lake+City/Docs/C4-110695.zip" TargetMode="External" Id="R9e681f89f91641e6" /><Relationship Type="http://schemas.openxmlformats.org/officeDocument/2006/relationships/hyperlink" Target="http://webapp.etsi.org/teldir/ListPersDetails.asp?PersId=0" TargetMode="External" Id="R48c30e75572c4cc4" /><Relationship Type="http://schemas.openxmlformats.org/officeDocument/2006/relationships/hyperlink" Target="http://www.3gpp.org/ftp/tsg_ct/WG4_protocollars_ex-CN4/TSGCT4_52_Salt+Lake+City/Docs/C4-110696.zip" TargetMode="External" Id="R7950878b151e414c" /><Relationship Type="http://schemas.openxmlformats.org/officeDocument/2006/relationships/hyperlink" Target="http://webapp.etsi.org/teldir/ListPersDetails.asp?PersId=0" TargetMode="External" Id="Rc8a02ee6856e4069" /><Relationship Type="http://schemas.openxmlformats.org/officeDocument/2006/relationships/hyperlink" Target="http://www.3gpp.org/ftp/tsg_ct/WG4_protocollars_ex-CN4/TSGCT4_52_Salt+Lake+City/Docs/C4-110697.zip" TargetMode="External" Id="R5eba15d89352450a" /><Relationship Type="http://schemas.openxmlformats.org/officeDocument/2006/relationships/hyperlink" Target="http://webapp.etsi.org/teldir/ListPersDetails.asp?PersId=0" TargetMode="External" Id="R1d20247219004368" /><Relationship Type="http://schemas.openxmlformats.org/officeDocument/2006/relationships/hyperlink" Target="http://www.3gpp.org/ftp/tsg_ct/WG4_protocollars_ex-CN4/TSGCT4_52_Salt+Lake+City/Docs/C4-110698.zip" TargetMode="External" Id="R26c72428231248b2" /><Relationship Type="http://schemas.openxmlformats.org/officeDocument/2006/relationships/hyperlink" Target="http://webapp.etsi.org/teldir/ListPersDetails.asp?PersId=0" TargetMode="External" Id="R6779f3124731486b" /><Relationship Type="http://schemas.openxmlformats.org/officeDocument/2006/relationships/hyperlink" Target="http://www.3gpp.org/ftp/tsg_ct/WG4_protocollars_ex-CN4/TSGCT4_52_Salt+Lake+City/Docs/C4-110699.zip" TargetMode="External" Id="Ra5bb309e3e2947da" /><Relationship Type="http://schemas.openxmlformats.org/officeDocument/2006/relationships/hyperlink" Target="http://webapp.etsi.org/teldir/ListPersDetails.asp?PersId=0" TargetMode="External" Id="R038166122f694f02" /><Relationship Type="http://schemas.openxmlformats.org/officeDocument/2006/relationships/hyperlink" Target="http://www.3gpp.org/ftp/tsg_ct/WG4_protocollars_ex-CN4/TSGCT4_52_Salt+Lake+City/Docs/C4-110700.zip" TargetMode="External" Id="Re9d2dc80940f4118" /><Relationship Type="http://schemas.openxmlformats.org/officeDocument/2006/relationships/hyperlink" Target="http://webapp.etsi.org/teldir/ListPersDetails.asp?PersId=0" TargetMode="External" Id="R4c69310fc9534e4a" /><Relationship Type="http://schemas.openxmlformats.org/officeDocument/2006/relationships/hyperlink" Target="http://www.3gpp.org/ftp/tsg_ct/WG4_protocollars_ex-CN4/TSGCT4_52_Salt+Lake+City/Docs/C4-110701.zip" TargetMode="External" Id="R21e6d1ed93044948" /><Relationship Type="http://schemas.openxmlformats.org/officeDocument/2006/relationships/hyperlink" Target="http://webapp.etsi.org/teldir/ListPersDetails.asp?PersId=0" TargetMode="External" Id="R803a3751702d43cb" /><Relationship Type="http://schemas.openxmlformats.org/officeDocument/2006/relationships/hyperlink" Target="http://www.3gpp.org/ftp/tsg_ct/WG4_protocollars_ex-CN4/TSGCT4_52_Salt+Lake+City/Docs/C4-110702.zip" TargetMode="External" Id="R4337c769df3d46bb" /><Relationship Type="http://schemas.openxmlformats.org/officeDocument/2006/relationships/hyperlink" Target="http://webapp.etsi.org/teldir/ListPersDetails.asp?PersId=0" TargetMode="External" Id="R34d76eff81174717" /><Relationship Type="http://schemas.openxmlformats.org/officeDocument/2006/relationships/hyperlink" Target="http://www.3gpp.org/ftp/tsg_ct/WG4_protocollars_ex-CN4/TSGCT4_52_Salt+Lake+City/Docs/C4-110703.zip" TargetMode="External" Id="Rc53e87f01cf2409d" /><Relationship Type="http://schemas.openxmlformats.org/officeDocument/2006/relationships/hyperlink" Target="http://webapp.etsi.org/teldir/ListPersDetails.asp?PersId=0" TargetMode="External" Id="Rf65dbe767a6f4ec0" /><Relationship Type="http://schemas.openxmlformats.org/officeDocument/2006/relationships/hyperlink" Target="http://www.3gpp.org/ftp/tsg_ct/WG4_protocollars_ex-CN4/TSGCT4_52_Salt+Lake+City/Docs/C4-110704.zip" TargetMode="External" Id="R023bb62809124799" /><Relationship Type="http://schemas.openxmlformats.org/officeDocument/2006/relationships/hyperlink" Target="http://webapp.etsi.org/teldir/ListPersDetails.asp?PersId=0" TargetMode="External" Id="Rdc831b4cb58e4c1e" /><Relationship Type="http://schemas.openxmlformats.org/officeDocument/2006/relationships/hyperlink" Target="http://www.3gpp.org/ftp/tsg_ct/WG4_protocollars_ex-CN4/TSGCT4_52_Salt+Lake+City/Docs/C4-110705.zip" TargetMode="External" Id="Rd445c4368c3a4d73" /><Relationship Type="http://schemas.openxmlformats.org/officeDocument/2006/relationships/hyperlink" Target="http://webapp.etsi.org/teldir/ListPersDetails.asp?PersId=0" TargetMode="External" Id="R76a343a264e540c8" /><Relationship Type="http://schemas.openxmlformats.org/officeDocument/2006/relationships/hyperlink" Target="http://webapp.etsi.org/teldir/ListPersDetails.asp?PersId=0" TargetMode="External" Id="R81e94b913dac47f8" /><Relationship Type="http://schemas.openxmlformats.org/officeDocument/2006/relationships/hyperlink" Target="http://www.3gpp.org/ftp/tsg_ct/WG4_protocollars_ex-CN4/TSGCT4_52_Salt+Lake+City/Docs/C4-110707.zip" TargetMode="External" Id="R9d3ff3c2162444a9" /><Relationship Type="http://schemas.openxmlformats.org/officeDocument/2006/relationships/hyperlink" Target="http://webapp.etsi.org/teldir/ListPersDetails.asp?PersId=0" TargetMode="External" Id="R8c319370caa84eef" /><Relationship Type="http://schemas.openxmlformats.org/officeDocument/2006/relationships/hyperlink" Target="http://www.3gpp.org/ftp/tsg_ct/WG4_protocollars_ex-CN4/TSGCT4_52_Salt+Lake+City/Docs/C4-110708.zip" TargetMode="External" Id="Rac30b4285b8d4975" /><Relationship Type="http://schemas.openxmlformats.org/officeDocument/2006/relationships/hyperlink" Target="http://webapp.etsi.org/teldir/ListPersDetails.asp?PersId=0" TargetMode="External" Id="Reb2b648ef2fb4199" /><Relationship Type="http://schemas.openxmlformats.org/officeDocument/2006/relationships/hyperlink" Target="http://www.3gpp.org/ftp/tsg_ct/WG4_protocollars_ex-CN4/TSGCT4_52_Salt+Lake+City/Docs/C4-110709.zip" TargetMode="External" Id="R985e1eb88c8945fb" /><Relationship Type="http://schemas.openxmlformats.org/officeDocument/2006/relationships/hyperlink" Target="http://webapp.etsi.org/teldir/ListPersDetails.asp?PersId=0" TargetMode="External" Id="Rbf2f65b7532d4522" /><Relationship Type="http://schemas.openxmlformats.org/officeDocument/2006/relationships/hyperlink" Target="http://www.3gpp.org/ftp/tsg_ct/WG4_protocollars_ex-CN4/TSGCT4_52_Salt+Lake+City/Docs/C4-110710.zip" TargetMode="External" Id="Radf23e362e344853" /><Relationship Type="http://schemas.openxmlformats.org/officeDocument/2006/relationships/hyperlink" Target="http://webapp.etsi.org/teldir/ListPersDetails.asp?PersId=0" TargetMode="External" Id="Rd25fb086e9984881" /><Relationship Type="http://schemas.openxmlformats.org/officeDocument/2006/relationships/hyperlink" Target="http://www.3gpp.org/ftp/tsg_ct/WG4_protocollars_ex-CN4/TSGCT4_52_Salt+Lake+City/Docs/C4-110711.zip" TargetMode="External" Id="R2242bee98b4d4187" /><Relationship Type="http://schemas.openxmlformats.org/officeDocument/2006/relationships/hyperlink" Target="http://webapp.etsi.org/teldir/ListPersDetails.asp?PersId=0" TargetMode="External" Id="R3997bb1cb30a44b0" /><Relationship Type="http://schemas.openxmlformats.org/officeDocument/2006/relationships/hyperlink" Target="http://www.3gpp.org/ftp/tsg_ct/WG4_protocollars_ex-CN4/TSGCT4_52_Salt+Lake+City/Docs/C4-110712.zip" TargetMode="External" Id="R7971fcc41a4546ce" /><Relationship Type="http://schemas.openxmlformats.org/officeDocument/2006/relationships/hyperlink" Target="http://webapp.etsi.org/teldir/ListPersDetails.asp?PersId=0" TargetMode="External" Id="Raec9d868fca442d0" /><Relationship Type="http://schemas.openxmlformats.org/officeDocument/2006/relationships/hyperlink" Target="http://www.3gpp.org/ftp/tsg_ct/WG4_protocollars_ex-CN4/TSGCT4_52_Salt+Lake+City/Docs/C4-110713.zip" TargetMode="External" Id="R786d7ea9f80c4126" /><Relationship Type="http://schemas.openxmlformats.org/officeDocument/2006/relationships/hyperlink" Target="http://webapp.etsi.org/teldir/ListPersDetails.asp?PersId=0" TargetMode="External" Id="Rf093892f43d64ed8" /><Relationship Type="http://schemas.openxmlformats.org/officeDocument/2006/relationships/hyperlink" Target="http://www.3gpp.org/ftp/tsg_ct/WG4_protocollars_ex-CN4/TSGCT4_52_Salt+Lake+City/Docs/C4-110714.zip" TargetMode="External" Id="Rf42531e69b7b42a7" /><Relationship Type="http://schemas.openxmlformats.org/officeDocument/2006/relationships/hyperlink" Target="http://webapp.etsi.org/teldir/ListPersDetails.asp?PersId=0" TargetMode="External" Id="Re9722fc8e95142c1" /><Relationship Type="http://schemas.openxmlformats.org/officeDocument/2006/relationships/hyperlink" Target="http://www.3gpp.org/ftp/tsg_ct/WG4_protocollars_ex-CN4/TSGCT4_52_Salt+Lake+City/Docs/C4-110715.zip" TargetMode="External" Id="R1eec6e469a9c41be" /><Relationship Type="http://schemas.openxmlformats.org/officeDocument/2006/relationships/hyperlink" Target="http://webapp.etsi.org/teldir/ListPersDetails.asp?PersId=0" TargetMode="External" Id="Rf4ca1cd529bd472c" /><Relationship Type="http://schemas.openxmlformats.org/officeDocument/2006/relationships/hyperlink" Target="http://www.3gpp.org/ftp/tsg_ct/WG4_protocollars_ex-CN4/TSGCT4_52_Salt+Lake+City/Docs/C4-110716.zip" TargetMode="External" Id="Rbf4a4241d0b14f6c" /><Relationship Type="http://schemas.openxmlformats.org/officeDocument/2006/relationships/hyperlink" Target="http://webapp.etsi.org/teldir/ListPersDetails.asp?PersId=0" TargetMode="External" Id="R4c8a9164d90842e9" /><Relationship Type="http://schemas.openxmlformats.org/officeDocument/2006/relationships/hyperlink" Target="http://www.3gpp.org/ftp/tsg_ct/WG4_protocollars_ex-CN4/TSGCT4_52_Salt+Lake+City/Docs/C4-110717.zip" TargetMode="External" Id="Ra0fcf3e76a644800" /><Relationship Type="http://schemas.openxmlformats.org/officeDocument/2006/relationships/hyperlink" Target="http://webapp.etsi.org/teldir/ListPersDetails.asp?PersId=0" TargetMode="External" Id="R48145648789c458e" /><Relationship Type="http://schemas.openxmlformats.org/officeDocument/2006/relationships/hyperlink" Target="http://www.3gpp.org/ftp/tsg_ct/WG4_protocollars_ex-CN4/TSGCT4_52_Salt+Lake+City/Docs/C4-110718.zip" TargetMode="External" Id="R2b76aa5a13c24569" /><Relationship Type="http://schemas.openxmlformats.org/officeDocument/2006/relationships/hyperlink" Target="http://webapp.etsi.org/teldir/ListPersDetails.asp?PersId=0" TargetMode="External" Id="Rcaa800f1be1541a7" /><Relationship Type="http://schemas.openxmlformats.org/officeDocument/2006/relationships/hyperlink" Target="http://www.3gpp.org/ftp/tsg_ct/WG4_protocollars_ex-CN4/TSGCT4_52_Salt+Lake+City/Docs/C4-110719.zip" TargetMode="External" Id="R5773e704578345db" /><Relationship Type="http://schemas.openxmlformats.org/officeDocument/2006/relationships/hyperlink" Target="http://webapp.etsi.org/teldir/ListPersDetails.asp?PersId=0" TargetMode="External" Id="R7df9c27c67f0480c" /><Relationship Type="http://schemas.openxmlformats.org/officeDocument/2006/relationships/hyperlink" Target="http://www.3gpp.org/ftp/tsg_ct/WG4_protocollars_ex-CN4/TSGCT4_52_Salt+Lake+City/Docs/C4-110720.zip" TargetMode="External" Id="R97f928459b0f4601" /><Relationship Type="http://schemas.openxmlformats.org/officeDocument/2006/relationships/hyperlink" Target="http://webapp.etsi.org/teldir/ListPersDetails.asp?PersId=0" TargetMode="External" Id="R7a886a3d8a4a41ab" /><Relationship Type="http://schemas.openxmlformats.org/officeDocument/2006/relationships/hyperlink" Target="http://www.3gpp.org/ftp/tsg_ct/WG4_protocollars_ex-CN4/TSGCT4_52_Salt+Lake+City/Docs/C4-110721.zip" TargetMode="External" Id="R4a97eaa05ace411b" /><Relationship Type="http://schemas.openxmlformats.org/officeDocument/2006/relationships/hyperlink" Target="http://webapp.etsi.org/teldir/ListPersDetails.asp?PersId=0" TargetMode="External" Id="R48f43816692f4d6c" /><Relationship Type="http://schemas.openxmlformats.org/officeDocument/2006/relationships/hyperlink" Target="http://www.3gpp.org/ftp/tsg_ct/WG4_protocollars_ex-CN4/TSGCT4_52_Salt+Lake+City/Docs/C4-110722.zip" TargetMode="External" Id="Rb7f4a5ae98474081" /><Relationship Type="http://schemas.openxmlformats.org/officeDocument/2006/relationships/hyperlink" Target="http://webapp.etsi.org/teldir/ListPersDetails.asp?PersId=0" TargetMode="External" Id="Rc391f47244ed4584" /><Relationship Type="http://schemas.openxmlformats.org/officeDocument/2006/relationships/hyperlink" Target="http://www.3gpp.org/ftp/tsg_ct/WG4_protocollars_ex-CN4/TSGCT4_52_Salt+Lake+City/Docs/C4-110723.zip" TargetMode="External" Id="R1d9715e232f94a59" /><Relationship Type="http://schemas.openxmlformats.org/officeDocument/2006/relationships/hyperlink" Target="http://webapp.etsi.org/teldir/ListPersDetails.asp?PersId=0" TargetMode="External" Id="R2b177142aad54262" /><Relationship Type="http://schemas.openxmlformats.org/officeDocument/2006/relationships/hyperlink" Target="http://www.3gpp.org/ftp/tsg_ct/WG4_protocollars_ex-CN4/TSGCT4_52_Salt+Lake+City/Docs/C4-110724.zip" TargetMode="External" Id="R1e05195b908b4a24" /><Relationship Type="http://schemas.openxmlformats.org/officeDocument/2006/relationships/hyperlink" Target="http://webapp.etsi.org/teldir/ListPersDetails.asp?PersId=0" TargetMode="External" Id="Rc090b729cb8d43c8" /><Relationship Type="http://schemas.openxmlformats.org/officeDocument/2006/relationships/hyperlink" Target="http://webapp.etsi.org/teldir/ListPersDetails.asp?PersId=0" TargetMode="External" Id="Rf6a014b134f14679" /><Relationship Type="http://schemas.openxmlformats.org/officeDocument/2006/relationships/hyperlink" Target="http://www.3gpp.org/ftp/tsg_ct/WG4_protocollars_ex-CN4/TSGCT4_52_Salt+Lake+City/Docs/C4-110726.zip" TargetMode="External" Id="R05161d84275d46ab" /><Relationship Type="http://schemas.openxmlformats.org/officeDocument/2006/relationships/hyperlink" Target="http://webapp.etsi.org/teldir/ListPersDetails.asp?PersId=0" TargetMode="External" Id="R7bdf64bf4f3d448a" /><Relationship Type="http://schemas.openxmlformats.org/officeDocument/2006/relationships/hyperlink" Target="http://www.3gpp.org/ftp/tsg_ct/WG4_protocollars_ex-CN4/TSGCT4_52_Salt+Lake+City/Docs/C4-110727.zip" TargetMode="External" Id="R7fca717fe69b495b" /><Relationship Type="http://schemas.openxmlformats.org/officeDocument/2006/relationships/hyperlink" Target="http://webapp.etsi.org/teldir/ListPersDetails.asp?PersId=0" TargetMode="External" Id="R3b3e86f81751440d" /><Relationship Type="http://schemas.openxmlformats.org/officeDocument/2006/relationships/hyperlink" Target="http://www.3gpp.org/ftp/tsg_ct/WG4_protocollars_ex-CN4/TSGCT4_52_Salt+Lake+City/Docs/C4-110728.zip" TargetMode="External" Id="R83d4cebcd8144cca" /><Relationship Type="http://schemas.openxmlformats.org/officeDocument/2006/relationships/hyperlink" Target="http://webapp.etsi.org/teldir/ListPersDetails.asp?PersId=0" TargetMode="External" Id="Rbc55bd544dd6439f" /><Relationship Type="http://schemas.openxmlformats.org/officeDocument/2006/relationships/hyperlink" Target="http://www.3gpp.org/ftp/tsg_ct/WG4_protocollars_ex-CN4/TSGCT4_52_Salt+Lake+City/Docs/C4-110729.zip" TargetMode="External" Id="Raae272b0134e429c" /><Relationship Type="http://schemas.openxmlformats.org/officeDocument/2006/relationships/hyperlink" Target="http://webapp.etsi.org/teldir/ListPersDetails.asp?PersId=0" TargetMode="External" Id="R1e4c02771c40437d" /><Relationship Type="http://schemas.openxmlformats.org/officeDocument/2006/relationships/hyperlink" Target="http://www.3gpp.org/ftp/tsg_ct/WG4_protocollars_ex-CN4/TSGCT4_52_Salt+Lake+City/Docs/C4-110730.zip" TargetMode="External" Id="Rbbb218a6b7ef45bb" /><Relationship Type="http://schemas.openxmlformats.org/officeDocument/2006/relationships/hyperlink" Target="http://webapp.etsi.org/teldir/ListPersDetails.asp?PersId=0" TargetMode="External" Id="R5d2051a457fa4787" /><Relationship Type="http://schemas.openxmlformats.org/officeDocument/2006/relationships/hyperlink" Target="http://www.3gpp.org/ftp/tsg_ct/WG4_protocollars_ex-CN4/TSGCT4_52_Salt+Lake+City/Docs/C4-110731.zip" TargetMode="External" Id="R36d19c58f16843a3" /><Relationship Type="http://schemas.openxmlformats.org/officeDocument/2006/relationships/hyperlink" Target="http://webapp.etsi.org/teldir/ListPersDetails.asp?PersId=0" TargetMode="External" Id="Rfc7426bc982a4286" /><Relationship Type="http://schemas.openxmlformats.org/officeDocument/2006/relationships/hyperlink" Target="http://www.3gpp.org/ftp/tsg_ct/WG4_protocollars_ex-CN4/TSGCT4_52_Salt+Lake+City/Docs/C4-110732.zip" TargetMode="External" Id="R0b3d1772308d41e8" /><Relationship Type="http://schemas.openxmlformats.org/officeDocument/2006/relationships/hyperlink" Target="http://webapp.etsi.org/teldir/ListPersDetails.asp?PersId=0" TargetMode="External" Id="Re199abf412e747a4" /><Relationship Type="http://schemas.openxmlformats.org/officeDocument/2006/relationships/hyperlink" Target="http://www.3gpp.org/ftp/tsg_ct/WG4_protocollars_ex-CN4/TSGCT4_52_Salt+Lake+City/Docs/C4-110733.zip" TargetMode="External" Id="Ra76cc83b00444620" /><Relationship Type="http://schemas.openxmlformats.org/officeDocument/2006/relationships/hyperlink" Target="http://webapp.etsi.org/teldir/ListPersDetails.asp?PersId=0" TargetMode="External" Id="Rc7cb12178e3249af" /><Relationship Type="http://schemas.openxmlformats.org/officeDocument/2006/relationships/hyperlink" Target="http://www.3gpp.org/ftp/tsg_ct/WG4_protocollars_ex-CN4/TSGCT4_52_Salt+Lake+City/Docs/C4-110734.zip" TargetMode="External" Id="R38b79df881424813" /><Relationship Type="http://schemas.openxmlformats.org/officeDocument/2006/relationships/hyperlink" Target="http://webapp.etsi.org/teldir/ListPersDetails.asp?PersId=0" TargetMode="External" Id="R7f5717099c344fe4" /><Relationship Type="http://schemas.openxmlformats.org/officeDocument/2006/relationships/hyperlink" Target="http://www.3gpp.org/ftp/tsg_ct/WG4_protocollars_ex-CN4/TSGCT4_52_Salt+Lake+City/Docs/C4-110735.zip" TargetMode="External" Id="R80e64b362f104ba9" /><Relationship Type="http://schemas.openxmlformats.org/officeDocument/2006/relationships/hyperlink" Target="http://webapp.etsi.org/teldir/ListPersDetails.asp?PersId=0" TargetMode="External" Id="R3642f2db30ce43e1" /><Relationship Type="http://schemas.openxmlformats.org/officeDocument/2006/relationships/hyperlink" Target="http://www.3gpp.org/ftp/tsg_ct/WG4_protocollars_ex-CN4/TSGCT4_52_Salt+Lake+City/Docs/C4-110736.zip" TargetMode="External" Id="R9c148e22f4e94e2c" /><Relationship Type="http://schemas.openxmlformats.org/officeDocument/2006/relationships/hyperlink" Target="http://webapp.etsi.org/teldir/ListPersDetails.asp?PersId=0" TargetMode="External" Id="Rbad99e237eb24e9c" /><Relationship Type="http://schemas.openxmlformats.org/officeDocument/2006/relationships/hyperlink" Target="http://www.3gpp.org/ftp/tsg_ct/WG4_protocollars_ex-CN4/TSGCT4_52_Salt+Lake+City/Docs/C4-110737.zip" TargetMode="External" Id="Ra142360dc8224da9" /><Relationship Type="http://schemas.openxmlformats.org/officeDocument/2006/relationships/hyperlink" Target="http://webapp.etsi.org/teldir/ListPersDetails.asp?PersId=0" TargetMode="External" Id="R8f470a455bad450e" /><Relationship Type="http://schemas.openxmlformats.org/officeDocument/2006/relationships/hyperlink" Target="http://www.3gpp.org/ftp/tsg_ct/WG4_protocollars_ex-CN4/TSGCT4_52_Salt+Lake+City/Docs/C4-110738.zip" TargetMode="External" Id="Ra40756d844eb40a0" /><Relationship Type="http://schemas.openxmlformats.org/officeDocument/2006/relationships/hyperlink" Target="http://webapp.etsi.org/teldir/ListPersDetails.asp?PersId=0" TargetMode="External" Id="Rbf0f7bb5f5024b38" /><Relationship Type="http://schemas.openxmlformats.org/officeDocument/2006/relationships/hyperlink" Target="http://www.3gpp.org/ftp/tsg_ct/WG4_protocollars_ex-CN4/TSGCT4_52_Salt+Lake+City/Docs/C4-110739.zip" TargetMode="External" Id="Ra05c0520c2bf4360" /><Relationship Type="http://schemas.openxmlformats.org/officeDocument/2006/relationships/hyperlink" Target="http://webapp.etsi.org/teldir/ListPersDetails.asp?PersId=0" TargetMode="External" Id="R71e278578b634475" /><Relationship Type="http://schemas.openxmlformats.org/officeDocument/2006/relationships/hyperlink" Target="http://www.3gpp.org/ftp/tsg_ct/WG4_protocollars_ex-CN4/TSGCT4_52_Salt+Lake+City/Docs/C4-110740.zip" TargetMode="External" Id="Re5ccc30d2b8943c8" /><Relationship Type="http://schemas.openxmlformats.org/officeDocument/2006/relationships/hyperlink" Target="http://webapp.etsi.org/teldir/ListPersDetails.asp?PersId=0" TargetMode="External" Id="Raab5bbcb0cce4431" /><Relationship Type="http://schemas.openxmlformats.org/officeDocument/2006/relationships/hyperlink" Target="http://www.3gpp.org/ftp/tsg_ct/WG4_protocollars_ex-CN4/TSGCT4_52_Salt+Lake+City/Docs/C4-110741.zip" TargetMode="External" Id="R7753b8f52ced41c3" /><Relationship Type="http://schemas.openxmlformats.org/officeDocument/2006/relationships/hyperlink" Target="http://webapp.etsi.org/teldir/ListPersDetails.asp?PersId=0" TargetMode="External" Id="Rcc637d85eb0143a8" /><Relationship Type="http://schemas.openxmlformats.org/officeDocument/2006/relationships/hyperlink" Target="http://www.3gpp.org/ftp/tsg_ct/WG4_protocollars_ex-CN4/TSGCT4_52_Salt+Lake+City/Docs/C4-110742.zip" TargetMode="External" Id="R898bed0f40f54400" /><Relationship Type="http://schemas.openxmlformats.org/officeDocument/2006/relationships/hyperlink" Target="http://webapp.etsi.org/teldir/ListPersDetails.asp?PersId=0" TargetMode="External" Id="Rab690f15eb854ed5" /><Relationship Type="http://schemas.openxmlformats.org/officeDocument/2006/relationships/hyperlink" Target="http://www.3gpp.org/ftp/tsg_ct/WG4_protocollars_ex-CN4/TSGCT4_52_Salt+Lake+City/Docs/C4-110743.zip" TargetMode="External" Id="Reb1bb489101b4cb5" /><Relationship Type="http://schemas.openxmlformats.org/officeDocument/2006/relationships/hyperlink" Target="http://webapp.etsi.org/teldir/ListPersDetails.asp?PersId=0" TargetMode="External" Id="Rec9608e7a7d74a5f" /><Relationship Type="http://schemas.openxmlformats.org/officeDocument/2006/relationships/hyperlink" Target="http://www.3gpp.org/ftp/tsg_ct/WG4_protocollars_ex-CN4/TSGCT4_52_Salt+Lake+City/Docs/C4-110744.zip" TargetMode="External" Id="Rb79853bae8ae4891" /><Relationship Type="http://schemas.openxmlformats.org/officeDocument/2006/relationships/hyperlink" Target="http://webapp.etsi.org/teldir/ListPersDetails.asp?PersId=0" TargetMode="External" Id="Rf2bf1514076c4141" /><Relationship Type="http://schemas.openxmlformats.org/officeDocument/2006/relationships/hyperlink" Target="http://www.3gpp.org/ftp/tsg_ct/WG4_protocollars_ex-CN4/TSGCT4_52_Salt+Lake+City/Docs/C4-110745.zip" TargetMode="External" Id="R180bbbe31efd41c6" /><Relationship Type="http://schemas.openxmlformats.org/officeDocument/2006/relationships/hyperlink" Target="http://webapp.etsi.org/teldir/ListPersDetails.asp?PersId=0" TargetMode="External" Id="R5603e908545044dc" /><Relationship Type="http://schemas.openxmlformats.org/officeDocument/2006/relationships/hyperlink" Target="http://www.3gpp.org/ftp/tsg_ct/WG4_protocollars_ex-CN4/TSGCT4_52_Salt+Lake+City/Docs/C4-110746.zip" TargetMode="External" Id="Reb808f588d9d418a" /><Relationship Type="http://schemas.openxmlformats.org/officeDocument/2006/relationships/hyperlink" Target="http://webapp.etsi.org/teldir/ListPersDetails.asp?PersId=0" TargetMode="External" Id="Rcf6eb8a119044559" /><Relationship Type="http://schemas.openxmlformats.org/officeDocument/2006/relationships/hyperlink" Target="http://www.3gpp.org/ftp/tsg_ct/WG4_protocollars_ex-CN4/TSGCT4_52_Salt+Lake+City/Docs/C4-110747.zip" TargetMode="External" Id="R6bf392888a7240fb" /><Relationship Type="http://schemas.openxmlformats.org/officeDocument/2006/relationships/hyperlink" Target="http://webapp.etsi.org/teldir/ListPersDetails.asp?PersId=0" TargetMode="External" Id="R335906c34ead412f" /><Relationship Type="http://schemas.openxmlformats.org/officeDocument/2006/relationships/hyperlink" Target="http://www.3gpp.org/ftp/tsg_ct/WG4_protocollars_ex-CN4/TSGCT4_52_Salt+Lake+City/Docs/C4-110748.zip" TargetMode="External" Id="R796cb3f69bca452b" /><Relationship Type="http://schemas.openxmlformats.org/officeDocument/2006/relationships/hyperlink" Target="http://webapp.etsi.org/teldir/ListPersDetails.asp?PersId=0" TargetMode="External" Id="R3a1c7ea115b44139" /><Relationship Type="http://schemas.openxmlformats.org/officeDocument/2006/relationships/hyperlink" Target="http://www.3gpp.org/ftp/tsg_ct/WG4_protocollars_ex-CN4/TSGCT4_52_Salt+Lake+City/Docs/C4-110749.zip" TargetMode="External" Id="Rf08a314e90744bd0" /><Relationship Type="http://schemas.openxmlformats.org/officeDocument/2006/relationships/hyperlink" Target="http://webapp.etsi.org/teldir/ListPersDetails.asp?PersId=0" TargetMode="External" Id="R97a9d739dfeb490d" /><Relationship Type="http://schemas.openxmlformats.org/officeDocument/2006/relationships/hyperlink" Target="http://www.3gpp.org/ftp/tsg_ct/WG4_protocollars_ex-CN4/TSGCT4_52_Salt+Lake+City/Docs/C4-110750.zip" TargetMode="External" Id="R9f2fe6841a64441b" /><Relationship Type="http://schemas.openxmlformats.org/officeDocument/2006/relationships/hyperlink" Target="http://webapp.etsi.org/teldir/ListPersDetails.asp?PersId=0" TargetMode="External" Id="R089197e10e324f29" /><Relationship Type="http://schemas.openxmlformats.org/officeDocument/2006/relationships/hyperlink" Target="http://www.3gpp.org/ftp/tsg_ct/WG4_protocollars_ex-CN4/TSGCT4_52_Salt+Lake+City/Docs/C4-110751.zip" TargetMode="External" Id="Rdcf8c93e6a5c418c" /><Relationship Type="http://schemas.openxmlformats.org/officeDocument/2006/relationships/hyperlink" Target="http://webapp.etsi.org/teldir/ListPersDetails.asp?PersId=0" TargetMode="External" Id="R9644074042c64c76" /><Relationship Type="http://schemas.openxmlformats.org/officeDocument/2006/relationships/hyperlink" Target="http://www.3gpp.org/ftp/tsg_ct/WG4_protocollars_ex-CN4/TSGCT4_52_Salt+Lake+City/Docs/C4-110752.zip" TargetMode="External" Id="R4cc43ca092d44b4d" /><Relationship Type="http://schemas.openxmlformats.org/officeDocument/2006/relationships/hyperlink" Target="http://webapp.etsi.org/teldir/ListPersDetails.asp?PersId=0" TargetMode="External" Id="Rd6f0cfb083664217" /><Relationship Type="http://schemas.openxmlformats.org/officeDocument/2006/relationships/hyperlink" Target="http://www.3gpp.org/ftp/tsg_ct/WG4_protocollars_ex-CN4/TSGCT4_52_Salt+Lake+City/Docs/C4-110753.zip" TargetMode="External" Id="Rc2a26df091504363" /><Relationship Type="http://schemas.openxmlformats.org/officeDocument/2006/relationships/hyperlink" Target="http://webapp.etsi.org/teldir/ListPersDetails.asp?PersId=0" TargetMode="External" Id="R6ecffd13a0ff421d" /><Relationship Type="http://schemas.openxmlformats.org/officeDocument/2006/relationships/hyperlink" Target="http://www.3gpp.org/ftp/tsg_ct/WG4_protocollars_ex-CN4/TSGCT4_52_Salt+Lake+City/Docs/C4-110754.zip" TargetMode="External" Id="Rf0bbf1b5a80948e6" /><Relationship Type="http://schemas.openxmlformats.org/officeDocument/2006/relationships/hyperlink" Target="http://webapp.etsi.org/teldir/ListPersDetails.asp?PersId=0" TargetMode="External" Id="R17fe2c3358894a56" /><Relationship Type="http://schemas.openxmlformats.org/officeDocument/2006/relationships/hyperlink" Target="http://www.3gpp.org/ftp/tsg_ct/WG4_protocollars_ex-CN4/TSGCT4_52_Salt+Lake+City/Docs/C4-110755.zip" TargetMode="External" Id="Rbaa64bdb44f94ab9" /><Relationship Type="http://schemas.openxmlformats.org/officeDocument/2006/relationships/hyperlink" Target="http://webapp.etsi.org/teldir/ListPersDetails.asp?PersId=0" TargetMode="External" Id="R3af1450407794aa8" /><Relationship Type="http://schemas.openxmlformats.org/officeDocument/2006/relationships/hyperlink" Target="http://www.3gpp.org/ftp/tsg_ct/WG4_protocollars_ex-CN4/TSGCT4_52_Salt+Lake+City/Docs/C4-110756.zip" TargetMode="External" Id="R84d2542813d74efe" /><Relationship Type="http://schemas.openxmlformats.org/officeDocument/2006/relationships/hyperlink" Target="http://webapp.etsi.org/teldir/ListPersDetails.asp?PersId=0" TargetMode="External" Id="Ra485018892cc4fab" /><Relationship Type="http://schemas.openxmlformats.org/officeDocument/2006/relationships/hyperlink" Target="http://www.3gpp.org/ftp/tsg_ct/WG4_protocollars_ex-CN4/TSGCT4_52_Salt+Lake+City/Docs/C4-110757.zip" TargetMode="External" Id="Rb20794a4678c4608" /><Relationship Type="http://schemas.openxmlformats.org/officeDocument/2006/relationships/hyperlink" Target="http://webapp.etsi.org/teldir/ListPersDetails.asp?PersId=0" TargetMode="External" Id="R5665cecfcc824bb9" /><Relationship Type="http://schemas.openxmlformats.org/officeDocument/2006/relationships/hyperlink" Target="http://www.3gpp.org/ftp/tsg_ct/WG4_protocollars_ex-CN4/TSGCT4_52_Salt+Lake+City/Docs/C4-110758.zip" TargetMode="External" Id="R48a25271d5664096" /><Relationship Type="http://schemas.openxmlformats.org/officeDocument/2006/relationships/hyperlink" Target="http://webapp.etsi.org/teldir/ListPersDetails.asp?PersId=0" TargetMode="External" Id="Rbb4decbc58e34a2b" /><Relationship Type="http://schemas.openxmlformats.org/officeDocument/2006/relationships/hyperlink" Target="http://www.3gpp.org/ftp/tsg_ct/WG4_protocollars_ex-CN4/TSGCT4_52_Salt+Lake+City/Docs/C4-110759.zip" TargetMode="External" Id="R004a324b7bf14e97" /><Relationship Type="http://schemas.openxmlformats.org/officeDocument/2006/relationships/hyperlink" Target="http://webapp.etsi.org/teldir/ListPersDetails.asp?PersId=0" TargetMode="External" Id="Ra8106b1c5e1149da" /><Relationship Type="http://schemas.openxmlformats.org/officeDocument/2006/relationships/hyperlink" Target="http://www.3gpp.org/ftp/tsg_ct/WG4_protocollars_ex-CN4/TSGCT4_52_Salt+Lake+City/Docs/C4-110760.zip" TargetMode="External" Id="Rdb971ca779ce469b" /><Relationship Type="http://schemas.openxmlformats.org/officeDocument/2006/relationships/hyperlink" Target="http://webapp.etsi.org/teldir/ListPersDetails.asp?PersId=0" TargetMode="External" Id="R95dad5bfa4e24775" /><Relationship Type="http://schemas.openxmlformats.org/officeDocument/2006/relationships/hyperlink" Target="http://www.3gpp.org/ftp/tsg_ct/WG4_protocollars_ex-CN4/TSGCT4_52_Salt+Lake+City/Docs/C4-110761.zip" TargetMode="External" Id="R1fb396db3978426f" /><Relationship Type="http://schemas.openxmlformats.org/officeDocument/2006/relationships/hyperlink" Target="http://webapp.etsi.org/teldir/ListPersDetails.asp?PersId=0" TargetMode="External" Id="R7c1c7b4bd4254394" /><Relationship Type="http://schemas.openxmlformats.org/officeDocument/2006/relationships/hyperlink" Target="http://www.3gpp.org/ftp/tsg_ct/WG4_protocollars_ex-CN4/TSGCT4_52_Salt+Lake+City/Docs/C4-110762.zip" TargetMode="External" Id="Rf0f982a81a894469" /><Relationship Type="http://schemas.openxmlformats.org/officeDocument/2006/relationships/hyperlink" Target="http://webapp.etsi.org/teldir/ListPersDetails.asp?PersId=0" TargetMode="External" Id="R9844fc21bbb74ac3" /><Relationship Type="http://schemas.openxmlformats.org/officeDocument/2006/relationships/hyperlink" Target="http://www.3gpp.org/ftp/tsg_ct/WG4_protocollars_ex-CN4/TSGCT4_52_Salt+Lake+City/Docs/C4-110763.zip" TargetMode="External" Id="R4e342a8321a94119" /><Relationship Type="http://schemas.openxmlformats.org/officeDocument/2006/relationships/hyperlink" Target="http://webapp.etsi.org/teldir/ListPersDetails.asp?PersId=0" TargetMode="External" Id="R806b422ad929411b" /><Relationship Type="http://schemas.openxmlformats.org/officeDocument/2006/relationships/hyperlink" Target="http://www.3gpp.org/ftp/tsg_ct/WG4_protocollars_ex-CN4/TSGCT4_52_Salt+Lake+City/Docs/C4-110764.zip" TargetMode="External" Id="Ra1b66e4d5fba473b" /><Relationship Type="http://schemas.openxmlformats.org/officeDocument/2006/relationships/hyperlink" Target="http://webapp.etsi.org/teldir/ListPersDetails.asp?PersId=0" TargetMode="External" Id="R31f5a680aaec4a4b" /><Relationship Type="http://schemas.openxmlformats.org/officeDocument/2006/relationships/hyperlink" Target="http://www.3gpp.org/ftp/tsg_ct/WG4_protocollars_ex-CN4/TSGCT4_52_Salt+Lake+City/Docs/C4-110765.zip" TargetMode="External" Id="R04b1e67ec998410a" /><Relationship Type="http://schemas.openxmlformats.org/officeDocument/2006/relationships/hyperlink" Target="http://webapp.etsi.org/teldir/ListPersDetails.asp?PersId=0" TargetMode="External" Id="R2e7bfe536f7645e2" /><Relationship Type="http://schemas.openxmlformats.org/officeDocument/2006/relationships/hyperlink" Target="http://www.3gpp.org/ftp/tsg_ct/WG4_protocollars_ex-CN4/TSGCT4_52_Salt+Lake+City/Docs/C4-110766.zip" TargetMode="External" Id="R747f402c90984906" /><Relationship Type="http://schemas.openxmlformats.org/officeDocument/2006/relationships/hyperlink" Target="http://webapp.etsi.org/teldir/ListPersDetails.asp?PersId=0" TargetMode="External" Id="Re9f9ec1ff4ee473c" /><Relationship Type="http://schemas.openxmlformats.org/officeDocument/2006/relationships/hyperlink" Target="http://www.3gpp.org/ftp/tsg_ct/WG4_protocollars_ex-CN4/TSGCT4_52_Salt+Lake+City/Docs/C4-110767.zip" TargetMode="External" Id="Rbbca3f51cfa642df" /><Relationship Type="http://schemas.openxmlformats.org/officeDocument/2006/relationships/hyperlink" Target="http://webapp.etsi.org/teldir/ListPersDetails.asp?PersId=0" TargetMode="External" Id="R1d595ebc73d6402e" /><Relationship Type="http://schemas.openxmlformats.org/officeDocument/2006/relationships/hyperlink" Target="http://www.3gpp.org/ftp/tsg_ct/WG4_protocollars_ex-CN4/TSGCT4_52_Salt+Lake+City/Docs/C4-110768.zip" TargetMode="External" Id="R7c1f0880b8834792" /><Relationship Type="http://schemas.openxmlformats.org/officeDocument/2006/relationships/hyperlink" Target="http://webapp.etsi.org/teldir/ListPersDetails.asp?PersId=0" TargetMode="External" Id="R57f59eae6b2f4dc8" /><Relationship Type="http://schemas.openxmlformats.org/officeDocument/2006/relationships/hyperlink" Target="http://www.3gpp.org/ftp/tsg_ct/WG4_protocollars_ex-CN4/TSGCT4_52_Salt+Lake+City/Docs/C4-110769.zip" TargetMode="External" Id="Rc5ee0008869e431e" /><Relationship Type="http://schemas.openxmlformats.org/officeDocument/2006/relationships/hyperlink" Target="http://webapp.etsi.org/teldir/ListPersDetails.asp?PersId=0" TargetMode="External" Id="R9d3e837efeb9484e" /><Relationship Type="http://schemas.openxmlformats.org/officeDocument/2006/relationships/hyperlink" Target="http://www.3gpp.org/ftp/tsg_ct/WG4_protocollars_ex-CN4/TSGCT4_52_Salt+Lake+City/Docs/C4-110770.zip" TargetMode="External" Id="R0ba91bb6c28d418a" /><Relationship Type="http://schemas.openxmlformats.org/officeDocument/2006/relationships/hyperlink" Target="http://webapp.etsi.org/teldir/ListPersDetails.asp?PersId=0" TargetMode="External" Id="R80db390e19044483" /><Relationship Type="http://schemas.openxmlformats.org/officeDocument/2006/relationships/hyperlink" Target="http://webapp.etsi.org/teldir/ListPersDetails.asp?PersId=0" TargetMode="External" Id="R98d5a439e957407a" /><Relationship Type="http://schemas.openxmlformats.org/officeDocument/2006/relationships/hyperlink" Target="http://webapp.etsi.org/teldir/ListPersDetails.asp?PersId=0" TargetMode="External" Id="Rae736a48b28c4901" /><Relationship Type="http://schemas.openxmlformats.org/officeDocument/2006/relationships/hyperlink" Target="http://webapp.etsi.org/teldir/ListPersDetails.asp?PersId=0" TargetMode="External" Id="Rbf19958e3ea046c9" /><Relationship Type="http://schemas.openxmlformats.org/officeDocument/2006/relationships/hyperlink" Target="http://www.3gpp.org/ftp/tsg_ct/WG4_protocollars_ex-CN4/TSGCT4_52_Salt+Lake+City/Docs/C4-110774.zip" TargetMode="External" Id="Rd5e1545ae75c4ed5" /><Relationship Type="http://schemas.openxmlformats.org/officeDocument/2006/relationships/hyperlink" Target="http://webapp.etsi.org/teldir/ListPersDetails.asp?PersId=0" TargetMode="External" Id="Redbe0ca08b46451e" /><Relationship Type="http://schemas.openxmlformats.org/officeDocument/2006/relationships/hyperlink" Target="http://www.3gpp.org/ftp/tsg_ct/WG4_protocollars_ex-CN4/TSGCT4_52_Salt+Lake+City/Docs/C4-110775.zip" TargetMode="External" Id="Rdcb8d19847284ffb" /><Relationship Type="http://schemas.openxmlformats.org/officeDocument/2006/relationships/hyperlink" Target="http://webapp.etsi.org/teldir/ListPersDetails.asp?PersId=0" TargetMode="External" Id="R52d8d91eb2394fa9" /><Relationship Type="http://schemas.openxmlformats.org/officeDocument/2006/relationships/hyperlink" Target="http://www.3gpp.org/ftp/tsg_ct/WG4_protocollars_ex-CN4/TSGCT4_52_Salt+Lake+City/Docs/C4-110776.zip" TargetMode="External" Id="R4795d06061a74dee" /><Relationship Type="http://schemas.openxmlformats.org/officeDocument/2006/relationships/hyperlink" Target="http://webapp.etsi.org/teldir/ListPersDetails.asp?PersId=0" TargetMode="External" Id="R2f31ecdec8b146c4" /><Relationship Type="http://schemas.openxmlformats.org/officeDocument/2006/relationships/hyperlink" Target="http://www.3gpp.org/ftp/tsg_ct/WG4_protocollars_ex-CN4/TSGCT4_52_Salt+Lake+City/Docs/C4-110777.zip" TargetMode="External" Id="R7660e40a1af54616" /><Relationship Type="http://schemas.openxmlformats.org/officeDocument/2006/relationships/hyperlink" Target="http://webapp.etsi.org/teldir/ListPersDetails.asp?PersId=0" TargetMode="External" Id="R31b12a9b5cb445c3" /><Relationship Type="http://schemas.openxmlformats.org/officeDocument/2006/relationships/hyperlink" Target="http://www.3gpp.org/ftp/tsg_ct/WG4_protocollars_ex-CN4/TSGCT4_52_Salt+Lake+City/Docs/C4-110778.zip" TargetMode="External" Id="R557c0db0aa7b4a2a" /><Relationship Type="http://schemas.openxmlformats.org/officeDocument/2006/relationships/hyperlink" Target="http://webapp.etsi.org/teldir/ListPersDetails.asp?PersId=0" TargetMode="External" Id="R998a4ae0317848f9" /><Relationship Type="http://schemas.openxmlformats.org/officeDocument/2006/relationships/hyperlink" Target="http://www.3gpp.org/ftp/tsg_ct/WG4_protocollars_ex-CN4/TSGCT4_52_Salt+Lake+City/Docs/C4-110779.zip" TargetMode="External" Id="Reb8d22a4422a4e71" /><Relationship Type="http://schemas.openxmlformats.org/officeDocument/2006/relationships/hyperlink" Target="http://webapp.etsi.org/teldir/ListPersDetails.asp?PersId=0" TargetMode="External" Id="R44b7eb6662604450" /><Relationship Type="http://schemas.openxmlformats.org/officeDocument/2006/relationships/hyperlink" Target="http://www.3gpp.org/ftp/tsg_ct/WG4_protocollars_ex-CN4/TSGCT4_52_Salt+Lake+City/Docs/C4-110780.zip" TargetMode="External" Id="Reca877402e5d4772" /><Relationship Type="http://schemas.openxmlformats.org/officeDocument/2006/relationships/hyperlink" Target="http://webapp.etsi.org/teldir/ListPersDetails.asp?PersId=0" TargetMode="External" Id="Rf753b6b6b6884995" /><Relationship Type="http://schemas.openxmlformats.org/officeDocument/2006/relationships/hyperlink" Target="http://www.3gpp.org/ftp/tsg_ct/WG4_protocollars_ex-CN4/TSGCT4_52_Salt+Lake+City/Docs/C4-110781.zip" TargetMode="External" Id="Ra06a614b1f124e2a" /><Relationship Type="http://schemas.openxmlformats.org/officeDocument/2006/relationships/hyperlink" Target="http://webapp.etsi.org/teldir/ListPersDetails.asp?PersId=0" TargetMode="External" Id="R9f2b3df9936248d8" /><Relationship Type="http://schemas.openxmlformats.org/officeDocument/2006/relationships/hyperlink" Target="http://www.3gpp.org/ftp/tsg_ct/WG4_protocollars_ex-CN4/TSGCT4_52_Salt+Lake+City/Docs/C4-110782.zip" TargetMode="External" Id="R7fd9296bf6d44994" /><Relationship Type="http://schemas.openxmlformats.org/officeDocument/2006/relationships/hyperlink" Target="http://webapp.etsi.org/teldir/ListPersDetails.asp?PersId=0" TargetMode="External" Id="Rc5a540aac1814ce9" /><Relationship Type="http://schemas.openxmlformats.org/officeDocument/2006/relationships/hyperlink" Target="http://www.3gpp.org/ftp/tsg_ct/WG4_protocollars_ex-CN4/TSGCT4_52_Salt+Lake+City/Docs/C4-110783.zip" TargetMode="External" Id="R2a2b5cb390b548dc" /><Relationship Type="http://schemas.openxmlformats.org/officeDocument/2006/relationships/hyperlink" Target="http://webapp.etsi.org/teldir/ListPersDetails.asp?PersId=0" TargetMode="External" Id="R6897c92dd2f047f2" /><Relationship Type="http://schemas.openxmlformats.org/officeDocument/2006/relationships/hyperlink" Target="http://www.3gpp.org/ftp/tsg_ct/WG4_protocollars_ex-CN4/TSGCT4_52_Salt+Lake+City/Docs/C4-110784.zip" TargetMode="External" Id="R469ab0aa01e94cb2" /><Relationship Type="http://schemas.openxmlformats.org/officeDocument/2006/relationships/hyperlink" Target="http://webapp.etsi.org/teldir/ListPersDetails.asp?PersId=0" TargetMode="External" Id="R75ff1982190c4ae7" /><Relationship Type="http://schemas.openxmlformats.org/officeDocument/2006/relationships/hyperlink" Target="http://www.3gpp.org/ftp/tsg_ct/WG4_protocollars_ex-CN4/TSGCT4_52_Salt+Lake+City/Docs/C4-110785.zip" TargetMode="External" Id="R62518e0c4c6c4d00" /><Relationship Type="http://schemas.openxmlformats.org/officeDocument/2006/relationships/hyperlink" Target="http://webapp.etsi.org/teldir/ListPersDetails.asp?PersId=0" TargetMode="External" Id="Rf8635cdf0da94d64" /><Relationship Type="http://schemas.openxmlformats.org/officeDocument/2006/relationships/hyperlink" Target="http://www.3gpp.org/ftp/tsg_ct/WG4_protocollars_ex-CN4/TSGCT4_52_Salt+Lake+City/Docs/C4-110786.zip" TargetMode="External" Id="R52de0fe7e48543fe" /><Relationship Type="http://schemas.openxmlformats.org/officeDocument/2006/relationships/hyperlink" Target="http://webapp.etsi.org/teldir/ListPersDetails.asp?PersId=0" TargetMode="External" Id="R3fe6c9949a7a48e9" /><Relationship Type="http://schemas.openxmlformats.org/officeDocument/2006/relationships/hyperlink" Target="http://www.3gpp.org/ftp/tsg_ct/WG4_protocollars_ex-CN4/TSGCT4_52_Salt+Lake+City/Docs/C4-110787.zip" TargetMode="External" Id="R4f7f2309d0d44a41" /><Relationship Type="http://schemas.openxmlformats.org/officeDocument/2006/relationships/hyperlink" Target="http://webapp.etsi.org/teldir/ListPersDetails.asp?PersId=0" TargetMode="External" Id="R8dfba001a6364be7" /><Relationship Type="http://schemas.openxmlformats.org/officeDocument/2006/relationships/hyperlink" Target="http://www.3gpp.org/ftp/tsg_ct/WG4_protocollars_ex-CN4/TSGCT4_52_Salt+Lake+City/Docs/C4-110788.zip" TargetMode="External" Id="R40a3c45825014168" /><Relationship Type="http://schemas.openxmlformats.org/officeDocument/2006/relationships/hyperlink" Target="http://webapp.etsi.org/teldir/ListPersDetails.asp?PersId=0" TargetMode="External" Id="Racb55880b9d944a3" /><Relationship Type="http://schemas.openxmlformats.org/officeDocument/2006/relationships/hyperlink" Target="http://www.3gpp.org/ftp/tsg_ct/WG4_protocollars_ex-CN4/TSGCT4_52_Salt+Lake+City/Docs/C4-110789.zip" TargetMode="External" Id="R5287dd3d161e4a39" /><Relationship Type="http://schemas.openxmlformats.org/officeDocument/2006/relationships/hyperlink" Target="http://webapp.etsi.org/teldir/ListPersDetails.asp?PersId=0" TargetMode="External" Id="R1481b5f5e9984ef4" /><Relationship Type="http://schemas.openxmlformats.org/officeDocument/2006/relationships/hyperlink" Target="http://www.3gpp.org/ftp/tsg_ct/WG4_protocollars_ex-CN4/TSGCT4_52_Salt+Lake+City/Docs/C4-110790.zip" TargetMode="External" Id="Rc64503249c8a4f5f" /><Relationship Type="http://schemas.openxmlformats.org/officeDocument/2006/relationships/hyperlink" Target="http://webapp.etsi.org/teldir/ListPersDetails.asp?PersId=0" TargetMode="External" Id="Rf3acb0ba5c214b70" /><Relationship Type="http://schemas.openxmlformats.org/officeDocument/2006/relationships/hyperlink" Target="http://www.3gpp.org/ftp/tsg_ct/WG4_protocollars_ex-CN4/TSGCT4_52_Salt+Lake+City/Docs/C4-110791.zip" TargetMode="External" Id="Ra86550cc54de4d91" /><Relationship Type="http://schemas.openxmlformats.org/officeDocument/2006/relationships/hyperlink" Target="http://webapp.etsi.org/teldir/ListPersDetails.asp?PersId=0" TargetMode="External" Id="R3bacb8f902c44a6e" /><Relationship Type="http://schemas.openxmlformats.org/officeDocument/2006/relationships/hyperlink" Target="http://www.3gpp.org/ftp/tsg_ct/WG4_protocollars_ex-CN4/TSGCT4_52_Salt+Lake+City/Docs/C4-110792.zip" TargetMode="External" Id="Rc09201577b404bc5" /><Relationship Type="http://schemas.openxmlformats.org/officeDocument/2006/relationships/hyperlink" Target="http://webapp.etsi.org/teldir/ListPersDetails.asp?PersId=0" TargetMode="External" Id="Rcc6a47706dfe446a" /><Relationship Type="http://schemas.openxmlformats.org/officeDocument/2006/relationships/hyperlink" Target="http://www.3gpp.org/ftp/tsg_ct/WG4_protocollars_ex-CN4/TSGCT4_52_Salt+Lake+City/Docs/C4-110793.zip" TargetMode="External" Id="R2529ec92a8504b50" /><Relationship Type="http://schemas.openxmlformats.org/officeDocument/2006/relationships/hyperlink" Target="http://webapp.etsi.org/teldir/ListPersDetails.asp?PersId=0" TargetMode="External" Id="R6da15f70cb454551" /><Relationship Type="http://schemas.openxmlformats.org/officeDocument/2006/relationships/hyperlink" Target="http://www.3gpp.org/ftp/tsg_ct/WG4_protocollars_ex-CN4/TSGCT4_52_Salt+Lake+City/Docs/C4-110794.zip" TargetMode="External" Id="R850df894b7944b01" /><Relationship Type="http://schemas.openxmlformats.org/officeDocument/2006/relationships/hyperlink" Target="http://webapp.etsi.org/teldir/ListPersDetails.asp?PersId=0" TargetMode="External" Id="Rae9942bf79ec4533" /><Relationship Type="http://schemas.openxmlformats.org/officeDocument/2006/relationships/hyperlink" Target="http://www.3gpp.org/ftp/tsg_ct/WG4_protocollars_ex-CN4/TSGCT4_52_Salt+Lake+City/Docs/C4-110795.zip" TargetMode="External" Id="Rbd057b8f83914c48" /><Relationship Type="http://schemas.openxmlformats.org/officeDocument/2006/relationships/hyperlink" Target="http://webapp.etsi.org/teldir/ListPersDetails.asp?PersId=0" TargetMode="External" Id="Rd22988c2830c47ee" /><Relationship Type="http://schemas.openxmlformats.org/officeDocument/2006/relationships/hyperlink" Target="http://www.3gpp.org/ftp/tsg_ct/WG4_protocollars_ex-CN4/TSGCT4_52_Salt+Lake+City/Docs/C4-110796.zip" TargetMode="External" Id="R8d01cc63b80647a5" /><Relationship Type="http://schemas.openxmlformats.org/officeDocument/2006/relationships/hyperlink" Target="http://webapp.etsi.org/teldir/ListPersDetails.asp?PersId=0" TargetMode="External" Id="R584c90f9f8cf4a68" /><Relationship Type="http://schemas.openxmlformats.org/officeDocument/2006/relationships/hyperlink" Target="http://www.3gpp.org/ftp/tsg_ct/WG4_protocollars_ex-CN4/TSGCT4_52_Salt+Lake+City/Docs/C4-110797.zip" TargetMode="External" Id="R26d1d6e96a1a4bf2" /><Relationship Type="http://schemas.openxmlformats.org/officeDocument/2006/relationships/hyperlink" Target="http://webapp.etsi.org/teldir/ListPersDetails.asp?PersId=0" TargetMode="External" Id="R1361eecb1db84d9e" /><Relationship Type="http://schemas.openxmlformats.org/officeDocument/2006/relationships/hyperlink" Target="http://www.3gpp.org/ftp/tsg_ct/WG4_protocollars_ex-CN4/TSGCT4_52_Salt+Lake+City/Docs/C4-110798.zip" TargetMode="External" Id="Rfbebcd8f7c044ff7" /><Relationship Type="http://schemas.openxmlformats.org/officeDocument/2006/relationships/hyperlink" Target="http://webapp.etsi.org/teldir/ListPersDetails.asp?PersId=0" TargetMode="External" Id="R82720e7b99d84507" /><Relationship Type="http://schemas.openxmlformats.org/officeDocument/2006/relationships/hyperlink" Target="http://www.3gpp.org/ftp/tsg_ct/WG4_protocollars_ex-CN4/TSGCT4_52_Salt+Lake+City/Docs/C4-110799.zip" TargetMode="External" Id="R1adcf307d0794f03" /><Relationship Type="http://schemas.openxmlformats.org/officeDocument/2006/relationships/hyperlink" Target="http://webapp.etsi.org/teldir/ListPersDetails.asp?PersId=0" TargetMode="External" Id="R433bdcec37f54413" /><Relationship Type="http://schemas.openxmlformats.org/officeDocument/2006/relationships/hyperlink" Target="http://www.3gpp.org/ftp/tsg_ct/WG4_protocollars_ex-CN4/TSGCT4_52_Salt+Lake+City/Docs/C4-110800.zip" TargetMode="External" Id="Rf9463082a7f04abf" /><Relationship Type="http://schemas.openxmlformats.org/officeDocument/2006/relationships/hyperlink" Target="http://webapp.etsi.org/teldir/ListPersDetails.asp?PersId=0" TargetMode="External" Id="Rc39ec272339e437c" /><Relationship Type="http://schemas.openxmlformats.org/officeDocument/2006/relationships/hyperlink" Target="http://www.3gpp.org/ftp/tsg_ct/WG4_protocollars_ex-CN4/TSGCT4_52_Salt+Lake+City/Docs/C4-110801.zip" TargetMode="External" Id="R5dff93ef8a4a4ada" /><Relationship Type="http://schemas.openxmlformats.org/officeDocument/2006/relationships/hyperlink" Target="http://webapp.etsi.org/teldir/ListPersDetails.asp?PersId=0" TargetMode="External" Id="Ra1bf9616938547c1" /><Relationship Type="http://schemas.openxmlformats.org/officeDocument/2006/relationships/hyperlink" Target="http://www.3gpp.org/ftp/tsg_ct/WG4_protocollars_ex-CN4/TSGCT4_52_Salt+Lake+City/Docs/C4-110802.zip" TargetMode="External" Id="R9640a63f2ded4a16" /><Relationship Type="http://schemas.openxmlformats.org/officeDocument/2006/relationships/hyperlink" Target="http://webapp.etsi.org/teldir/ListPersDetails.asp?PersId=0" TargetMode="External" Id="R7e0bac0e3f1b4071" /><Relationship Type="http://schemas.openxmlformats.org/officeDocument/2006/relationships/hyperlink" Target="http://www.3gpp.org/ftp/tsg_ct/WG4_protocollars_ex-CN4/TSGCT4_52_Salt+Lake+City/Docs/C4-110803.zip" TargetMode="External" Id="Rbec4a15bb8cb4aa7" /><Relationship Type="http://schemas.openxmlformats.org/officeDocument/2006/relationships/hyperlink" Target="http://webapp.etsi.org/teldir/ListPersDetails.asp?PersId=0" TargetMode="External" Id="R322bcc3dd43c47f2" /><Relationship Type="http://schemas.openxmlformats.org/officeDocument/2006/relationships/hyperlink" Target="http://www.3gpp.org/ftp/tsg_ct/WG4_protocollars_ex-CN4/TSGCT4_52_Salt+Lake+City/Docs/C4-110804.zip" TargetMode="External" Id="R1a5dc249fbeb4f78" /><Relationship Type="http://schemas.openxmlformats.org/officeDocument/2006/relationships/hyperlink" Target="http://webapp.etsi.org/teldir/ListPersDetails.asp?PersId=0" TargetMode="External" Id="R10d5c5a66ace43cc" /><Relationship Type="http://schemas.openxmlformats.org/officeDocument/2006/relationships/hyperlink" Target="http://www.3gpp.org/ftp/tsg_ct/WG4_protocollars_ex-CN4/TSGCT4_52_Salt+Lake+City/Docs/C4-110805.zip" TargetMode="External" Id="R9400fcd5b0194510" /><Relationship Type="http://schemas.openxmlformats.org/officeDocument/2006/relationships/hyperlink" Target="http://webapp.etsi.org/teldir/ListPersDetails.asp?PersId=0" TargetMode="External" Id="R9768ae769be846c4" /><Relationship Type="http://schemas.openxmlformats.org/officeDocument/2006/relationships/hyperlink" Target="http://www.3gpp.org/ftp/tsg_ct/WG4_protocollars_ex-CN4/TSGCT4_52_Salt+Lake+City/Docs/C4-110806.zip" TargetMode="External" Id="Rd3ce1b355ba04993" /><Relationship Type="http://schemas.openxmlformats.org/officeDocument/2006/relationships/hyperlink" Target="http://webapp.etsi.org/teldir/ListPersDetails.asp?PersId=0" TargetMode="External" Id="R85e763ba3d824fa7" /><Relationship Type="http://schemas.openxmlformats.org/officeDocument/2006/relationships/hyperlink" Target="http://www.3gpp.org/ftp/tsg_ct/WG4_protocollars_ex-CN4/TSGCT4_52_Salt+Lake+City/Docs/C4-110807.zip" TargetMode="External" Id="R068294eb9e9d4d92" /><Relationship Type="http://schemas.openxmlformats.org/officeDocument/2006/relationships/hyperlink" Target="http://webapp.etsi.org/teldir/ListPersDetails.asp?PersId=0" TargetMode="External" Id="R36dd6f58e0604c2e" /><Relationship Type="http://schemas.openxmlformats.org/officeDocument/2006/relationships/hyperlink" Target="http://www.3gpp.org/ftp/tsg_ct/WG4_protocollars_ex-CN4/TSGCT4_52_Salt+Lake+City/Docs/C4-110808.zip" TargetMode="External" Id="R75d7d0947e1a4254" /><Relationship Type="http://schemas.openxmlformats.org/officeDocument/2006/relationships/hyperlink" Target="http://webapp.etsi.org/teldir/ListPersDetails.asp?PersId=0" TargetMode="External" Id="Rea2d5e59875f4fd5" /><Relationship Type="http://schemas.openxmlformats.org/officeDocument/2006/relationships/hyperlink" Target="http://www.3gpp.org/ftp/tsg_ct/WG4_protocollars_ex-CN4/TSGCT4_52_Salt+Lake+City/Docs/C4-110809.zip" TargetMode="External" Id="R0c5ecbf117204d62" /><Relationship Type="http://schemas.openxmlformats.org/officeDocument/2006/relationships/hyperlink" Target="http://webapp.etsi.org/teldir/ListPersDetails.asp?PersId=0" TargetMode="External" Id="R312c01728d94476f" /><Relationship Type="http://schemas.openxmlformats.org/officeDocument/2006/relationships/hyperlink" Target="http://www.3gpp.org/ftp/tsg_ct/WG4_protocollars_ex-CN4/TSGCT4_52_Salt+Lake+City/Docs/C4-110810.zip" TargetMode="External" Id="R5773874327f74d4a" /><Relationship Type="http://schemas.openxmlformats.org/officeDocument/2006/relationships/hyperlink" Target="http://webapp.etsi.org/teldir/ListPersDetails.asp?PersId=0" TargetMode="External" Id="Rf653fab9d8a54150" /><Relationship Type="http://schemas.openxmlformats.org/officeDocument/2006/relationships/hyperlink" Target="http://www.3gpp.org/ftp/tsg_ct/WG4_protocollars_ex-CN4/TSGCT4_52_Salt+Lake+City/Docs/C4-110811.zip" TargetMode="External" Id="R3ed125145b9c4fa6" /><Relationship Type="http://schemas.openxmlformats.org/officeDocument/2006/relationships/hyperlink" Target="http://webapp.etsi.org/teldir/ListPersDetails.asp?PersId=0" TargetMode="External" Id="R62f9fcac59304d8a" /><Relationship Type="http://schemas.openxmlformats.org/officeDocument/2006/relationships/hyperlink" Target="http://www.3gpp.org/ftp/tsg_ct/WG4_protocollars_ex-CN4/TSGCT4_52_Salt+Lake+City/Docs/C4-110812.zip" TargetMode="External" Id="R452e347e4e474959" /><Relationship Type="http://schemas.openxmlformats.org/officeDocument/2006/relationships/hyperlink" Target="http://webapp.etsi.org/teldir/ListPersDetails.asp?PersId=0" TargetMode="External" Id="R1588cecf316047e0" /><Relationship Type="http://schemas.openxmlformats.org/officeDocument/2006/relationships/hyperlink" Target="http://www.3gpp.org/ftp/tsg_ct/WG4_protocollars_ex-CN4/TSGCT4_52_Salt+Lake+City/Docs/C4-110813.zip" TargetMode="External" Id="R3b81c719dcc443c1" /><Relationship Type="http://schemas.openxmlformats.org/officeDocument/2006/relationships/hyperlink" Target="http://webapp.etsi.org/teldir/ListPersDetails.asp?PersId=0" TargetMode="External" Id="Rd2a5c61b23b14eb5" /><Relationship Type="http://schemas.openxmlformats.org/officeDocument/2006/relationships/hyperlink" Target="http://www.3gpp.org/ftp/tsg_ct/WG4_protocollars_ex-CN4/TSGCT4_52_Salt+Lake+City/Docs/C4-110814.zip" TargetMode="External" Id="Rb3e8e54a1bf34c86" /><Relationship Type="http://schemas.openxmlformats.org/officeDocument/2006/relationships/hyperlink" Target="http://webapp.etsi.org/teldir/ListPersDetails.asp?PersId=0" TargetMode="External" Id="R627fae0800f84c71" /><Relationship Type="http://schemas.openxmlformats.org/officeDocument/2006/relationships/hyperlink" Target="http://www.3gpp.org/ftp/tsg_ct/WG4_protocollars_ex-CN4/TSGCT4_52_Salt+Lake+City/Docs/C4-110815.zip" TargetMode="External" Id="R4b2f2f7a981349ee" /><Relationship Type="http://schemas.openxmlformats.org/officeDocument/2006/relationships/hyperlink" Target="http://webapp.etsi.org/teldir/ListPersDetails.asp?PersId=0" TargetMode="External" Id="Re0d235ced1f04ff1" /><Relationship Type="http://schemas.openxmlformats.org/officeDocument/2006/relationships/hyperlink" Target="http://www.3gpp.org/ftp/tsg_ct/WG4_protocollars_ex-CN4/TSGCT4_52_Salt+Lake+City/Docs/C4-110816.zip" TargetMode="External" Id="R48d21fe1ba684b6a" /><Relationship Type="http://schemas.openxmlformats.org/officeDocument/2006/relationships/hyperlink" Target="http://webapp.etsi.org/teldir/ListPersDetails.asp?PersId=0" TargetMode="External" Id="Refd72df6b7b240fc" /><Relationship Type="http://schemas.openxmlformats.org/officeDocument/2006/relationships/hyperlink" Target="http://www.3gpp.org/ftp/tsg_ct/WG4_protocollars_ex-CN4/TSGCT4_52_Salt+Lake+City/Docs/C4-110817.zip" TargetMode="External" Id="R1b94f7f287ef427d" /><Relationship Type="http://schemas.openxmlformats.org/officeDocument/2006/relationships/hyperlink" Target="http://webapp.etsi.org/teldir/ListPersDetails.asp?PersId=0" TargetMode="External" Id="R70ca7d1c11e945b5" /><Relationship Type="http://schemas.openxmlformats.org/officeDocument/2006/relationships/hyperlink" Target="http://www.3gpp.org/ftp/tsg_ct/WG4_protocollars_ex-CN4/TSGCT4_52_Salt+Lake+City/Docs/C4-110818.zip" TargetMode="External" Id="R09baca147d9048d1" /><Relationship Type="http://schemas.openxmlformats.org/officeDocument/2006/relationships/hyperlink" Target="http://webapp.etsi.org/teldir/ListPersDetails.asp?PersId=0" TargetMode="External" Id="Ra0b40f2d4b8b41e5" /><Relationship Type="http://schemas.openxmlformats.org/officeDocument/2006/relationships/hyperlink" Target="http://www.3gpp.org/ftp/tsg_ct/WG4_protocollars_ex-CN4/TSGCT4_52_Salt+Lake+City/Docs/C4-110819.zip" TargetMode="External" Id="Rff7913b281e84dc2" /><Relationship Type="http://schemas.openxmlformats.org/officeDocument/2006/relationships/hyperlink" Target="http://webapp.etsi.org/teldir/ListPersDetails.asp?PersId=0" TargetMode="External" Id="R7a3bf8ed25aa4c8e" /><Relationship Type="http://schemas.openxmlformats.org/officeDocument/2006/relationships/hyperlink" Target="http://www.3gpp.org/ftp/tsg_ct/WG4_protocollars_ex-CN4/TSGCT4_52_Salt+Lake+City/Docs/C4-110820.zip" TargetMode="External" Id="R25a27a742c3e4a0e" /><Relationship Type="http://schemas.openxmlformats.org/officeDocument/2006/relationships/hyperlink" Target="http://webapp.etsi.org/teldir/ListPersDetails.asp?PersId=0" TargetMode="External" Id="Rbd32d7cce4954e73" /><Relationship Type="http://schemas.openxmlformats.org/officeDocument/2006/relationships/hyperlink" Target="http://www.3gpp.org/ftp/tsg_ct/WG4_protocollars_ex-CN4/TSGCT4_52_Salt+Lake+City/Docs/C4-110821.zip" TargetMode="External" Id="Rc0468962772e4088" /><Relationship Type="http://schemas.openxmlformats.org/officeDocument/2006/relationships/hyperlink" Target="http://webapp.etsi.org/teldir/ListPersDetails.asp?PersId=0" TargetMode="External" Id="R163a21ad5c6c4e49" /><Relationship Type="http://schemas.openxmlformats.org/officeDocument/2006/relationships/hyperlink" Target="http://www.3gpp.org/ftp/tsg_ct/WG4_protocollars_ex-CN4/TSGCT4_52_Salt+Lake+City/Docs/C4-110822.zip" TargetMode="External" Id="R77a9a7499b334b19" /><Relationship Type="http://schemas.openxmlformats.org/officeDocument/2006/relationships/hyperlink" Target="http://webapp.etsi.org/teldir/ListPersDetails.asp?PersId=0" TargetMode="External" Id="R8696f79041f643a7" /><Relationship Type="http://schemas.openxmlformats.org/officeDocument/2006/relationships/hyperlink" Target="http://www.3gpp.org/ftp/tsg_ct/WG4_protocollars_ex-CN4/TSGCT4_52_Salt+Lake+City/Docs/C4-110823.zip" TargetMode="External" Id="R87cf4e819d65465f" /><Relationship Type="http://schemas.openxmlformats.org/officeDocument/2006/relationships/hyperlink" Target="http://webapp.etsi.org/teldir/ListPersDetails.asp?PersId=0" TargetMode="External" Id="R004199295cc04340" /><Relationship Type="http://schemas.openxmlformats.org/officeDocument/2006/relationships/hyperlink" Target="http://www.3gpp.org/ftp/tsg_ct/WG4_protocollars_ex-CN4/TSGCT4_52_Salt+Lake+City/Docs/C4-110824.zip" TargetMode="External" Id="R57e8c6ad19464029" /><Relationship Type="http://schemas.openxmlformats.org/officeDocument/2006/relationships/hyperlink" Target="http://webapp.etsi.org/teldir/ListPersDetails.asp?PersId=0" TargetMode="External" Id="R2da00ae8285a493b" /><Relationship Type="http://schemas.openxmlformats.org/officeDocument/2006/relationships/hyperlink" Target="http://www.3gpp.org/ftp/tsg_ct/WG4_protocollars_ex-CN4/TSGCT4_52_Salt+Lake+City/Docs/C4-110825.zip" TargetMode="External" Id="Rfee21e0dbd274b03" /><Relationship Type="http://schemas.openxmlformats.org/officeDocument/2006/relationships/hyperlink" Target="http://webapp.etsi.org/teldir/ListPersDetails.asp?PersId=0" TargetMode="External" Id="R821cdb80e4104ea0" /><Relationship Type="http://schemas.openxmlformats.org/officeDocument/2006/relationships/hyperlink" Target="http://www.3gpp.org/ftp/tsg_ct/WG4_protocollars_ex-CN4/TSGCT4_52_Salt+Lake+City/Docs/C4-110826.zip" TargetMode="External" Id="R86c281ce4bcb4908" /><Relationship Type="http://schemas.openxmlformats.org/officeDocument/2006/relationships/hyperlink" Target="http://webapp.etsi.org/teldir/ListPersDetails.asp?PersId=0" TargetMode="External" Id="R6d7c890ce70a4495" /><Relationship Type="http://schemas.openxmlformats.org/officeDocument/2006/relationships/hyperlink" Target="http://www.3gpp.org/ftp/tsg_ct/WG4_protocollars_ex-CN4/TSGCT4_52_Salt+Lake+City/Docs/C4-110827.zip" TargetMode="External" Id="R27945e6d1c0744e0" /><Relationship Type="http://schemas.openxmlformats.org/officeDocument/2006/relationships/hyperlink" Target="http://webapp.etsi.org/teldir/ListPersDetails.asp?PersId=0" TargetMode="External" Id="R83c8f0d2da674ce6" /><Relationship Type="http://schemas.openxmlformats.org/officeDocument/2006/relationships/hyperlink" Target="http://www.3gpp.org/ftp/tsg_ct/WG4_protocollars_ex-CN4/TSGCT4_52_Salt+Lake+City/Docs/C4-110828.zip" TargetMode="External" Id="R87e3726e1d5c4570" /><Relationship Type="http://schemas.openxmlformats.org/officeDocument/2006/relationships/hyperlink" Target="http://webapp.etsi.org/teldir/ListPersDetails.asp?PersId=0" TargetMode="External" Id="Ra18c3be412324eb8" /><Relationship Type="http://schemas.openxmlformats.org/officeDocument/2006/relationships/hyperlink" Target="http://www.3gpp.org/ftp/tsg_ct/WG4_protocollars_ex-CN4/TSGCT4_52_Salt+Lake+City/Docs/C4-110829.zip" TargetMode="External" Id="Rd4d4cdf9994545d4" /><Relationship Type="http://schemas.openxmlformats.org/officeDocument/2006/relationships/hyperlink" Target="http://webapp.etsi.org/teldir/ListPersDetails.asp?PersId=0" TargetMode="External" Id="R637841c06e474db7" /><Relationship Type="http://schemas.openxmlformats.org/officeDocument/2006/relationships/hyperlink" Target="http://www.3gpp.org/ftp/tsg_ct/WG4_protocollars_ex-CN4/TSGCT4_52_Salt+Lake+City/Docs/C4-110830.zip" TargetMode="External" Id="R8cae935afc8a435f" /><Relationship Type="http://schemas.openxmlformats.org/officeDocument/2006/relationships/hyperlink" Target="http://webapp.etsi.org/teldir/ListPersDetails.asp?PersId=0" TargetMode="External" Id="Rb06669310c7f4aaf" /><Relationship Type="http://schemas.openxmlformats.org/officeDocument/2006/relationships/hyperlink" Target="http://www.3gpp.org/ftp/tsg_ct/WG4_protocollars_ex-CN4/TSGCT4_52_Salt+Lake+City/Docs/C4-110831.zip" TargetMode="External" Id="Re85f4a0f4f294eda" /><Relationship Type="http://schemas.openxmlformats.org/officeDocument/2006/relationships/hyperlink" Target="http://webapp.etsi.org/teldir/ListPersDetails.asp?PersId=0" TargetMode="External" Id="R8d7b9d4b0f6c4a97" /><Relationship Type="http://schemas.openxmlformats.org/officeDocument/2006/relationships/hyperlink" Target="http://www.3gpp.org/ftp/tsg_ct/WG4_protocollars_ex-CN4/TSGCT4_52_Salt+Lake+City/Docs/C4-110832.zip" TargetMode="External" Id="R4ab3accae37b4312" /><Relationship Type="http://schemas.openxmlformats.org/officeDocument/2006/relationships/hyperlink" Target="http://webapp.etsi.org/teldir/ListPersDetails.asp?PersId=0" TargetMode="External" Id="Rfd4e2c7a56a64826" /><Relationship Type="http://schemas.openxmlformats.org/officeDocument/2006/relationships/hyperlink" Target="http://www.3gpp.org/ftp/tsg_ct/WG4_protocollars_ex-CN4/TSGCT4_52_Salt+Lake+City/Docs/C4-110833.zip" TargetMode="External" Id="Rb6927e7a9dcc45d7" /><Relationship Type="http://schemas.openxmlformats.org/officeDocument/2006/relationships/hyperlink" Target="http://webapp.etsi.org/teldir/ListPersDetails.asp?PersId=0" TargetMode="External" Id="R3b04882ff6844304" /><Relationship Type="http://schemas.openxmlformats.org/officeDocument/2006/relationships/hyperlink" Target="http://www.3gpp.org/ftp/tsg_ct/WG4_protocollars_ex-CN4/TSGCT4_52_Salt+Lake+City/Docs/C4-110834.zip" TargetMode="External" Id="Rd8f07819283945f2" /><Relationship Type="http://schemas.openxmlformats.org/officeDocument/2006/relationships/hyperlink" Target="http://webapp.etsi.org/teldir/ListPersDetails.asp?PersId=0" TargetMode="External" Id="R2243b1c1835f460e" /><Relationship Type="http://schemas.openxmlformats.org/officeDocument/2006/relationships/hyperlink" Target="http://www.3gpp.org/ftp/tsg_ct/WG4_protocollars_ex-CN4/TSGCT4_52_Salt+Lake+City/Docs/C4-110835.zip" TargetMode="External" Id="R88733d0abf954f89" /><Relationship Type="http://schemas.openxmlformats.org/officeDocument/2006/relationships/hyperlink" Target="http://webapp.etsi.org/teldir/ListPersDetails.asp?PersId=0" TargetMode="External" Id="Rcfa0f079d95d48a2" /><Relationship Type="http://schemas.openxmlformats.org/officeDocument/2006/relationships/hyperlink" Target="http://www.3gpp.org/ftp/tsg_ct/WG4_protocollars_ex-CN4/TSGCT4_52_Salt+Lake+City/Docs/C4-110836.zip" TargetMode="External" Id="R437d8b01d79747af" /><Relationship Type="http://schemas.openxmlformats.org/officeDocument/2006/relationships/hyperlink" Target="http://webapp.etsi.org/teldir/ListPersDetails.asp?PersId=0" TargetMode="External" Id="Rb9ddd9a5244045aa" /><Relationship Type="http://schemas.openxmlformats.org/officeDocument/2006/relationships/hyperlink" Target="http://www.3gpp.org/ftp/tsg_ct/WG4_protocollars_ex-CN4/TSGCT4_52_Salt+Lake+City/Docs/C4-110837.zip" TargetMode="External" Id="Ra8585d54d25e4a3b" /><Relationship Type="http://schemas.openxmlformats.org/officeDocument/2006/relationships/hyperlink" Target="http://webapp.etsi.org/teldir/ListPersDetails.asp?PersId=0" TargetMode="External" Id="R5030c529a6134593" /><Relationship Type="http://schemas.openxmlformats.org/officeDocument/2006/relationships/hyperlink" Target="http://www.3gpp.org/ftp/tsg_ct/WG4_protocollars_ex-CN4/TSGCT4_52_Salt+Lake+City/Docs/C4-110838.zip" TargetMode="External" Id="Rfc50b37312994519" /><Relationship Type="http://schemas.openxmlformats.org/officeDocument/2006/relationships/hyperlink" Target="http://webapp.etsi.org/teldir/ListPersDetails.asp?PersId=0" TargetMode="External" Id="R40114785a61f43d4" /><Relationship Type="http://schemas.openxmlformats.org/officeDocument/2006/relationships/hyperlink" Target="http://www.3gpp.org/ftp/tsg_ct/WG4_protocollars_ex-CN4/TSGCT4_52_Salt+Lake+City/Docs/C4-110839.zip" TargetMode="External" Id="R59d46c1f26f54e16" /><Relationship Type="http://schemas.openxmlformats.org/officeDocument/2006/relationships/hyperlink" Target="http://webapp.etsi.org/teldir/ListPersDetails.asp?PersId=0" TargetMode="External" Id="R95df5bb5bbd34137" /><Relationship Type="http://schemas.openxmlformats.org/officeDocument/2006/relationships/hyperlink" Target="http://www.3gpp.org/ftp/tsg_ct/WG4_protocollars_ex-CN4/TSGCT4_52_Salt+Lake+City/Docs/C4-110840.zip" TargetMode="External" Id="Rf158cceb25d3473b" /><Relationship Type="http://schemas.openxmlformats.org/officeDocument/2006/relationships/hyperlink" Target="http://webapp.etsi.org/teldir/ListPersDetails.asp?PersId=0" TargetMode="External" Id="R674843e74dde4d09" /><Relationship Type="http://schemas.openxmlformats.org/officeDocument/2006/relationships/hyperlink" Target="http://www.3gpp.org/ftp/tsg_ct/WG4_protocollars_ex-CN4/TSGCT4_52_Salt+Lake+City/Docs/C4-110841.zip" TargetMode="External" Id="Reb423196a31e40ab" /><Relationship Type="http://schemas.openxmlformats.org/officeDocument/2006/relationships/hyperlink" Target="http://webapp.etsi.org/teldir/ListPersDetails.asp?PersId=0" TargetMode="External" Id="R429e16890bcb46ac" /><Relationship Type="http://schemas.openxmlformats.org/officeDocument/2006/relationships/hyperlink" Target="http://www.3gpp.org/ftp/tsg_ct/WG4_protocollars_ex-CN4/TSGCT4_52_Salt+Lake+City/Docs/C4-110842.zip" TargetMode="External" Id="Rb876507b1d08402a" /><Relationship Type="http://schemas.openxmlformats.org/officeDocument/2006/relationships/hyperlink" Target="http://webapp.etsi.org/teldir/ListPersDetails.asp?PersId=0" TargetMode="External" Id="R827f10bd938d4064" /><Relationship Type="http://schemas.openxmlformats.org/officeDocument/2006/relationships/hyperlink" Target="http://www.3gpp.org/ftp/tsg_ct/WG4_protocollars_ex-CN4/TSGCT4_52_Salt+Lake+City/Docs/C4-110843.zip" TargetMode="External" Id="R1fd0e15d72504cc3" /><Relationship Type="http://schemas.openxmlformats.org/officeDocument/2006/relationships/hyperlink" Target="http://webapp.etsi.org/teldir/ListPersDetails.asp?PersId=0" TargetMode="External" Id="Rbdebff54d6024e69" /><Relationship Type="http://schemas.openxmlformats.org/officeDocument/2006/relationships/hyperlink" Target="http://www.3gpp.org/ftp/tsg_ct/WG4_protocollars_ex-CN4/TSGCT4_52_Salt+Lake+City/Docs/C4-110844.zip" TargetMode="External" Id="R1467b856c3fc442e" /><Relationship Type="http://schemas.openxmlformats.org/officeDocument/2006/relationships/hyperlink" Target="http://webapp.etsi.org/teldir/ListPersDetails.asp?PersId=0" TargetMode="External" Id="R2ed43c08d8ec45a3" /><Relationship Type="http://schemas.openxmlformats.org/officeDocument/2006/relationships/hyperlink" Target="http://www.3gpp.org/ftp/tsg_ct/WG4_protocollars_ex-CN4/TSGCT4_52_Salt+Lake+City/Docs/C4-110845.zip" TargetMode="External" Id="Ref96f623bc544377" /><Relationship Type="http://schemas.openxmlformats.org/officeDocument/2006/relationships/hyperlink" Target="http://webapp.etsi.org/teldir/ListPersDetails.asp?PersId=0" TargetMode="External" Id="R8c2af64b1dc648d8" /><Relationship Type="http://schemas.openxmlformats.org/officeDocument/2006/relationships/hyperlink" Target="http://webapp.etsi.org/teldir/ListPersDetails.asp?PersId=0" TargetMode="External" Id="Ra0b7a617b78d4d48" /><Relationship Type="http://schemas.openxmlformats.org/officeDocument/2006/relationships/hyperlink" Target="http://www.3gpp.org/ftp/tsg_ct/WG4_protocollars_ex-CN4/TSGCT4_52_Salt+Lake+City/Docs/C4-110847.zip" TargetMode="External" Id="R9799ab44477c4041" /><Relationship Type="http://schemas.openxmlformats.org/officeDocument/2006/relationships/hyperlink" Target="http://webapp.etsi.org/teldir/ListPersDetails.asp?PersId=0" TargetMode="External" Id="R7db8a9fff7554ad6" /><Relationship Type="http://schemas.openxmlformats.org/officeDocument/2006/relationships/hyperlink" Target="http://www.3gpp.org/ftp/tsg_ct/WG4_protocollars_ex-CN4/TSGCT4_52_Salt+Lake+City/Docs/C4-110848.zip" TargetMode="External" Id="Rf4b0d5e762374527" /><Relationship Type="http://schemas.openxmlformats.org/officeDocument/2006/relationships/hyperlink" Target="http://webapp.etsi.org/teldir/ListPersDetails.asp?PersId=0" TargetMode="External" Id="R3bb8c4fa555e491e" /><Relationship Type="http://schemas.openxmlformats.org/officeDocument/2006/relationships/hyperlink" Target="http://www.3gpp.org/ftp/tsg_ct/WG4_protocollars_ex-CN4/TSGCT4_52_Salt+Lake+City/Docs/C4-110849.zip" TargetMode="External" Id="R0484719111f548ab" /><Relationship Type="http://schemas.openxmlformats.org/officeDocument/2006/relationships/hyperlink" Target="http://webapp.etsi.org/teldir/ListPersDetails.asp?PersId=0" TargetMode="External" Id="Rf7fb2cee6e194f98" /><Relationship Type="http://schemas.openxmlformats.org/officeDocument/2006/relationships/hyperlink" Target="http://www.3gpp.org/ftp/tsg_ct/WG4_protocollars_ex-CN4/TSGCT4_52_Salt+Lake+City/Docs/C4-110850.zip" TargetMode="External" Id="R547b0e1d73004928" /><Relationship Type="http://schemas.openxmlformats.org/officeDocument/2006/relationships/hyperlink" Target="http://webapp.etsi.org/teldir/ListPersDetails.asp?PersId=0" TargetMode="External" Id="R83d3036d90d74ea3" /><Relationship Type="http://schemas.openxmlformats.org/officeDocument/2006/relationships/hyperlink" Target="http://www.3gpp.org/ftp/tsg_ct/WG4_protocollars_ex-CN4/TSGCT4_52_Salt+Lake+City/Docs/C4-110851.zip" TargetMode="External" Id="R38b2998e43fd4e2f" /><Relationship Type="http://schemas.openxmlformats.org/officeDocument/2006/relationships/hyperlink" Target="http://webapp.etsi.org/teldir/ListPersDetails.asp?PersId=0" TargetMode="External" Id="R296b61fbd95d4465" /><Relationship Type="http://schemas.openxmlformats.org/officeDocument/2006/relationships/hyperlink" Target="http://www.3gpp.org/ftp/tsg_ct/WG4_protocollars_ex-CN4/TSGCT4_52_Salt+Lake+City/Docs/C4-110852.zip" TargetMode="External" Id="R4ea83e9fa371495f" /><Relationship Type="http://schemas.openxmlformats.org/officeDocument/2006/relationships/hyperlink" Target="http://webapp.etsi.org/teldir/ListPersDetails.asp?PersId=0" TargetMode="External" Id="R8feb38cacce44316" /><Relationship Type="http://schemas.openxmlformats.org/officeDocument/2006/relationships/hyperlink" Target="http://www.3gpp.org/ftp/tsg_ct/WG4_protocollars_ex-CN4/TSGCT4_52_Salt+Lake+City/Docs/C4-110853.zip" TargetMode="External" Id="R36423993d53f447f" /><Relationship Type="http://schemas.openxmlformats.org/officeDocument/2006/relationships/hyperlink" Target="http://webapp.etsi.org/teldir/ListPersDetails.asp?PersId=0" TargetMode="External" Id="Raf9f6aa7e17e48e9" /><Relationship Type="http://schemas.openxmlformats.org/officeDocument/2006/relationships/hyperlink" Target="http://www.3gpp.org/ftp/tsg_ct/WG4_protocollars_ex-CN4/TSGCT4_52_Salt+Lake+City/Docs/C4-110854.zip" TargetMode="External" Id="Rf83a92d44a644c99" /><Relationship Type="http://schemas.openxmlformats.org/officeDocument/2006/relationships/hyperlink" Target="http://webapp.etsi.org/teldir/ListPersDetails.asp?PersId=0" TargetMode="External" Id="R093c4fb7580845ec" /><Relationship Type="http://schemas.openxmlformats.org/officeDocument/2006/relationships/hyperlink" Target="http://www.3gpp.org/ftp/tsg_ct/WG4_protocollars_ex-CN4/TSGCT4_52_Salt+Lake+City/Docs/C4-110855.zip" TargetMode="External" Id="R7176c0a154ce4f30" /><Relationship Type="http://schemas.openxmlformats.org/officeDocument/2006/relationships/hyperlink" Target="http://webapp.etsi.org/teldir/ListPersDetails.asp?PersId=0" TargetMode="External" Id="R3ea5d11c2adc4159" /><Relationship Type="http://schemas.openxmlformats.org/officeDocument/2006/relationships/hyperlink" Target="http://www.3gpp.org/ftp/tsg_ct/WG4_protocollars_ex-CN4/TSGCT4_52_Salt+Lake+City/Docs/C4-110856.zip" TargetMode="External" Id="R9a5d7223d14b4f3c" /><Relationship Type="http://schemas.openxmlformats.org/officeDocument/2006/relationships/hyperlink" Target="http://webapp.etsi.org/teldir/ListPersDetails.asp?PersId=0" TargetMode="External" Id="R6c0f364782484513" /><Relationship Type="http://schemas.openxmlformats.org/officeDocument/2006/relationships/hyperlink" Target="http://www.3gpp.org/ftp/tsg_ct/WG4_protocollars_ex-CN4/TSGCT4_52_Salt+Lake+City/Docs/C4-110857.zip" TargetMode="External" Id="Rdbf5d9721c4f49e4" /><Relationship Type="http://schemas.openxmlformats.org/officeDocument/2006/relationships/hyperlink" Target="http://webapp.etsi.org/teldir/ListPersDetails.asp?PersId=0" TargetMode="External" Id="Rd2ff6babe06f43f5" /><Relationship Type="http://schemas.openxmlformats.org/officeDocument/2006/relationships/hyperlink" Target="http://www.3gpp.org/ftp/tsg_ct/WG4_protocollars_ex-CN4/TSGCT4_52_Salt+Lake+City/Docs/C4-110858.zip" TargetMode="External" Id="R4f2b2e3147634a05" /><Relationship Type="http://schemas.openxmlformats.org/officeDocument/2006/relationships/hyperlink" Target="http://webapp.etsi.org/teldir/ListPersDetails.asp?PersId=0" TargetMode="External" Id="Rd956ca3f490b41d9" /><Relationship Type="http://schemas.openxmlformats.org/officeDocument/2006/relationships/hyperlink" Target="http://www.3gpp.org/ftp/tsg_ct/WG4_protocollars_ex-CN4/TSGCT4_52_Salt+Lake+City/Docs/C4-110859.zip" TargetMode="External" Id="Rf022df0904c24a8c" /><Relationship Type="http://schemas.openxmlformats.org/officeDocument/2006/relationships/hyperlink" Target="http://webapp.etsi.org/teldir/ListPersDetails.asp?PersId=0" TargetMode="External" Id="R12afca363fd54097" /><Relationship Type="http://schemas.openxmlformats.org/officeDocument/2006/relationships/hyperlink" Target="http://www.3gpp.org/ftp/tsg_ct/WG4_protocollars_ex-CN4/TSGCT4_52_Salt+Lake+City/Docs/C4-110860.zip" TargetMode="External" Id="R220d2e912c364bfb" /><Relationship Type="http://schemas.openxmlformats.org/officeDocument/2006/relationships/hyperlink" Target="http://webapp.etsi.org/teldir/ListPersDetails.asp?PersId=0" TargetMode="External" Id="R5e25865ac66c4da1" /><Relationship Type="http://schemas.openxmlformats.org/officeDocument/2006/relationships/hyperlink" Target="http://www.3gpp.org/ftp/tsg_ct/WG4_protocollars_ex-CN4/TSGCT4_52_Salt+Lake+City/Docs/C4-110861.zip" TargetMode="External" Id="Rf388588e9c7e4625" /><Relationship Type="http://schemas.openxmlformats.org/officeDocument/2006/relationships/hyperlink" Target="http://webapp.etsi.org/teldir/ListPersDetails.asp?PersId=0" TargetMode="External" Id="R7199abbeb807440a" /><Relationship Type="http://schemas.openxmlformats.org/officeDocument/2006/relationships/hyperlink" Target="http://www.3gpp.org/ftp/tsg_ct/WG4_protocollars_ex-CN4/TSGCT4_52_Salt+Lake+City/Docs/C4-110862.zip" TargetMode="External" Id="Recde1feff4064b80" /><Relationship Type="http://schemas.openxmlformats.org/officeDocument/2006/relationships/hyperlink" Target="http://webapp.etsi.org/teldir/ListPersDetails.asp?PersId=0" TargetMode="External" Id="Rb4810d3d7e664e7b" /><Relationship Type="http://schemas.openxmlformats.org/officeDocument/2006/relationships/hyperlink" Target="http://www.3gpp.org/ftp/tsg_ct/WG4_protocollars_ex-CN4/TSGCT4_52_Salt+Lake+City/Docs/C4-110863.zip" TargetMode="External" Id="R8e1e713cfd7b44dc" /><Relationship Type="http://schemas.openxmlformats.org/officeDocument/2006/relationships/hyperlink" Target="http://webapp.etsi.org/teldir/ListPersDetails.asp?PersId=0" TargetMode="External" Id="R6efceb47e56c4e70" /><Relationship Type="http://schemas.openxmlformats.org/officeDocument/2006/relationships/hyperlink" Target="http://www.3gpp.org/ftp/tsg_ct/WG4_protocollars_ex-CN4/TSGCT4_52_Salt+Lake+City/Docs/C4-110864.zip" TargetMode="External" Id="R17b2ce4588564638" /><Relationship Type="http://schemas.openxmlformats.org/officeDocument/2006/relationships/hyperlink" Target="http://webapp.etsi.org/teldir/ListPersDetails.asp?PersId=0" TargetMode="External" Id="Rcc090af06c2a4d75" /><Relationship Type="http://schemas.openxmlformats.org/officeDocument/2006/relationships/hyperlink" Target="http://www.3gpp.org/ftp/tsg_ct/WG4_protocollars_ex-CN4/TSGCT4_52_Salt+Lake+City/Docs/C4-110865.zip" TargetMode="External" Id="Re2bd77101b434a71" /><Relationship Type="http://schemas.openxmlformats.org/officeDocument/2006/relationships/hyperlink" Target="http://webapp.etsi.org/teldir/ListPersDetails.asp?PersId=0" TargetMode="External" Id="Rf330c71553704049" /><Relationship Type="http://schemas.openxmlformats.org/officeDocument/2006/relationships/hyperlink" Target="http://www.3gpp.org/ftp/tsg_ct/WG4_protocollars_ex-CN4/TSGCT4_52_Salt+Lake+City/Docs/C4-110866.zip" TargetMode="External" Id="Rc0732d6e9da3476b" /><Relationship Type="http://schemas.openxmlformats.org/officeDocument/2006/relationships/hyperlink" Target="http://webapp.etsi.org/teldir/ListPersDetails.asp?PersId=0" TargetMode="External" Id="Re0e09582aae844b3" /><Relationship Type="http://schemas.openxmlformats.org/officeDocument/2006/relationships/hyperlink" Target="http://webapp.etsi.org/teldir/ListPersDetails.asp?PersId=0" TargetMode="External" Id="R5e1bd7f6306f4f46" /><Relationship Type="http://schemas.openxmlformats.org/officeDocument/2006/relationships/hyperlink" Target="http://www.3gpp.org/ftp/tsg_ct/WG4_protocollars_ex-CN4/TSGCT4_52_Salt+Lake+City/Docs/C4-110868.zip" TargetMode="External" Id="R3a1b38c236504899" /><Relationship Type="http://schemas.openxmlformats.org/officeDocument/2006/relationships/hyperlink" Target="http://webapp.etsi.org/teldir/ListPersDetails.asp?PersId=0" TargetMode="External" Id="R25e9783a7bb140e0" /><Relationship Type="http://schemas.openxmlformats.org/officeDocument/2006/relationships/hyperlink" Target="http://www.3gpp.org/ftp/tsg_ct/WG4_protocollars_ex-CN4/TSGCT4_52_Salt+Lake+City/Docs/C4-110869.zip" TargetMode="External" Id="R7a5c09bd311542bd" /><Relationship Type="http://schemas.openxmlformats.org/officeDocument/2006/relationships/hyperlink" Target="http://webapp.etsi.org/teldir/ListPersDetails.asp?PersId=0" TargetMode="External" Id="R11edf1f6f97844f0" /><Relationship Type="http://schemas.openxmlformats.org/officeDocument/2006/relationships/hyperlink" Target="http://www.3gpp.org/ftp/tsg_ct/WG4_protocollars_ex-CN4/TSGCT4_52_Salt+Lake+City/Docs/C4-110870.zip" TargetMode="External" Id="Rceb407796a40435d" /><Relationship Type="http://schemas.openxmlformats.org/officeDocument/2006/relationships/hyperlink" Target="http://webapp.etsi.org/teldir/ListPersDetails.asp?PersId=0" TargetMode="External" Id="Rd646a95c52594f80" /><Relationship Type="http://schemas.openxmlformats.org/officeDocument/2006/relationships/hyperlink" Target="http://www.3gpp.org/ftp/tsg_ct/WG4_protocollars_ex-CN4/TSGCT4_52_Salt+Lake+City/Docs/C4-110871.zip" TargetMode="External" Id="R2dab4b4eb577495d" /><Relationship Type="http://schemas.openxmlformats.org/officeDocument/2006/relationships/hyperlink" Target="http://webapp.etsi.org/teldir/ListPersDetails.asp?PersId=0" TargetMode="External" Id="R2452a177b11a4733" /><Relationship Type="http://schemas.openxmlformats.org/officeDocument/2006/relationships/hyperlink" Target="http://webapp.etsi.org/teldir/ListPersDetails.asp?PersId=0" TargetMode="External" Id="R430e43ed17e44223" /><Relationship Type="http://schemas.openxmlformats.org/officeDocument/2006/relationships/hyperlink" Target="http://www.3gpp.org/ftp/tsg_ct/WG4_protocollars_ex-CN4/TSGCT4_52_Salt+Lake+City/Docs/C4-110873.zip" TargetMode="External" Id="Rcf0f17b9ccb9431a" /><Relationship Type="http://schemas.openxmlformats.org/officeDocument/2006/relationships/hyperlink" Target="http://webapp.etsi.org/teldir/ListPersDetails.asp?PersId=0" TargetMode="External" Id="R66ad23961619476b" /><Relationship Type="http://schemas.openxmlformats.org/officeDocument/2006/relationships/hyperlink" Target="http://www.3gpp.org/ftp/tsg_ct/WG4_protocollars_ex-CN4/TSGCT4_52_Salt+Lake+City/Docs/C4-110874.zip" TargetMode="External" Id="R7d74e92e2d2a4133" /><Relationship Type="http://schemas.openxmlformats.org/officeDocument/2006/relationships/hyperlink" Target="http://webapp.etsi.org/teldir/ListPersDetails.asp?PersId=0" TargetMode="External" Id="R67c3380fe41a41bf" /><Relationship Type="http://schemas.openxmlformats.org/officeDocument/2006/relationships/hyperlink" Target="http://www.3gpp.org/ftp/tsg_ct/WG4_protocollars_ex-CN4/TSGCT4_52_Salt+Lake+City/Docs/C4-110875.zip" TargetMode="External" Id="R9024996be6344c20" /><Relationship Type="http://schemas.openxmlformats.org/officeDocument/2006/relationships/hyperlink" Target="http://webapp.etsi.org/teldir/ListPersDetails.asp?PersId=0" TargetMode="External" Id="R587b451205834d43" /><Relationship Type="http://schemas.openxmlformats.org/officeDocument/2006/relationships/hyperlink" Target="http://www.3gpp.org/ftp/tsg_ct/WG4_protocollars_ex-CN4/TSGCT4_52_Salt+Lake+City/Docs/C4-110876.zip" TargetMode="External" Id="R9b04ff08413744fa" /><Relationship Type="http://schemas.openxmlformats.org/officeDocument/2006/relationships/hyperlink" Target="http://webapp.etsi.org/teldir/ListPersDetails.asp?PersId=0" TargetMode="External" Id="R25ece5aad6ee4d00" /><Relationship Type="http://schemas.openxmlformats.org/officeDocument/2006/relationships/hyperlink" Target="http://www.3gpp.org/ftp/tsg_ct/WG4_protocollars_ex-CN4/TSGCT4_52_Salt+Lake+City/Docs/C4-110877.zip" TargetMode="External" Id="Reccb1ae06d374e69" /><Relationship Type="http://schemas.openxmlformats.org/officeDocument/2006/relationships/hyperlink" Target="http://webapp.etsi.org/teldir/ListPersDetails.asp?PersId=0" TargetMode="External" Id="R1c1f2b9056274152" /><Relationship Type="http://schemas.openxmlformats.org/officeDocument/2006/relationships/hyperlink" Target="http://www.3gpp.org/ftp/tsg_ct/WG4_protocollars_ex-CN4/TSGCT4_52_Salt+Lake+City/Docs/C4-110878.zip" TargetMode="External" Id="R40991f776b234abc" /><Relationship Type="http://schemas.openxmlformats.org/officeDocument/2006/relationships/hyperlink" Target="http://webapp.etsi.org/teldir/ListPersDetails.asp?PersId=0" TargetMode="External" Id="R8bd6eb3b163f4da1" /><Relationship Type="http://schemas.openxmlformats.org/officeDocument/2006/relationships/hyperlink" Target="http://webapp.etsi.org/teldir/ListPersDetails.asp?PersId=0" TargetMode="External" Id="Rc71823cac86945c4" /><Relationship Type="http://schemas.openxmlformats.org/officeDocument/2006/relationships/hyperlink" Target="http://www.3gpp.org/ftp/tsg_ct/WG4_protocollars_ex-CN4/TSGCT4_52_Salt+Lake+City/Docs/C4-110880.zip" TargetMode="External" Id="R6763add8881d4f39" /><Relationship Type="http://schemas.openxmlformats.org/officeDocument/2006/relationships/hyperlink" Target="http://webapp.etsi.org/teldir/ListPersDetails.asp?PersId=0" TargetMode="External" Id="Rc82709ac80604fc4" /><Relationship Type="http://schemas.openxmlformats.org/officeDocument/2006/relationships/hyperlink" Target="http://www.3gpp.org/ftp/tsg_ct/WG4_protocollars_ex-CN4/TSGCT4_52_Salt+Lake+City/Docs/C4-110881.zip" TargetMode="External" Id="R9bbdc1cf222844de" /><Relationship Type="http://schemas.openxmlformats.org/officeDocument/2006/relationships/hyperlink" Target="http://webapp.etsi.org/teldir/ListPersDetails.asp?PersId=0" TargetMode="External" Id="R0339fc542e1143b7" /><Relationship Type="http://schemas.openxmlformats.org/officeDocument/2006/relationships/hyperlink" Target="http://www.3gpp.org/ftp/tsg_ct/WG4_protocollars_ex-CN4/TSGCT4_52_Salt+Lake+City/Docs/C4-110882.zip" TargetMode="External" Id="Rfaeb2ffa9f414c03" /><Relationship Type="http://schemas.openxmlformats.org/officeDocument/2006/relationships/hyperlink" Target="http://webapp.etsi.org/teldir/ListPersDetails.asp?PersId=0" TargetMode="External" Id="Rd5609bacb7794c13" /><Relationship Type="http://schemas.openxmlformats.org/officeDocument/2006/relationships/hyperlink" Target="http://www.3gpp.org/ftp/tsg_ct/WG4_protocollars_ex-CN4/TSGCT4_52_Salt+Lake+City/Docs/C4-110883.zip" TargetMode="External" Id="Rbc0e230066034547" /><Relationship Type="http://schemas.openxmlformats.org/officeDocument/2006/relationships/hyperlink" Target="http://webapp.etsi.org/teldir/ListPersDetails.asp?PersId=0" TargetMode="External" Id="R10fa4645970c4499" /><Relationship Type="http://schemas.openxmlformats.org/officeDocument/2006/relationships/hyperlink" Target="http://www.3gpp.org/ftp/tsg_ct/WG4_protocollars_ex-CN4/TSGCT4_52_Salt+Lake+City/Docs/C4-110884.zip" TargetMode="External" Id="Re02c6041ad994601" /><Relationship Type="http://schemas.openxmlformats.org/officeDocument/2006/relationships/hyperlink" Target="http://webapp.etsi.org/teldir/ListPersDetails.asp?PersId=0" TargetMode="External" Id="R01aa83d2e628423a" /><Relationship Type="http://schemas.openxmlformats.org/officeDocument/2006/relationships/hyperlink" Target="http://www.3gpp.org/ftp/tsg_ct/WG4_protocollars_ex-CN4/TSGCT4_52_Salt+Lake+City/Docs/C4-110885.zip" TargetMode="External" Id="R16dbd672785a469b" /><Relationship Type="http://schemas.openxmlformats.org/officeDocument/2006/relationships/hyperlink" Target="http://webapp.etsi.org/teldir/ListPersDetails.asp?PersId=0" TargetMode="External" Id="Reeff6598c5ce4b42" /><Relationship Type="http://schemas.openxmlformats.org/officeDocument/2006/relationships/hyperlink" Target="http://www.3gpp.org/ftp/tsg_ct/WG4_protocollars_ex-CN4/TSGCT4_52_Salt+Lake+City/Docs/C4-110886.zip" TargetMode="External" Id="Rc48a34760c434ebc" /><Relationship Type="http://schemas.openxmlformats.org/officeDocument/2006/relationships/hyperlink" Target="http://webapp.etsi.org/teldir/ListPersDetails.asp?PersId=0" TargetMode="External" Id="R3fd2934f90b7461f" /><Relationship Type="http://schemas.openxmlformats.org/officeDocument/2006/relationships/hyperlink" Target="http://www.3gpp.org/ftp/tsg_ct/WG4_protocollars_ex-CN4/TSGCT4_52_Salt+Lake+City/Docs/C4-110887.zip" TargetMode="External" Id="Rc5a8cd5da737428e" /><Relationship Type="http://schemas.openxmlformats.org/officeDocument/2006/relationships/hyperlink" Target="http://webapp.etsi.org/teldir/ListPersDetails.asp?PersId=0" TargetMode="External" Id="R68f1b841367546a7" /><Relationship Type="http://schemas.openxmlformats.org/officeDocument/2006/relationships/hyperlink" Target="http://www.3gpp.org/ftp/tsg_ct/WG4_protocollars_ex-CN4/TSGCT4_52_Salt+Lake+City/Docs/C4-110888.zip" TargetMode="External" Id="Rcd26c185bfb74c2d" /><Relationship Type="http://schemas.openxmlformats.org/officeDocument/2006/relationships/hyperlink" Target="http://webapp.etsi.org/teldir/ListPersDetails.asp?PersId=0" TargetMode="External" Id="R356c0ff8f7124520" /><Relationship Type="http://schemas.openxmlformats.org/officeDocument/2006/relationships/hyperlink" Target="http://www.3gpp.org/ftp/tsg_ct/WG4_protocollars_ex-CN4/TSGCT4_52_Salt+Lake+City/Docs/C4-110889.zip" TargetMode="External" Id="R0a411039964941d4" /><Relationship Type="http://schemas.openxmlformats.org/officeDocument/2006/relationships/hyperlink" Target="http://webapp.etsi.org/teldir/ListPersDetails.asp?PersId=0" TargetMode="External" Id="Ra49ff7c70e7e4102" /><Relationship Type="http://schemas.openxmlformats.org/officeDocument/2006/relationships/hyperlink" Target="http://www.3gpp.org/ftp/tsg_ct/WG4_protocollars_ex-CN4/TSGCT4_52_Salt+Lake+City/Docs/C4-110890.zip" TargetMode="External" Id="Raa97ac65cedd4d34" /><Relationship Type="http://schemas.openxmlformats.org/officeDocument/2006/relationships/hyperlink" Target="http://webapp.etsi.org/teldir/ListPersDetails.asp?PersId=0" TargetMode="External" Id="Ra66a58e98c9b411e" /><Relationship Type="http://schemas.openxmlformats.org/officeDocument/2006/relationships/hyperlink" Target="http://www.3gpp.org/ftp/tsg_ct/WG4_protocollars_ex-CN4/TSGCT4_52_Salt+Lake+City/Docs/C4-110891.zip" TargetMode="External" Id="Rd95b427afb5c4be1" /><Relationship Type="http://schemas.openxmlformats.org/officeDocument/2006/relationships/hyperlink" Target="http://webapp.etsi.org/teldir/ListPersDetails.asp?PersId=0" TargetMode="External" Id="R10bfb5c3cd744ffc" /><Relationship Type="http://schemas.openxmlformats.org/officeDocument/2006/relationships/hyperlink" Target="http://www.3gpp.org/ftp/tsg_ct/WG4_protocollars_ex-CN4/TSGCT4_52_Salt+Lake+City/Docs/C4-110892.zip" TargetMode="External" Id="Re5df0122f4744f8e" /><Relationship Type="http://schemas.openxmlformats.org/officeDocument/2006/relationships/hyperlink" Target="http://webapp.etsi.org/teldir/ListPersDetails.asp?PersId=0" TargetMode="External" Id="R2ea954e2f06f493b" /><Relationship Type="http://schemas.openxmlformats.org/officeDocument/2006/relationships/hyperlink" Target="http://www.3gpp.org/ftp/tsg_ct/WG4_protocollars_ex-CN4/TSGCT4_52_Salt+Lake+City/Docs/C4-110893.zip" TargetMode="External" Id="Rc6b3dd4efbfc4d5c" /><Relationship Type="http://schemas.openxmlformats.org/officeDocument/2006/relationships/hyperlink" Target="http://webapp.etsi.org/teldir/ListPersDetails.asp?PersId=0" TargetMode="External" Id="Re30aabef95a94103" /><Relationship Type="http://schemas.openxmlformats.org/officeDocument/2006/relationships/hyperlink" Target="http://www.3gpp.org/ftp/tsg_ct/WG4_protocollars_ex-CN4/TSGCT4_52_Salt+Lake+City/Docs/C4-110894.zip" TargetMode="External" Id="Re890adb64dcf4ecf" /><Relationship Type="http://schemas.openxmlformats.org/officeDocument/2006/relationships/hyperlink" Target="http://webapp.etsi.org/teldir/ListPersDetails.asp?PersId=0" TargetMode="External" Id="R8939950556124a09" /><Relationship Type="http://schemas.openxmlformats.org/officeDocument/2006/relationships/hyperlink" Target="http://www.3gpp.org/ftp/tsg_ct/WG4_protocollars_ex-CN4/TSGCT4_52_Salt+Lake+City/Docs/C4-110895.zip" TargetMode="External" Id="R09ad1a31231d4089" /><Relationship Type="http://schemas.openxmlformats.org/officeDocument/2006/relationships/hyperlink" Target="http://webapp.etsi.org/teldir/ListPersDetails.asp?PersId=0" TargetMode="External" Id="R187cfaaa6faa4f11" /><Relationship Type="http://schemas.openxmlformats.org/officeDocument/2006/relationships/hyperlink" Target="http://www.3gpp.org/ftp/tsg_ct/WG4_protocollars_ex-CN4/TSGCT4_52_Salt+Lake+City/Docs/C4-110896.zip" TargetMode="External" Id="R38c788135ff34d63" /><Relationship Type="http://schemas.openxmlformats.org/officeDocument/2006/relationships/hyperlink" Target="http://webapp.etsi.org/teldir/ListPersDetails.asp?PersId=0" TargetMode="External" Id="R54ac1e42e19845bb" /><Relationship Type="http://schemas.openxmlformats.org/officeDocument/2006/relationships/hyperlink" Target="http://www.3gpp.org/ftp/tsg_ct/WG4_protocollars_ex-CN4/TSGCT4_52_Salt+Lake+City/Docs/C4-110897.zip" TargetMode="External" Id="R85be1ecfbcac46cf" /><Relationship Type="http://schemas.openxmlformats.org/officeDocument/2006/relationships/hyperlink" Target="http://webapp.etsi.org/teldir/ListPersDetails.asp?PersId=0" TargetMode="External" Id="Rb318595451fa4c62" /><Relationship Type="http://schemas.openxmlformats.org/officeDocument/2006/relationships/hyperlink" Target="http://www.3gpp.org/ftp/tsg_ct/WG4_protocollars_ex-CN4/TSGCT4_52_Salt+Lake+City/Docs/C4-110898.zip" TargetMode="External" Id="R2fba0678609c48c2" /><Relationship Type="http://schemas.openxmlformats.org/officeDocument/2006/relationships/hyperlink" Target="http://webapp.etsi.org/teldir/ListPersDetails.asp?PersId=0" TargetMode="External" Id="R99f5a20489cd4df0" /><Relationship Type="http://schemas.openxmlformats.org/officeDocument/2006/relationships/hyperlink" Target="http://www.3gpp.org/ftp/tsg_ct/WG4_protocollars_ex-CN4/TSGCT4_52_Salt+Lake+City/Docs/C4-110899.zip" TargetMode="External" Id="R48948899c0bb48fa" /><Relationship Type="http://schemas.openxmlformats.org/officeDocument/2006/relationships/hyperlink" Target="http://webapp.etsi.org/teldir/ListPersDetails.asp?PersId=0" TargetMode="External" Id="Rd09a308555ad4855" /><Relationship Type="http://schemas.openxmlformats.org/officeDocument/2006/relationships/hyperlink" Target="http://www.3gpp.org/ftp/tsg_ct/WG4_protocollars_ex-CN4/TSGCT4_52_Salt+Lake+City/Docs/C4-110900.zip" TargetMode="External" Id="R39481a70389f40e9" /><Relationship Type="http://schemas.openxmlformats.org/officeDocument/2006/relationships/hyperlink" Target="http://webapp.etsi.org/teldir/ListPersDetails.asp?PersId=0" TargetMode="External" Id="R6f481bf37d1d4d79" /><Relationship Type="http://schemas.openxmlformats.org/officeDocument/2006/relationships/hyperlink" Target="http://www.3gpp.org/ftp/tsg_ct/WG4_protocollars_ex-CN4/TSGCT4_52_Salt+Lake+City/Docs/C4-110901.zip" TargetMode="External" Id="R00abfafd1b38412e" /><Relationship Type="http://schemas.openxmlformats.org/officeDocument/2006/relationships/hyperlink" Target="http://webapp.etsi.org/teldir/ListPersDetails.asp?PersId=0" TargetMode="External" Id="R525e590495304e52" /><Relationship Type="http://schemas.openxmlformats.org/officeDocument/2006/relationships/hyperlink" Target="http://www.3gpp.org/ftp/tsg_ct/WG4_protocollars_ex-CN4/TSGCT4_52_Salt+Lake+City/Docs/C4-110902.zip" TargetMode="External" Id="Rf77b70cf6261408d" /><Relationship Type="http://schemas.openxmlformats.org/officeDocument/2006/relationships/hyperlink" Target="http://webapp.etsi.org/teldir/ListPersDetails.asp?PersId=0" TargetMode="External" Id="R72e2208c041040b6" /><Relationship Type="http://schemas.openxmlformats.org/officeDocument/2006/relationships/hyperlink" Target="http://www.3gpp.org/ftp/tsg_ct/WG4_protocollars_ex-CN4/TSGCT4_52_Salt+Lake+City/Docs/C4-110903.zip" TargetMode="External" Id="Re6f6a07cc4fd4d25" /><Relationship Type="http://schemas.openxmlformats.org/officeDocument/2006/relationships/hyperlink" Target="http://webapp.etsi.org/teldir/ListPersDetails.asp?PersId=0" TargetMode="External" Id="Ra75fdf80702e4707" /><Relationship Type="http://schemas.openxmlformats.org/officeDocument/2006/relationships/hyperlink" Target="http://www.3gpp.org/ftp/tsg_ct/WG4_protocollars_ex-CN4/TSGCT4_52_Salt+Lake+City/Docs/C4-110904.zip" TargetMode="External" Id="Ra4d06a20eb104e34" /><Relationship Type="http://schemas.openxmlformats.org/officeDocument/2006/relationships/hyperlink" Target="http://webapp.etsi.org/teldir/ListPersDetails.asp?PersId=0" TargetMode="External" Id="R85aa86387ded4e4d" /><Relationship Type="http://schemas.openxmlformats.org/officeDocument/2006/relationships/hyperlink" Target="http://www.3gpp.org/ftp/tsg_ct/WG4_protocollars_ex-CN4/TSGCT4_52_Salt+Lake+City/Docs/C4-110905.zip" TargetMode="External" Id="R67ef28c2926a4801" /><Relationship Type="http://schemas.openxmlformats.org/officeDocument/2006/relationships/hyperlink" Target="http://webapp.etsi.org/teldir/ListPersDetails.asp?PersId=0" TargetMode="External" Id="R23906f7a654e4e78" /><Relationship Type="http://schemas.openxmlformats.org/officeDocument/2006/relationships/hyperlink" Target="http://www.3gpp.org/ftp/tsg_ct/WG4_protocollars_ex-CN4/TSGCT4_52_Salt+Lake+City/Docs/C4-110906.zip" TargetMode="External" Id="Ra6be4d38948d46a5" /><Relationship Type="http://schemas.openxmlformats.org/officeDocument/2006/relationships/hyperlink" Target="http://webapp.etsi.org/teldir/ListPersDetails.asp?PersId=0" TargetMode="External" Id="Rc8012ebe2a364e80" /><Relationship Type="http://schemas.openxmlformats.org/officeDocument/2006/relationships/hyperlink" Target="http://www.3gpp.org/ftp/tsg_ct/WG4_protocollars_ex-CN4/TSGCT4_52_Salt+Lake+City/Docs/C4-110907.zip" TargetMode="External" Id="R2c47f6547d7d44fd" /><Relationship Type="http://schemas.openxmlformats.org/officeDocument/2006/relationships/hyperlink" Target="http://webapp.etsi.org/teldir/ListPersDetails.asp?PersId=0" TargetMode="External" Id="R452d76a4b69c4be9" /><Relationship Type="http://schemas.openxmlformats.org/officeDocument/2006/relationships/hyperlink" Target="http://www.3gpp.org/ftp/tsg_ct/WG4_protocollars_ex-CN4/TSGCT4_52_Salt+Lake+City/Docs/C4-110908.zip" TargetMode="External" Id="Rb52bac5cf5e946ea" /><Relationship Type="http://schemas.openxmlformats.org/officeDocument/2006/relationships/hyperlink" Target="http://webapp.etsi.org/teldir/ListPersDetails.asp?PersId=0" TargetMode="External" Id="R25af168765594726" /><Relationship Type="http://schemas.openxmlformats.org/officeDocument/2006/relationships/hyperlink" Target="http://webapp.etsi.org/teldir/ListPersDetails.asp?PersId=0" TargetMode="External" Id="R1d4b5dda24ce413f" /><Relationship Type="http://schemas.openxmlformats.org/officeDocument/2006/relationships/hyperlink" Target="http://webapp.etsi.org/teldir/ListPersDetails.asp?PersId=0" TargetMode="External" Id="R485bc5a01bdd433e" /><Relationship Type="http://schemas.openxmlformats.org/officeDocument/2006/relationships/hyperlink" Target="http://webapp.etsi.org/teldir/ListPersDetails.asp?PersId=0" TargetMode="External" Id="Rec86da08eba847bb" /><Relationship Type="http://schemas.openxmlformats.org/officeDocument/2006/relationships/hyperlink" Target="http://webapp.etsi.org/teldir/ListPersDetails.asp?PersId=0" TargetMode="External" Id="Rbb806bc45ec04cd9" /><Relationship Type="http://schemas.openxmlformats.org/officeDocument/2006/relationships/hyperlink" Target="http://www.3gpp.org/ftp/tsg_ct/WG4_protocollars_ex-CN4/TSGCT4_52_Salt+Lake+City/Docs/C4-110913.zip" TargetMode="External" Id="R6f7a65858eee43f0" /><Relationship Type="http://schemas.openxmlformats.org/officeDocument/2006/relationships/hyperlink" Target="http://webapp.etsi.org/teldir/ListPersDetails.asp?PersId=0" TargetMode="External" Id="R0a0703374cfd4a14" /><Relationship Type="http://schemas.openxmlformats.org/officeDocument/2006/relationships/hyperlink" Target="http://www.3gpp.org/ftp/tsg_ct/WG4_protocollars_ex-CN4/TSGCT4_52_Salt+Lake+City/Docs/C4-110914.zip" TargetMode="External" Id="R6c193196b0184425" /><Relationship Type="http://schemas.openxmlformats.org/officeDocument/2006/relationships/hyperlink" Target="http://webapp.etsi.org/teldir/ListPersDetails.asp?PersId=0" TargetMode="External" Id="R29688c220926428b" /><Relationship Type="http://schemas.openxmlformats.org/officeDocument/2006/relationships/hyperlink" Target="http://www.3gpp.org/ftp/tsg_ct/WG4_protocollars_ex-CN4/TSGCT4_52_Salt+Lake+City/Docs/C4-110915.zip" TargetMode="External" Id="Ra5376f869c394d50" /><Relationship Type="http://schemas.openxmlformats.org/officeDocument/2006/relationships/hyperlink" Target="http://webapp.etsi.org/teldir/ListPersDetails.asp?PersId=0" TargetMode="External" Id="R925bedb822b343ea" /><Relationship Type="http://schemas.openxmlformats.org/officeDocument/2006/relationships/hyperlink" Target="http://www.3gpp.org/ftp/tsg_ct/WG4_protocollars_ex-CN4/TSGCT4_52_Salt+Lake+City/Docs/C4-110916.zip" TargetMode="External" Id="R01034ae53369412c" /><Relationship Type="http://schemas.openxmlformats.org/officeDocument/2006/relationships/hyperlink" Target="http://webapp.etsi.org/teldir/ListPersDetails.asp?PersId=0" TargetMode="External" Id="Rc74f3a4a5a3d4fea" /><Relationship Type="http://schemas.openxmlformats.org/officeDocument/2006/relationships/hyperlink" Target="http://www.3gpp.org/ftp/tsg_ct/WG4_protocollars_ex-CN4/TSGCT4_52_Salt+Lake+City/Docs/C4-110917.zip" TargetMode="External" Id="R5536b4812a9b4966" /><Relationship Type="http://schemas.openxmlformats.org/officeDocument/2006/relationships/hyperlink" Target="http://webapp.etsi.org/teldir/ListPersDetails.asp?PersId=0" TargetMode="External" Id="R07e73cc1a5574426" /><Relationship Type="http://schemas.openxmlformats.org/officeDocument/2006/relationships/hyperlink" Target="http://www.3gpp.org/ftp/tsg_ct/WG4_protocollars_ex-CN4/TSGCT4_52_Salt+Lake+City/Docs/C4-110918.zip" TargetMode="External" Id="Re4e0b81bc1264eb3" /><Relationship Type="http://schemas.openxmlformats.org/officeDocument/2006/relationships/hyperlink" Target="http://webapp.etsi.org/teldir/ListPersDetails.asp?PersId=0" TargetMode="External" Id="R6371ad11db70458b" /><Relationship Type="http://schemas.openxmlformats.org/officeDocument/2006/relationships/hyperlink" Target="http://www.3gpp.org/ftp/tsg_ct/WG4_protocollars_ex-CN4/TSGCT4_52_Salt+Lake+City/Docs/C4-110919.zip" TargetMode="External" Id="Ra7178f5bf6e84208" /><Relationship Type="http://schemas.openxmlformats.org/officeDocument/2006/relationships/hyperlink" Target="http://webapp.etsi.org/teldir/ListPersDetails.asp?PersId=0" TargetMode="External" Id="R51113a98ac174dac" /><Relationship Type="http://schemas.openxmlformats.org/officeDocument/2006/relationships/hyperlink" Target="http://www.3gpp.org/ftp/tsg_ct/WG4_protocollars_ex-CN4/TSGCT4_52_Salt+Lake+City/Docs/C4-110920.zip" TargetMode="External" Id="R05e607e5dd8342f8" /><Relationship Type="http://schemas.openxmlformats.org/officeDocument/2006/relationships/hyperlink" Target="http://webapp.etsi.org/teldir/ListPersDetails.asp?PersId=0" TargetMode="External" Id="Ra1a54d9a4cf14e79" /><Relationship Type="http://schemas.openxmlformats.org/officeDocument/2006/relationships/hyperlink" Target="http://www.3gpp.org/ftp/tsg_ct/WG4_protocollars_ex-CN4/TSGCT4_52_Salt+Lake+City/Docs/C4-110921.zip" TargetMode="External" Id="R31ab42fb148c425f" /><Relationship Type="http://schemas.openxmlformats.org/officeDocument/2006/relationships/hyperlink" Target="http://webapp.etsi.org/teldir/ListPersDetails.asp?PersId=0" TargetMode="External" Id="R583a1b9c0bed4b6b" /><Relationship Type="http://schemas.openxmlformats.org/officeDocument/2006/relationships/hyperlink" Target="http://www.3gpp.org/ftp/tsg_ct/WG4_protocollars_ex-CN4/TSGCT4_52_Salt+Lake+City/Docs/C4-110922.zip" TargetMode="External" Id="R41ff6a0013cf4ab6" /><Relationship Type="http://schemas.openxmlformats.org/officeDocument/2006/relationships/hyperlink" Target="http://webapp.etsi.org/teldir/ListPersDetails.asp?PersId=0" TargetMode="External" Id="Rbc24f7618b594c88" /><Relationship Type="http://schemas.openxmlformats.org/officeDocument/2006/relationships/hyperlink" Target="http://www.3gpp.org/ftp/tsg_ct/WG4_protocollars_ex-CN4/TSGCT4_52_Salt+Lake+City/Docs/C4-110923.zip" TargetMode="External" Id="R07a8ce768d0f4806" /><Relationship Type="http://schemas.openxmlformats.org/officeDocument/2006/relationships/hyperlink" Target="http://webapp.etsi.org/teldir/ListPersDetails.asp?PersId=0" TargetMode="External" Id="Rcf0c874606d845bd" /><Relationship Type="http://schemas.openxmlformats.org/officeDocument/2006/relationships/hyperlink" Target="http://www.3gpp.org/ftp/tsg_ct/WG4_protocollars_ex-CN4/TSGCT4_52_Salt+Lake+City/Docs/C4-110924.zip" TargetMode="External" Id="Rdc016ecd9c2f4c3d" /><Relationship Type="http://schemas.openxmlformats.org/officeDocument/2006/relationships/hyperlink" Target="http://webapp.etsi.org/teldir/ListPersDetails.asp?PersId=0" TargetMode="External" Id="Rddfac1e21ebb4c67" /><Relationship Type="http://schemas.openxmlformats.org/officeDocument/2006/relationships/hyperlink" Target="http://www.3gpp.org/ftp/tsg_ct/WG4_protocollars_ex-CN4/TSGCT4_52_Salt+Lake+City/Docs/C4-110925.zip" TargetMode="External" Id="R758536de7b574f0e" /><Relationship Type="http://schemas.openxmlformats.org/officeDocument/2006/relationships/hyperlink" Target="http://webapp.etsi.org/teldir/ListPersDetails.asp?PersId=0" TargetMode="External" Id="R6a1b44c63e214a01" /><Relationship Type="http://schemas.openxmlformats.org/officeDocument/2006/relationships/hyperlink" Target="http://webapp.etsi.org/teldir/ListPersDetails.asp?PersId=0" TargetMode="External" Id="Re0b92d4e72244829" /><Relationship Type="http://schemas.openxmlformats.org/officeDocument/2006/relationships/hyperlink" Target="http://webapp.etsi.org/teldir/ListPersDetails.asp?PersId=0" TargetMode="External" Id="R1df6d096967149a5" /><Relationship Type="http://schemas.openxmlformats.org/officeDocument/2006/relationships/hyperlink" Target="http://webapp.etsi.org/teldir/ListPersDetails.asp?PersId=0" TargetMode="External" Id="R90ac760f44d643df" /><Relationship Type="http://schemas.openxmlformats.org/officeDocument/2006/relationships/hyperlink" Target="http://webapp.etsi.org/teldir/ListPersDetails.asp?PersId=0" TargetMode="External" Id="R5bb990418d124054" /><Relationship Type="http://schemas.openxmlformats.org/officeDocument/2006/relationships/hyperlink" Target="http://www.3gpp.org/ftp/tsg_ct/WG4_protocollars_ex-CN4/TSGCT4_52_Salt+Lake+City/Docs/C4-110930.zip" TargetMode="External" Id="R3fcb301bd4574552" /><Relationship Type="http://schemas.openxmlformats.org/officeDocument/2006/relationships/hyperlink" Target="http://webapp.etsi.org/teldir/ListPersDetails.asp?PersId=0" TargetMode="External" Id="R9028bd6ca9984f53" /><Relationship Type="http://schemas.openxmlformats.org/officeDocument/2006/relationships/hyperlink" Target="http://www.3gpp.org/ftp/tsg_ct/WG4_protocollars_ex-CN4/TSGCT4_52_Salt+Lake+City/Docs/C4-110931.zip" TargetMode="External" Id="R535ca3be90fb4285" /><Relationship Type="http://schemas.openxmlformats.org/officeDocument/2006/relationships/hyperlink" Target="http://webapp.etsi.org/teldir/ListPersDetails.asp?PersId=0" TargetMode="External" Id="R6ab2844653fd470e" /><Relationship Type="http://schemas.openxmlformats.org/officeDocument/2006/relationships/hyperlink" Target="http://www.3gpp.org/ftp/tsg_ct/WG4_protocollars_ex-CN4/TSGCT4_52_Salt+Lake+City/Docs/C4-110932.zip" TargetMode="External" Id="Rac3ba4c407f34532" /><Relationship Type="http://schemas.openxmlformats.org/officeDocument/2006/relationships/hyperlink" Target="http://webapp.etsi.org/teldir/ListPersDetails.asp?PersId=0" TargetMode="External" Id="R5a7a568c45094f8f" /><Relationship Type="http://schemas.openxmlformats.org/officeDocument/2006/relationships/hyperlink" Target="http://www.3gpp.org/ftp/tsg_ct/WG4_protocollars_ex-CN4/TSGCT4_52_Salt+Lake+City/Docs/C4-110933.zip" TargetMode="External" Id="R1554590dcb774b3a" /><Relationship Type="http://schemas.openxmlformats.org/officeDocument/2006/relationships/hyperlink" Target="http://webapp.etsi.org/teldir/ListPersDetails.asp?PersId=0" TargetMode="External" Id="Rfafc5c4ca80747c4" /><Relationship Type="http://schemas.openxmlformats.org/officeDocument/2006/relationships/hyperlink" Target="http://www.3gpp.org/ftp/tsg_ct/WG4_protocollars_ex-CN4/TSGCT4_52_Salt+Lake+City/Docs/C4-110934.zip" TargetMode="External" Id="R64541920ba944241" /><Relationship Type="http://schemas.openxmlformats.org/officeDocument/2006/relationships/hyperlink" Target="http://webapp.etsi.org/teldir/ListPersDetails.asp?PersId=0" TargetMode="External" Id="Rf4b3d28c418049ef" /><Relationship Type="http://schemas.openxmlformats.org/officeDocument/2006/relationships/hyperlink" Target="http://www.3gpp.org/ftp/tsg_ct/WG4_protocollars_ex-CN4/TSGCT4_52_Salt+Lake+City/Docs/C4-110935.zip" TargetMode="External" Id="R101234b9f59143be" /><Relationship Type="http://schemas.openxmlformats.org/officeDocument/2006/relationships/hyperlink" Target="http://webapp.etsi.org/teldir/ListPersDetails.asp?PersId=0" TargetMode="External" Id="R1081281836bf4e00" /><Relationship Type="http://schemas.openxmlformats.org/officeDocument/2006/relationships/hyperlink" Target="http://www.3gpp.org/ftp/tsg_ct/WG4_protocollars_ex-CN4/TSGCT4_52_Salt+Lake+City/Docs/C4-110936.zip" TargetMode="External" Id="R350e62650c51450c" /><Relationship Type="http://schemas.openxmlformats.org/officeDocument/2006/relationships/hyperlink" Target="http://webapp.etsi.org/teldir/ListPersDetails.asp?PersId=0" TargetMode="External" Id="R5eafe2f016d04eaf" /><Relationship Type="http://schemas.openxmlformats.org/officeDocument/2006/relationships/hyperlink" Target="http://www.3gpp.org/ftp/tsg_ct/WG4_protocollars_ex-CN4/TSGCT4_52_Salt+Lake+City/Docs/C4-110937.zip" TargetMode="External" Id="Rcfc6ab4a40604386" /><Relationship Type="http://schemas.openxmlformats.org/officeDocument/2006/relationships/hyperlink" Target="http://webapp.etsi.org/teldir/ListPersDetails.asp?PersId=0" TargetMode="External" Id="R9f942379491f46b1" /><Relationship Type="http://schemas.openxmlformats.org/officeDocument/2006/relationships/hyperlink" Target="http://www.3gpp.org/ftp/tsg_ct/WG4_protocollars_ex-CN4/TSGCT4_52_Salt+Lake+City/Docs/C4-110938.zip" TargetMode="External" Id="Rfd32ae848bbf4bee" /><Relationship Type="http://schemas.openxmlformats.org/officeDocument/2006/relationships/hyperlink" Target="http://webapp.etsi.org/teldir/ListPersDetails.asp?PersId=0" TargetMode="External" Id="R91c558f622b449f8" /><Relationship Type="http://schemas.openxmlformats.org/officeDocument/2006/relationships/hyperlink" Target="http://www.3gpp.org/ftp/tsg_ct/WG4_protocollars_ex-CN4/TSGCT4_52_Salt+Lake+City/Docs/C4-110939.zip" TargetMode="External" Id="R3b336ad34ca14d73" /><Relationship Type="http://schemas.openxmlformats.org/officeDocument/2006/relationships/hyperlink" Target="http://webapp.etsi.org/teldir/ListPersDetails.asp?PersId=0" TargetMode="External" Id="R5eba35d007904539" /><Relationship Type="http://schemas.openxmlformats.org/officeDocument/2006/relationships/hyperlink" Target="http://www.3gpp.org/ftp/tsg_ct/WG4_protocollars_ex-CN4/TSGCT4_52_Salt+Lake+City/Docs/C4-110940.zip" TargetMode="External" Id="Re0a8b6cef62746bc" /><Relationship Type="http://schemas.openxmlformats.org/officeDocument/2006/relationships/hyperlink" Target="http://webapp.etsi.org/teldir/ListPersDetails.asp?PersId=0" TargetMode="External" Id="R4cd1cf295a9a44e7" /><Relationship Type="http://schemas.openxmlformats.org/officeDocument/2006/relationships/hyperlink" Target="http://www.3gpp.org/ftp/tsg_ct/WG4_protocollars_ex-CN4/TSGCT4_52_Salt+Lake+City/Docs/C4-110941.zip" TargetMode="External" Id="Rd0bb16a6859c4b56" /><Relationship Type="http://schemas.openxmlformats.org/officeDocument/2006/relationships/hyperlink" Target="http://webapp.etsi.org/teldir/ListPersDetails.asp?PersId=0" TargetMode="External" Id="R4acda89a986e4bbf" /><Relationship Type="http://schemas.openxmlformats.org/officeDocument/2006/relationships/hyperlink" Target="http://www.3gpp.org/ftp/tsg_ct/WG4_protocollars_ex-CN4/TSGCT4_52_Salt+Lake+City/Docs/C4-110942.zip" TargetMode="External" Id="Rd7426e4475fb4f97" /><Relationship Type="http://schemas.openxmlformats.org/officeDocument/2006/relationships/hyperlink" Target="http://webapp.etsi.org/teldir/ListPersDetails.asp?PersId=0" TargetMode="External" Id="Re822e4ffa53849f3" /><Relationship Type="http://schemas.openxmlformats.org/officeDocument/2006/relationships/hyperlink" Target="http://www.3gpp.org/ftp/tsg_ct/WG4_protocollars_ex-CN4/TSGCT4_52_Salt+Lake+City/Docs/C4-110943.zip" TargetMode="External" Id="R9225c921d03b4dc9" /><Relationship Type="http://schemas.openxmlformats.org/officeDocument/2006/relationships/hyperlink" Target="http://webapp.etsi.org/teldir/ListPersDetails.asp?PersId=0" TargetMode="External" Id="R2c3f037ab1c943d0" /><Relationship Type="http://schemas.openxmlformats.org/officeDocument/2006/relationships/hyperlink" Target="http://www.3gpp.org/ftp/tsg_ct/WG4_protocollars_ex-CN4/TSGCT4_52_Salt+Lake+City/Docs/C4-110944.zip" TargetMode="External" Id="R3198d7489fcb4646" /><Relationship Type="http://schemas.openxmlformats.org/officeDocument/2006/relationships/hyperlink" Target="http://webapp.etsi.org/teldir/ListPersDetails.asp?PersId=0" TargetMode="External" Id="Rfaa59858f6064505" /><Relationship Type="http://schemas.openxmlformats.org/officeDocument/2006/relationships/hyperlink" Target="http://www.3gpp.org/ftp/tsg_ct/WG4_protocollars_ex-CN4/TSGCT4_52_Salt+Lake+City/Docs/C4-110945.zip" TargetMode="External" Id="R3eee4e3ddbb9409c" /><Relationship Type="http://schemas.openxmlformats.org/officeDocument/2006/relationships/hyperlink" Target="http://webapp.etsi.org/teldir/ListPersDetails.asp?PersId=0" TargetMode="External" Id="Rb29d446c18a54274" /><Relationship Type="http://schemas.openxmlformats.org/officeDocument/2006/relationships/hyperlink" Target="http://www.3gpp.org/ftp/tsg_ct/WG4_protocollars_ex-CN4/TSGCT4_52_Salt+Lake+City/Docs/C4-110946.zip" TargetMode="External" Id="Rc781b9b0b69742f5" /><Relationship Type="http://schemas.openxmlformats.org/officeDocument/2006/relationships/hyperlink" Target="http://webapp.etsi.org/teldir/ListPersDetails.asp?PersId=0" TargetMode="External" Id="Rff900410f6134355" /><Relationship Type="http://schemas.openxmlformats.org/officeDocument/2006/relationships/hyperlink" Target="http://www.3gpp.org/ftp/tsg_ct/WG4_protocollars_ex-CN4/TSGCT4_52_Salt+Lake+City/Docs/C4-110947.zip" TargetMode="External" Id="R683d985566894d76" /><Relationship Type="http://schemas.openxmlformats.org/officeDocument/2006/relationships/hyperlink" Target="http://webapp.etsi.org/teldir/ListPersDetails.asp?PersId=0" TargetMode="External" Id="R70b579108ec94070" /><Relationship Type="http://schemas.openxmlformats.org/officeDocument/2006/relationships/hyperlink" Target="http://www.3gpp.org/ftp/tsg_ct/WG4_protocollars_ex-CN4/TSGCT4_52_Salt+Lake+City/Docs/C4-110948.zip" TargetMode="External" Id="Rf9b3773e6ada46fe" /><Relationship Type="http://schemas.openxmlformats.org/officeDocument/2006/relationships/hyperlink" Target="http://webapp.etsi.org/teldir/ListPersDetails.asp?PersId=0" TargetMode="External" Id="R6cd1eff36ea4465f" /><Relationship Type="http://schemas.openxmlformats.org/officeDocument/2006/relationships/hyperlink" Target="http://www.3gpp.org/ftp/tsg_ct/WG4_protocollars_ex-CN4/TSGCT4_52_Salt+Lake+City/Docs/C4-110949.zip" TargetMode="External" Id="Rbdb058f7eb964768" /><Relationship Type="http://schemas.openxmlformats.org/officeDocument/2006/relationships/hyperlink" Target="http://webapp.etsi.org/teldir/ListPersDetails.asp?PersId=0" TargetMode="External" Id="R1208f247d2b34407" /><Relationship Type="http://schemas.openxmlformats.org/officeDocument/2006/relationships/hyperlink" Target="http://www.3gpp.org/ftp/tsg_ct/WG4_protocollars_ex-CN4/TSGCT4_52_Salt+Lake+City/Docs/C4-110950.zip" TargetMode="External" Id="R85152b08577c4cfd" /><Relationship Type="http://schemas.openxmlformats.org/officeDocument/2006/relationships/hyperlink" Target="http://webapp.etsi.org/teldir/ListPersDetails.asp?PersId=0" TargetMode="External" Id="Re76cce962239459a" /><Relationship Type="http://schemas.openxmlformats.org/officeDocument/2006/relationships/hyperlink" Target="http://www.3gpp.org/ftp/tsg_ct/WG4_protocollars_ex-CN4/TSGCT4_52_Salt+Lake+City/Docs/C4-110951.zip" TargetMode="External" Id="R4a98887aaf724784" /><Relationship Type="http://schemas.openxmlformats.org/officeDocument/2006/relationships/hyperlink" Target="http://webapp.etsi.org/teldir/ListPersDetails.asp?PersId=0" TargetMode="External" Id="R99521e3f3bc040e9" /><Relationship Type="http://schemas.openxmlformats.org/officeDocument/2006/relationships/hyperlink" Target="http://www.3gpp.org/ftp/tsg_ct/WG4_protocollars_ex-CN4/TSGCT4_52_Salt+Lake+City/Docs/C4-110952.zip" TargetMode="External" Id="R2b97d4fd6a4b40c3" /><Relationship Type="http://schemas.openxmlformats.org/officeDocument/2006/relationships/hyperlink" Target="http://webapp.etsi.org/teldir/ListPersDetails.asp?PersId=0" TargetMode="External" Id="Rf72bea10ba224fd0" /><Relationship Type="http://schemas.openxmlformats.org/officeDocument/2006/relationships/hyperlink" Target="http://www.3gpp.org/ftp/tsg_ct/WG4_protocollars_ex-CN4/TSGCT4_52_Salt+Lake+City/Docs/C4-110953.zip" TargetMode="External" Id="Rd5f9713da3694a22" /><Relationship Type="http://schemas.openxmlformats.org/officeDocument/2006/relationships/hyperlink" Target="http://webapp.etsi.org/teldir/ListPersDetails.asp?PersId=0" TargetMode="External" Id="R3bb231a764f7478b" /><Relationship Type="http://schemas.openxmlformats.org/officeDocument/2006/relationships/hyperlink" Target="http://www.3gpp.org/ftp/tsg_ct/WG4_protocollars_ex-CN4/TSGCT4_52_Salt+Lake+City/Docs/C4-110954.zip" TargetMode="External" Id="R30cb5c9c8b314849" /><Relationship Type="http://schemas.openxmlformats.org/officeDocument/2006/relationships/hyperlink" Target="http://webapp.etsi.org/teldir/ListPersDetails.asp?PersId=0" TargetMode="External" Id="R0f748cd46e364516" /><Relationship Type="http://schemas.openxmlformats.org/officeDocument/2006/relationships/hyperlink" Target="http://www.3gpp.org/ftp/tsg_ct/WG4_protocollars_ex-CN4/TSGCT4_52_Salt+Lake+City/Docs/C4-110955.zip" TargetMode="External" Id="R85bd51750e30435b" /><Relationship Type="http://schemas.openxmlformats.org/officeDocument/2006/relationships/hyperlink" Target="http://webapp.etsi.org/teldir/ListPersDetails.asp?PersId=0" TargetMode="External" Id="Rfc510c58073a4c0e" /><Relationship Type="http://schemas.openxmlformats.org/officeDocument/2006/relationships/hyperlink" Target="http://www.3gpp.org/ftp/tsg_ct/WG4_protocollars_ex-CN4/TSGCT4_52_Salt+Lake+City/Docs/C4-110956.zip" TargetMode="External" Id="R30e31484317d4449" /><Relationship Type="http://schemas.openxmlformats.org/officeDocument/2006/relationships/hyperlink" Target="http://webapp.etsi.org/teldir/ListPersDetails.asp?PersId=0" TargetMode="External" Id="Rac71c02bc81e4f08" /><Relationship Type="http://schemas.openxmlformats.org/officeDocument/2006/relationships/hyperlink" Target="http://www.3gpp.org/ftp/tsg_ct/WG4_protocollars_ex-CN4/TSGCT4_52_Salt+Lake+City/Docs/C4-110957.zip" TargetMode="External" Id="Rea4d15d89c9b4015" /><Relationship Type="http://schemas.openxmlformats.org/officeDocument/2006/relationships/hyperlink" Target="http://webapp.etsi.org/teldir/ListPersDetails.asp?PersId=0" TargetMode="External" Id="R69a744d2b45e434c" /><Relationship Type="http://schemas.openxmlformats.org/officeDocument/2006/relationships/hyperlink" Target="http://www.3gpp.org/ftp/tsg_ct/WG4_protocollars_ex-CN4/TSGCT4_52_Salt+Lake+City/Docs/C4-110958.zip" TargetMode="External" Id="R6b09cce51ecd4950" /><Relationship Type="http://schemas.openxmlformats.org/officeDocument/2006/relationships/hyperlink" Target="http://webapp.etsi.org/teldir/ListPersDetails.asp?PersId=0" TargetMode="External" Id="Ra5d02f87e2db4085" /><Relationship Type="http://schemas.openxmlformats.org/officeDocument/2006/relationships/hyperlink" Target="http://www.3gpp.org/ftp/tsg_ct/WG4_protocollars_ex-CN4/TSGCT4_52_Salt+Lake+City/Docs/C4-110959.zip" TargetMode="External" Id="Ra1ade5b8c8de4f5d" /><Relationship Type="http://schemas.openxmlformats.org/officeDocument/2006/relationships/hyperlink" Target="http://webapp.etsi.org/teldir/ListPersDetails.asp?PersId=0" TargetMode="External" Id="R739a8a54340b4349" /><Relationship Type="http://schemas.openxmlformats.org/officeDocument/2006/relationships/hyperlink" Target="http://www.3gpp.org/ftp/tsg_ct/WG4_protocollars_ex-CN4/TSGCT4_52_Salt+Lake+City/Docs/C4-110960.zip" TargetMode="External" Id="R7ea97212d66f4157" /><Relationship Type="http://schemas.openxmlformats.org/officeDocument/2006/relationships/hyperlink" Target="http://webapp.etsi.org/teldir/ListPersDetails.asp?PersId=0" TargetMode="External" Id="Reec9160ddf0447ae" /><Relationship Type="http://schemas.openxmlformats.org/officeDocument/2006/relationships/hyperlink" Target="http://www.3gpp.org/ftp/tsg_ct/WG4_protocollars_ex-CN4/TSGCT4_52_Salt+Lake+City/Docs/C4-110961.zip" TargetMode="External" Id="Rce2b3f7e87dd4e06" /><Relationship Type="http://schemas.openxmlformats.org/officeDocument/2006/relationships/hyperlink" Target="http://webapp.etsi.org/teldir/ListPersDetails.asp?PersId=0" TargetMode="External" Id="Re93eeae52afc4914" /><Relationship Type="http://schemas.openxmlformats.org/officeDocument/2006/relationships/hyperlink" Target="http://www.3gpp.org/ftp/tsg_ct/WG4_protocollars_ex-CN4/TSGCT4_52_Salt+Lake+City/Docs/C4-110962.zip" TargetMode="External" Id="R3e71f83ff10b459d" /><Relationship Type="http://schemas.openxmlformats.org/officeDocument/2006/relationships/hyperlink" Target="http://webapp.etsi.org/teldir/ListPersDetails.asp?PersId=0" TargetMode="External" Id="R621ab08f59f24059" /><Relationship Type="http://schemas.openxmlformats.org/officeDocument/2006/relationships/hyperlink" Target="http://www.3gpp.org/ftp/tsg_ct/WG4_protocollars_ex-CN4/TSGCT4_52_Salt+Lake+City/Docs/C4-110963.zip" TargetMode="External" Id="R862180eda8d64b4a" /><Relationship Type="http://schemas.openxmlformats.org/officeDocument/2006/relationships/hyperlink" Target="http://webapp.etsi.org/teldir/ListPersDetails.asp?PersId=0" TargetMode="External" Id="Rfcd243094c5a4b9d" /><Relationship Type="http://schemas.openxmlformats.org/officeDocument/2006/relationships/hyperlink" Target="http://www.3gpp.org/ftp/tsg_ct/WG4_protocollars_ex-CN4/TSGCT4_52_Salt+Lake+City/Docs/C4-110964.zip" TargetMode="External" Id="Radf77dc0176141ec" /><Relationship Type="http://schemas.openxmlformats.org/officeDocument/2006/relationships/hyperlink" Target="http://webapp.etsi.org/teldir/ListPersDetails.asp?PersId=0" TargetMode="External" Id="R82249fa2b7d34a01" /><Relationship Type="http://schemas.openxmlformats.org/officeDocument/2006/relationships/hyperlink" Target="http://www.3gpp.org/ftp/tsg_ct/WG4_protocollars_ex-CN4/TSGCT4_52_Salt+Lake+City/Docs/C4-110965.zip" TargetMode="External" Id="R1129db909cf9443f" /><Relationship Type="http://schemas.openxmlformats.org/officeDocument/2006/relationships/hyperlink" Target="http://webapp.etsi.org/teldir/ListPersDetails.asp?PersId=0" TargetMode="External" Id="R05fc552c1f8b4438" /><Relationship Type="http://schemas.openxmlformats.org/officeDocument/2006/relationships/hyperlink" Target="http://www.3gpp.org/ftp/tsg_ct/WG4_protocollars_ex-CN4/TSGCT4_52_Salt+Lake+City/Docs/C4-110966.zip" TargetMode="External" Id="R05e052be2a544127" /><Relationship Type="http://schemas.openxmlformats.org/officeDocument/2006/relationships/hyperlink" Target="http://webapp.etsi.org/teldir/ListPersDetails.asp?PersId=0" TargetMode="External" Id="R5ca4ef17d37f4830" /><Relationship Type="http://schemas.openxmlformats.org/officeDocument/2006/relationships/hyperlink" Target="http://www.3gpp.org/ftp/tsg_ct/WG4_protocollars_ex-CN4/TSGCT4_52_Salt+Lake+City/Docs/C4-110967.zip" TargetMode="External" Id="R14f02e526bbd4049" /><Relationship Type="http://schemas.openxmlformats.org/officeDocument/2006/relationships/hyperlink" Target="http://webapp.etsi.org/teldir/ListPersDetails.asp?PersId=0" TargetMode="External" Id="R42e862025bfe41e9" /><Relationship Type="http://schemas.openxmlformats.org/officeDocument/2006/relationships/hyperlink" Target="http://www.3gpp.org/ftp/tsg_ct/WG4_protocollars_ex-CN4/TSGCT4_52_Salt+Lake+City/Docs/C4-110968.zip" TargetMode="External" Id="Rfac0e43a70a8475c" /><Relationship Type="http://schemas.openxmlformats.org/officeDocument/2006/relationships/hyperlink" Target="http://webapp.etsi.org/teldir/ListPersDetails.asp?PersId=0" TargetMode="External" Id="Rd5776222ff3242de" /><Relationship Type="http://schemas.openxmlformats.org/officeDocument/2006/relationships/hyperlink" Target="http://www.3gpp.org/ftp/tsg_ct/WG4_protocollars_ex-CN4/TSGCT4_52_Salt+Lake+City/Docs/C4-110969.zip" TargetMode="External" Id="R440117202f0e4be2" /><Relationship Type="http://schemas.openxmlformats.org/officeDocument/2006/relationships/hyperlink" Target="http://webapp.etsi.org/teldir/ListPersDetails.asp?PersId=0" TargetMode="External" Id="R2ffa1f591a3847fa" /><Relationship Type="http://schemas.openxmlformats.org/officeDocument/2006/relationships/hyperlink" Target="http://www.3gpp.org/ftp/tsg_ct/WG4_protocollars_ex-CN4/TSGCT4_52_Salt+Lake+City/Docs/C4-110970.zip" TargetMode="External" Id="R4c28621ea8a84c11" /><Relationship Type="http://schemas.openxmlformats.org/officeDocument/2006/relationships/hyperlink" Target="http://webapp.etsi.org/teldir/ListPersDetails.asp?PersId=0" TargetMode="External" Id="R0fb0f9c9168242bb" /><Relationship Type="http://schemas.openxmlformats.org/officeDocument/2006/relationships/hyperlink" Target="http://www.3gpp.org/ftp/tsg_ct/WG4_protocollars_ex-CN4/TSGCT4_52_Salt+Lake+City/Docs/C4-110971.zip" TargetMode="External" Id="R8fe3bb45baab4328" /><Relationship Type="http://schemas.openxmlformats.org/officeDocument/2006/relationships/hyperlink" Target="http://webapp.etsi.org/teldir/ListPersDetails.asp?PersId=0" TargetMode="External" Id="R92d310b542374242" /><Relationship Type="http://schemas.openxmlformats.org/officeDocument/2006/relationships/hyperlink" Target="http://www.3gpp.org/ftp/tsg_ct/WG4_protocollars_ex-CN4/TSGCT4_52_Salt+Lake+City/Docs/C4-110972.zip" TargetMode="External" Id="R954acf247bca465a" /><Relationship Type="http://schemas.openxmlformats.org/officeDocument/2006/relationships/hyperlink" Target="http://webapp.etsi.org/teldir/ListPersDetails.asp?PersId=0" TargetMode="External" Id="R146ea62cae1a4ca7" /><Relationship Type="http://schemas.openxmlformats.org/officeDocument/2006/relationships/hyperlink" Target="http://www.3gpp.org/ftp/tsg_ct/WG4_protocollars_ex-CN4/TSGCT4_52_Salt+Lake+City/Docs/C4-110973.zip" TargetMode="External" Id="R27d02336f2774281" /><Relationship Type="http://schemas.openxmlformats.org/officeDocument/2006/relationships/hyperlink" Target="http://webapp.etsi.org/teldir/ListPersDetails.asp?PersId=0" TargetMode="External" Id="Rf082dc20f48543d4" /><Relationship Type="http://schemas.openxmlformats.org/officeDocument/2006/relationships/hyperlink" Target="http://www.3gpp.org/ftp/tsg_ct/WG4_protocollars_ex-CN4/TSGCT4_52_Salt+Lake+City/Docs/C4-110974.zip" TargetMode="External" Id="R708817ff7d3e418e" /><Relationship Type="http://schemas.openxmlformats.org/officeDocument/2006/relationships/hyperlink" Target="http://webapp.etsi.org/teldir/ListPersDetails.asp?PersId=0" TargetMode="External" Id="Re3fb1400f2dd42bc" /><Relationship Type="http://schemas.openxmlformats.org/officeDocument/2006/relationships/hyperlink" Target="http://www.3gpp.org/ftp/tsg_ct/WG4_protocollars_ex-CN4/TSGCT4_52_Salt+Lake+City/Docs/C4-110975.zip" TargetMode="External" Id="R4b51e25e13d64de1" /><Relationship Type="http://schemas.openxmlformats.org/officeDocument/2006/relationships/hyperlink" Target="http://webapp.etsi.org/teldir/ListPersDetails.asp?PersId=0" TargetMode="External" Id="Rf74e6854403f40f2" /><Relationship Type="http://schemas.openxmlformats.org/officeDocument/2006/relationships/hyperlink" Target="http://www.3gpp.org/ftp/tsg_ct/WG4_protocollars_ex-CN4/TSGCT4_52_Salt+Lake+City/Docs/C4-110976.zip" TargetMode="External" Id="R934d07b2b0b94415" /><Relationship Type="http://schemas.openxmlformats.org/officeDocument/2006/relationships/hyperlink" Target="http://webapp.etsi.org/teldir/ListPersDetails.asp?PersId=0" TargetMode="External" Id="R782fd47bd98d4b2b" /><Relationship Type="http://schemas.openxmlformats.org/officeDocument/2006/relationships/hyperlink" Target="http://www.3gpp.org/ftp/tsg_ct/WG4_protocollars_ex-CN4/TSGCT4_52_Salt+Lake+City/Docs/C4-110977.zip" TargetMode="External" Id="R64ccb91b2eba4ce2" /><Relationship Type="http://schemas.openxmlformats.org/officeDocument/2006/relationships/hyperlink" Target="http://webapp.etsi.org/teldir/ListPersDetails.asp?PersId=0" TargetMode="External" Id="R2dc50f8fd7e54bde" /><Relationship Type="http://schemas.openxmlformats.org/officeDocument/2006/relationships/hyperlink" Target="http://www.3gpp.org/ftp/tsg_ct/WG4_protocollars_ex-CN4/TSGCT4_52_Salt+Lake+City/Docs/C4-110978.zip" TargetMode="External" Id="R1a2cc8b4b64d4ba7" /><Relationship Type="http://schemas.openxmlformats.org/officeDocument/2006/relationships/hyperlink" Target="http://webapp.etsi.org/teldir/ListPersDetails.asp?PersId=0" TargetMode="External" Id="R43156b1d0c724dcd" /><Relationship Type="http://schemas.openxmlformats.org/officeDocument/2006/relationships/hyperlink" Target="http://www.3gpp.org/ftp/tsg_ct/WG4_protocollars_ex-CN4/TSGCT4_52_Salt+Lake+City/Docs/C4-110979.zip" TargetMode="External" Id="R0f06f836c3904e37" /><Relationship Type="http://schemas.openxmlformats.org/officeDocument/2006/relationships/hyperlink" Target="http://webapp.etsi.org/teldir/ListPersDetails.asp?PersId=0" TargetMode="External" Id="Rcf36ff3056d5424f" /><Relationship Type="http://schemas.openxmlformats.org/officeDocument/2006/relationships/hyperlink" Target="http://www.3gpp.org/ftp/tsg_ct/WG4_protocollars_ex-CN4/TSGCT4_52_Salt+Lake+City/Docs/C4-110980.zip" TargetMode="External" Id="R51eb1df0a479467a" /><Relationship Type="http://schemas.openxmlformats.org/officeDocument/2006/relationships/hyperlink" Target="http://webapp.etsi.org/teldir/ListPersDetails.asp?PersId=0" TargetMode="External" Id="R8050616784604e69" /><Relationship Type="http://schemas.openxmlformats.org/officeDocument/2006/relationships/hyperlink" Target="http://webapp.etsi.org/teldir/ListPersDetails.asp?PersId=0" TargetMode="External" Id="R54cd5d6877df42b7" /><Relationship Type="http://schemas.openxmlformats.org/officeDocument/2006/relationships/hyperlink" Target="http://www.3gpp.org/ftp/tsg_ct/WG4_protocollars_ex-CN4/TSGCT4_52_Salt+Lake+City/Docs/C4-110982.zip" TargetMode="External" Id="R18ef0b9b9a7241f1" /><Relationship Type="http://schemas.openxmlformats.org/officeDocument/2006/relationships/hyperlink" Target="http://webapp.etsi.org/teldir/ListPersDetails.asp?PersId=0" TargetMode="External" Id="R534a1fc00ddc4c35" /><Relationship Type="http://schemas.openxmlformats.org/officeDocument/2006/relationships/hyperlink" Target="http://www.3gpp.org/ftp/tsg_ct/WG4_protocollars_ex-CN4/TSGCT4_52_Salt+Lake+City/Docs/C4-110983.zip" TargetMode="External" Id="R4a881826d8454c6d" /><Relationship Type="http://schemas.openxmlformats.org/officeDocument/2006/relationships/hyperlink" Target="http://webapp.etsi.org/teldir/ListPersDetails.asp?PersId=0" TargetMode="External" Id="R54a45da9168e4bca" /><Relationship Type="http://schemas.openxmlformats.org/officeDocument/2006/relationships/hyperlink" Target="http://www.3gpp.org/ftp/tsg_ct/WG4_protocollars_ex-CN4/TSGCT4_52_Salt+Lake+City/Docs/C4-110984.zip" TargetMode="External" Id="R8e7fcf4e2b114700" /><Relationship Type="http://schemas.openxmlformats.org/officeDocument/2006/relationships/hyperlink" Target="http://webapp.etsi.org/teldir/ListPersDetails.asp?PersId=0" TargetMode="External" Id="R163acc5249b645c6" /><Relationship Type="http://schemas.openxmlformats.org/officeDocument/2006/relationships/hyperlink" Target="http://www.3gpp.org/ftp/tsg_ct/WG4_protocollars_ex-CN4/TSGCT4_52_Salt+Lake+City/Docs/C4-110985.zip" TargetMode="External" Id="R700c44faf3c147ee" /><Relationship Type="http://schemas.openxmlformats.org/officeDocument/2006/relationships/hyperlink" Target="http://webapp.etsi.org/teldir/ListPersDetails.asp?PersId=0" TargetMode="External" Id="R9d640af125e542c6" /><Relationship Type="http://schemas.openxmlformats.org/officeDocument/2006/relationships/hyperlink" Target="http://www.3gpp.org/ftp/tsg_ct/WG4_protocollars_ex-CN4/TSGCT4_52_Salt+Lake+City/Docs/C4-110986.zip" TargetMode="External" Id="R4fb460e8c09a455f" /><Relationship Type="http://schemas.openxmlformats.org/officeDocument/2006/relationships/hyperlink" Target="http://webapp.etsi.org/teldir/ListPersDetails.asp?PersId=0" TargetMode="External" Id="Rb3b25323635346c3" /><Relationship Type="http://schemas.openxmlformats.org/officeDocument/2006/relationships/hyperlink" Target="http://www.3gpp.org/ftp/tsg_ct/WG4_protocollars_ex-CN4/TSGCT4_52_Salt+Lake+City/Docs/C4-110987.zip" TargetMode="External" Id="Reb428ade26e74f0c" /><Relationship Type="http://schemas.openxmlformats.org/officeDocument/2006/relationships/hyperlink" Target="http://webapp.etsi.org/teldir/ListPersDetails.asp?PersId=0" TargetMode="External" Id="R83b3248c47994158" /><Relationship Type="http://schemas.openxmlformats.org/officeDocument/2006/relationships/hyperlink" Target="http://www.3gpp.org/ftp/tsg_ct/WG4_protocollars_ex-CN4/TSGCT4_52_Salt+Lake+City/Docs/C4-110988.zip" TargetMode="External" Id="Re1320489581a4eb8" /><Relationship Type="http://schemas.openxmlformats.org/officeDocument/2006/relationships/hyperlink" Target="http://webapp.etsi.org/teldir/ListPersDetails.asp?PersId=0" TargetMode="External" Id="Re29e00e56392467f" /><Relationship Type="http://schemas.openxmlformats.org/officeDocument/2006/relationships/hyperlink" Target="http://www.3gpp.org/ftp/tsg_ct/WG4_protocollars_ex-CN4/TSGCT4_52_Salt+Lake+City/Docs/C4-110989.zip" TargetMode="External" Id="R4ed65e816d6e4567" /><Relationship Type="http://schemas.openxmlformats.org/officeDocument/2006/relationships/hyperlink" Target="http://webapp.etsi.org/teldir/ListPersDetails.asp?PersId=0" TargetMode="External" Id="Rbea73a6cdb27430d" /><Relationship Type="http://schemas.openxmlformats.org/officeDocument/2006/relationships/hyperlink" Target="http://www.3gpp.org/ftp/tsg_ct/WG4_protocollars_ex-CN4/TSGCT4_52_Salt+Lake+City/Docs/C4-110990.zip" TargetMode="External" Id="R75dd927809634861" /><Relationship Type="http://schemas.openxmlformats.org/officeDocument/2006/relationships/hyperlink" Target="http://webapp.etsi.org/teldir/ListPersDetails.asp?PersId=0" TargetMode="External" Id="Ra1d81a7e5ab7470a" /><Relationship Type="http://schemas.openxmlformats.org/officeDocument/2006/relationships/hyperlink" Target="http://www.3gpp.org/ftp/tsg_ct/WG4_protocollars_ex-CN4/TSGCT4_52_Salt+Lake+City/Docs/C4-110991.zip" TargetMode="External" Id="R08ab6ed887c04188" /><Relationship Type="http://schemas.openxmlformats.org/officeDocument/2006/relationships/hyperlink" Target="http://webapp.etsi.org/teldir/ListPersDetails.asp?PersId=0" TargetMode="External" Id="R53bc1da05b66447f" /><Relationship Type="http://schemas.openxmlformats.org/officeDocument/2006/relationships/hyperlink" Target="http://www.3gpp.org/ftp/tsg_ct/WG4_protocollars_ex-CN4/TSGCT4_52_Salt+Lake+City/Docs/C4-110992.zip" TargetMode="External" Id="R75bae2a681324254" /><Relationship Type="http://schemas.openxmlformats.org/officeDocument/2006/relationships/hyperlink" Target="http://webapp.etsi.org/teldir/ListPersDetails.asp?PersId=0" TargetMode="External" Id="R034c50397ddb4c48" /><Relationship Type="http://schemas.openxmlformats.org/officeDocument/2006/relationships/hyperlink" Target="http://www.3gpp.org/ftp/tsg_ct/WG4_protocollars_ex-CN4/TSGCT4_52_Salt+Lake+City/Docs/C4-110993.zip" TargetMode="External" Id="Ra2956d5c428f4e18" /><Relationship Type="http://schemas.openxmlformats.org/officeDocument/2006/relationships/hyperlink" Target="http://webapp.etsi.org/teldir/ListPersDetails.asp?PersId=0" TargetMode="External" Id="Rf03e419f171a48e0" /><Relationship Type="http://schemas.openxmlformats.org/officeDocument/2006/relationships/hyperlink" Target="http://www.3gpp.org/ftp/tsg_ct/WG4_protocollars_ex-CN4/TSGCT4_52_Salt+Lake+City/Docs/C4-110994.zip" TargetMode="External" Id="R658d06285a6748b1" /><Relationship Type="http://schemas.openxmlformats.org/officeDocument/2006/relationships/hyperlink" Target="http://webapp.etsi.org/teldir/ListPersDetails.asp?PersId=0" TargetMode="External" Id="R509314728e3542bd" /><Relationship Type="http://schemas.openxmlformats.org/officeDocument/2006/relationships/hyperlink" Target="http://www.3gpp.org/ftp/tsg_ct/WG4_protocollars_ex-CN4/TSGCT4_52_Salt+Lake+City/Docs/C4-110995.zip" TargetMode="External" Id="R558d0166686b4b87" /><Relationship Type="http://schemas.openxmlformats.org/officeDocument/2006/relationships/hyperlink" Target="http://webapp.etsi.org/teldir/ListPersDetails.asp?PersId=0" TargetMode="External" Id="R653e0bae7bc7447c" /><Relationship Type="http://schemas.openxmlformats.org/officeDocument/2006/relationships/hyperlink" Target="http://www.3gpp.org/ftp/tsg_ct/WG4_protocollars_ex-CN4/TSGCT4_52_Salt+Lake+City/Docs/C4-110996.zip" TargetMode="External" Id="R1153fd6b6a264ba4" /><Relationship Type="http://schemas.openxmlformats.org/officeDocument/2006/relationships/hyperlink" Target="http://webapp.etsi.org/teldir/ListPersDetails.asp?PersId=0" TargetMode="External" Id="R3ceb8313b7b449dc" /><Relationship Type="http://schemas.openxmlformats.org/officeDocument/2006/relationships/hyperlink" Target="http://www.3gpp.org/ftp/tsg_ct/WG4_protocollars_ex-CN4/TSGCT4_52_Salt+Lake+City/Docs/C4-110997.zip" TargetMode="External" Id="R7797fbd49a8941b6" /><Relationship Type="http://schemas.openxmlformats.org/officeDocument/2006/relationships/hyperlink" Target="http://webapp.etsi.org/teldir/ListPersDetails.asp?PersId=0" TargetMode="External" Id="R826ac6db8afb4883" /><Relationship Type="http://schemas.openxmlformats.org/officeDocument/2006/relationships/hyperlink" Target="http://www.3gpp.org/ftp/tsg_ct/WG4_protocollars_ex-CN4/TSGCT4_52_Salt+Lake+City/Docs/C4-110998.zip" TargetMode="External" Id="R52834ba69df743a9" /><Relationship Type="http://schemas.openxmlformats.org/officeDocument/2006/relationships/hyperlink" Target="http://webapp.etsi.org/teldir/ListPersDetails.asp?PersId=0" TargetMode="External" Id="R1ce93d8618c84dca" /><Relationship Type="http://schemas.openxmlformats.org/officeDocument/2006/relationships/hyperlink" Target="http://www.3gpp.org/ftp/tsg_ct/WG4_protocollars_ex-CN4/TSGCT4_52_Salt+Lake+City/Docs/C4-110999.zip" TargetMode="External" Id="R1b7d4f893b0a41f3" /><Relationship Type="http://schemas.openxmlformats.org/officeDocument/2006/relationships/hyperlink" Target="http://webapp.etsi.org/teldir/ListPersDetails.asp?PersId=0" TargetMode="External" Id="R19a4ecf6a3a84c68" /><Relationship Type="http://schemas.openxmlformats.org/officeDocument/2006/relationships/hyperlink" Target="http://www.3gpp.org/ftp/tsg_ct/WG4_protocollars_ex-CN4/TSGCT4_52_Salt+Lake+City/Docs/C4-111000.zip" TargetMode="External" Id="R2165366846ad4ce7" /><Relationship Type="http://schemas.openxmlformats.org/officeDocument/2006/relationships/hyperlink" Target="http://webapp.etsi.org/teldir/ListPersDetails.asp?PersId=0" TargetMode="External" Id="R36547c0b6fb645f5" /><Relationship Type="http://schemas.openxmlformats.org/officeDocument/2006/relationships/hyperlink" Target="http://www.3gpp.org/ftp/tsg_ct/WG4_protocollars_ex-CN4/TSGCT4_52_Salt+Lake+City/Docs/C4-111001.zip" TargetMode="External" Id="R6982869a26424f1b" /><Relationship Type="http://schemas.openxmlformats.org/officeDocument/2006/relationships/hyperlink" Target="http://webapp.etsi.org/teldir/ListPersDetails.asp?PersId=0" TargetMode="External" Id="Rbbb8d78b202449d0" /><Relationship Type="http://schemas.openxmlformats.org/officeDocument/2006/relationships/hyperlink" Target="http://www.3gpp.org/ftp/tsg_ct/WG4_protocollars_ex-CN4/TSGCT4_52_Salt+Lake+City/Docs/C4-111002.zip" TargetMode="External" Id="R2662b368392c4635" /><Relationship Type="http://schemas.openxmlformats.org/officeDocument/2006/relationships/hyperlink" Target="http://webapp.etsi.org/teldir/ListPersDetails.asp?PersId=0" TargetMode="External" Id="Rdbf732d35fa84e1f" /><Relationship Type="http://schemas.openxmlformats.org/officeDocument/2006/relationships/hyperlink" Target="http://www.3gpp.org/ftp/tsg_ct/WG4_protocollars_ex-CN4/TSGCT4_52_Salt+Lake+City/Docs/C4-111003.zip" TargetMode="External" Id="R661ce525de074fa2" /><Relationship Type="http://schemas.openxmlformats.org/officeDocument/2006/relationships/hyperlink" Target="http://webapp.etsi.org/teldir/ListPersDetails.asp?PersId=0" TargetMode="External" Id="R91f7d7b5417c4a23" /><Relationship Type="http://schemas.openxmlformats.org/officeDocument/2006/relationships/hyperlink" Target="http://www.3gpp.org/ftp/tsg_ct/WG4_protocollars_ex-CN4/TSGCT4_52_Salt+Lake+City/Docs/C4-111004.zip" TargetMode="External" Id="R93397c2158d749d8" /><Relationship Type="http://schemas.openxmlformats.org/officeDocument/2006/relationships/hyperlink" Target="http://webapp.etsi.org/teldir/ListPersDetails.asp?PersId=0" TargetMode="External" Id="R814fa8d950994bf3" /><Relationship Type="http://schemas.openxmlformats.org/officeDocument/2006/relationships/hyperlink" Target="http://www.3gpp.org/ftp/tsg_ct/WG4_protocollars_ex-CN4/TSGCT4_52_Salt+Lake+City/Docs/C4-111005.zip" TargetMode="External" Id="R220c499e376f488c" /><Relationship Type="http://schemas.openxmlformats.org/officeDocument/2006/relationships/hyperlink" Target="http://webapp.etsi.org/teldir/ListPersDetails.asp?PersId=0" TargetMode="External" Id="R1c99d7958ec847c9" /><Relationship Type="http://schemas.openxmlformats.org/officeDocument/2006/relationships/hyperlink" Target="http://www.3gpp.org/ftp/tsg_ct/WG4_protocollars_ex-CN4/TSGCT4_52_Salt+Lake+City/Docs/C4-111006.zip" TargetMode="External" Id="R60ef853f32b84955" /><Relationship Type="http://schemas.openxmlformats.org/officeDocument/2006/relationships/hyperlink" Target="http://webapp.etsi.org/teldir/ListPersDetails.asp?PersId=0" TargetMode="External" Id="Rbdf2e8ab6b404997" /><Relationship Type="http://schemas.openxmlformats.org/officeDocument/2006/relationships/hyperlink" Target="http://www.3gpp.org/ftp/tsg_ct/WG4_protocollars_ex-CN4/TSGCT4_52_Salt+Lake+City/Docs/C4-111007.zip" TargetMode="External" Id="R0c4f407d2454461c" /><Relationship Type="http://schemas.openxmlformats.org/officeDocument/2006/relationships/hyperlink" Target="http://webapp.etsi.org/teldir/ListPersDetails.asp?PersId=0" TargetMode="External" Id="R9abc8281cea94133" /><Relationship Type="http://schemas.openxmlformats.org/officeDocument/2006/relationships/hyperlink" Target="http://www.3gpp.org/ftp/tsg_ct/WG4_protocollars_ex-CN4/TSGCT4_52_Salt+Lake+City/Docs/C4-111008.zip" TargetMode="External" Id="R59aa35c44d7348fd" /><Relationship Type="http://schemas.openxmlformats.org/officeDocument/2006/relationships/hyperlink" Target="http://webapp.etsi.org/teldir/ListPersDetails.asp?PersId=0" TargetMode="External" Id="R69785bd6a93a4b3f" /><Relationship Type="http://schemas.openxmlformats.org/officeDocument/2006/relationships/hyperlink" Target="http://www.3gpp.org/ftp/tsg_ct/WG4_protocollars_ex-CN4/TSGCT4_52_Salt+Lake+City/Docs/C4-111009.zip" TargetMode="External" Id="R16075c9274894da2" /><Relationship Type="http://schemas.openxmlformats.org/officeDocument/2006/relationships/hyperlink" Target="http://webapp.etsi.org/teldir/ListPersDetails.asp?PersId=0" TargetMode="External" Id="R1705c22be6554cc8" /><Relationship Type="http://schemas.openxmlformats.org/officeDocument/2006/relationships/hyperlink" Target="http://www.3gpp.org/ftp/tsg_ct/WG4_protocollars_ex-CN4/TSGCT4_52_Salt+Lake+City/Docs/C4-111010.zip" TargetMode="External" Id="R9c335c6a04644301" /><Relationship Type="http://schemas.openxmlformats.org/officeDocument/2006/relationships/hyperlink" Target="http://webapp.etsi.org/teldir/ListPersDetails.asp?PersId=0" TargetMode="External" Id="Rc07d9cf873d3425d" /><Relationship Type="http://schemas.openxmlformats.org/officeDocument/2006/relationships/hyperlink" Target="http://www.3gpp.org/ftp/tsg_ct/WG4_protocollars_ex-CN4/TSGCT4_52_Salt+Lake+City/Docs/C4-111011.zip" TargetMode="External" Id="R892529c482eb4845" /><Relationship Type="http://schemas.openxmlformats.org/officeDocument/2006/relationships/hyperlink" Target="http://webapp.etsi.org/teldir/ListPersDetails.asp?PersId=0" TargetMode="External" Id="R2ca244215a9b415d" /><Relationship Type="http://schemas.openxmlformats.org/officeDocument/2006/relationships/hyperlink" Target="http://www.3gpp.org/ftp/tsg_ct/WG4_protocollars_ex-CN4/TSGCT4_52_Salt+Lake+City/Docs/C4-111012.zip" TargetMode="External" Id="Rb5db27c147374055" /><Relationship Type="http://schemas.openxmlformats.org/officeDocument/2006/relationships/hyperlink" Target="http://webapp.etsi.org/teldir/ListPersDetails.asp?PersId=0" TargetMode="External" Id="R9e08259154214117" /><Relationship Type="http://schemas.openxmlformats.org/officeDocument/2006/relationships/hyperlink" Target="http://www.3gpp.org/ftp/tsg_ct/WG4_protocollars_ex-CN4/TSGCT4_52_Salt+Lake+City/Docs/C4-111013.zip" TargetMode="External" Id="R21e4b4bb6f04454e" /><Relationship Type="http://schemas.openxmlformats.org/officeDocument/2006/relationships/hyperlink" Target="http://webapp.etsi.org/teldir/ListPersDetails.asp?PersId=0" TargetMode="External" Id="R41bd4296b55d4b0a" /><Relationship Type="http://schemas.openxmlformats.org/officeDocument/2006/relationships/hyperlink" Target="http://www.3gpp.org/ftp/tsg_ct/WG4_protocollars_ex-CN4/TSGCT4_52_Salt+Lake+City/Docs/C4-111014.zip" TargetMode="External" Id="R76411ff188f545a9" /><Relationship Type="http://schemas.openxmlformats.org/officeDocument/2006/relationships/hyperlink" Target="http://webapp.etsi.org/teldir/ListPersDetails.asp?PersId=0" TargetMode="External" Id="Rabe41b34511b44f2" /><Relationship Type="http://schemas.openxmlformats.org/officeDocument/2006/relationships/hyperlink" Target="http://www.3gpp.org/ftp/tsg_ct/WG4_protocollars_ex-CN4/TSGCT4_52_Salt+Lake+City/Docs/C4-111015.zip" TargetMode="External" Id="R1bd7958eb8c14244" /><Relationship Type="http://schemas.openxmlformats.org/officeDocument/2006/relationships/hyperlink" Target="http://webapp.etsi.org/teldir/ListPersDetails.asp?PersId=0" TargetMode="External" Id="Re1c6ed3c099d4e94" /><Relationship Type="http://schemas.openxmlformats.org/officeDocument/2006/relationships/hyperlink" Target="http://www.3gpp.org/ftp/tsg_ct/WG4_protocollars_ex-CN4/TSGCT4_52_Salt+Lake+City/Docs/C4-111016.zip" TargetMode="External" Id="Rd6ffd398e1374bf9" /><Relationship Type="http://schemas.openxmlformats.org/officeDocument/2006/relationships/hyperlink" Target="http://webapp.etsi.org/teldir/ListPersDetails.asp?PersId=0" TargetMode="External" Id="R9af8a29130284338" /><Relationship Type="http://schemas.openxmlformats.org/officeDocument/2006/relationships/hyperlink" Target="http://www.3gpp.org/ftp/tsg_ct/WG4_protocollars_ex-CN4/TSGCT4_52_Salt+Lake+City/Docs/C4-111017.zip" TargetMode="External" Id="R3da91e63aff149c8" /><Relationship Type="http://schemas.openxmlformats.org/officeDocument/2006/relationships/hyperlink" Target="http://webapp.etsi.org/teldir/ListPersDetails.asp?PersId=0" TargetMode="External" Id="R639e7439785542ea" /><Relationship Type="http://schemas.openxmlformats.org/officeDocument/2006/relationships/hyperlink" Target="http://www.3gpp.org/ftp/tsg_ct/WG4_protocollars_ex-CN4/TSGCT4_52_Salt+Lake+City/Docs/C4-111018.zip" TargetMode="External" Id="Re4c452b544a94b98" /><Relationship Type="http://schemas.openxmlformats.org/officeDocument/2006/relationships/hyperlink" Target="http://webapp.etsi.org/teldir/ListPersDetails.asp?PersId=0" TargetMode="External" Id="Rd6993093903745ed" /><Relationship Type="http://schemas.openxmlformats.org/officeDocument/2006/relationships/hyperlink" Target="http://www.3gpp.org/ftp/tsg_ct/WG4_protocollars_ex-CN4/TSGCT4_52_Salt+Lake+City/Docs/C4-111019.zip" TargetMode="External" Id="Rff1c9477a27b4d77" /><Relationship Type="http://schemas.openxmlformats.org/officeDocument/2006/relationships/hyperlink" Target="http://webapp.etsi.org/teldir/ListPersDetails.asp?PersId=0" TargetMode="External" Id="Re1098b1ea03b4742" /><Relationship Type="http://schemas.openxmlformats.org/officeDocument/2006/relationships/hyperlink" Target="http://www.3gpp.org/ftp/tsg_ct/WG4_protocollars_ex-CN4/TSGCT4_52_Salt+Lake+City/Docs/C4-111020.zip" TargetMode="External" Id="R496a09259d354174" /><Relationship Type="http://schemas.openxmlformats.org/officeDocument/2006/relationships/hyperlink" Target="http://webapp.etsi.org/teldir/ListPersDetails.asp?PersId=0" TargetMode="External" Id="Rfa232ec3d8974767" /><Relationship Type="http://schemas.openxmlformats.org/officeDocument/2006/relationships/hyperlink" Target="http://www.3gpp.org/ftp/tsg_ct/WG4_protocollars_ex-CN4/TSGCT4_52_Salt+Lake+City/Docs/C4-111021.zip" TargetMode="External" Id="Ra38a287dbb48456e" /><Relationship Type="http://schemas.openxmlformats.org/officeDocument/2006/relationships/hyperlink" Target="http://webapp.etsi.org/teldir/ListPersDetails.asp?PersId=0" TargetMode="External" Id="Rfdd3c28b998c4be9" /><Relationship Type="http://schemas.openxmlformats.org/officeDocument/2006/relationships/hyperlink" Target="http://www.3gpp.org/ftp/tsg_ct/WG4_protocollars_ex-CN4/TSGCT4_52_Salt+Lake+City/Docs/C4-111022.zip" TargetMode="External" Id="R847eddd3ea8d4bb6" /><Relationship Type="http://schemas.openxmlformats.org/officeDocument/2006/relationships/hyperlink" Target="http://webapp.etsi.org/teldir/ListPersDetails.asp?PersId=0" TargetMode="External" Id="R95603b37a5ab4a56" /><Relationship Type="http://schemas.openxmlformats.org/officeDocument/2006/relationships/hyperlink" Target="http://www.3gpp.org/ftp/tsg_ct/WG4_protocollars_ex-CN4/TSGCT4_52_Salt+Lake+City/Docs/C4-111023.zip" TargetMode="External" Id="R62fb9884cb6c4123" /><Relationship Type="http://schemas.openxmlformats.org/officeDocument/2006/relationships/hyperlink" Target="http://webapp.etsi.org/teldir/ListPersDetails.asp?PersId=0" TargetMode="External" Id="Rcc5e0bab185e4394" /><Relationship Type="http://schemas.openxmlformats.org/officeDocument/2006/relationships/hyperlink" Target="http://www.3gpp.org/ftp/tsg_ct/WG4_protocollars_ex-CN4/TSGCT4_52_Salt+Lake+City/Docs/C4-111024.zip" TargetMode="External" Id="R031bc8e7635140e4" /><Relationship Type="http://schemas.openxmlformats.org/officeDocument/2006/relationships/hyperlink" Target="http://webapp.etsi.org/teldir/ListPersDetails.asp?PersId=0" TargetMode="External" Id="Rffa61ef9ea3d48b6" /><Relationship Type="http://schemas.openxmlformats.org/officeDocument/2006/relationships/hyperlink" Target="http://www.3gpp.org/ftp/tsg_ct/WG4_protocollars_ex-CN4/TSGCT4_52_Salt+Lake+City/Docs/C4-111025.zip" TargetMode="External" Id="R8d61369da41d46e5" /><Relationship Type="http://schemas.openxmlformats.org/officeDocument/2006/relationships/hyperlink" Target="http://webapp.etsi.org/teldir/ListPersDetails.asp?PersId=0" TargetMode="External" Id="R6623db373dc641b4" /><Relationship Type="http://schemas.openxmlformats.org/officeDocument/2006/relationships/hyperlink" Target="http://www.3gpp.org/ftp/tsg_ct/WG4_protocollars_ex-CN4/TSGCT4_52_Salt+Lake+City/Docs/C4-111026.zip" TargetMode="External" Id="Rbe13444ca66b4fa4" /><Relationship Type="http://schemas.openxmlformats.org/officeDocument/2006/relationships/hyperlink" Target="http://webapp.etsi.org/teldir/ListPersDetails.asp?PersId=0" TargetMode="External" Id="R0c65137c53b34672" /><Relationship Type="http://schemas.openxmlformats.org/officeDocument/2006/relationships/hyperlink" Target="http://www.3gpp.org/ftp/tsg_ct/WG4_protocollars_ex-CN4/TSGCT4_52_Salt+Lake+City/Docs/C4-111027.zip" TargetMode="External" Id="Rc78875f995d44c49" /><Relationship Type="http://schemas.openxmlformats.org/officeDocument/2006/relationships/hyperlink" Target="http://webapp.etsi.org/teldir/ListPersDetails.asp?PersId=0" TargetMode="External" Id="R086ca8b2fcc34502" /><Relationship Type="http://schemas.openxmlformats.org/officeDocument/2006/relationships/hyperlink" Target="http://www.3gpp.org/ftp/tsg_ct/WG4_protocollars_ex-CN4/TSGCT4_52_Salt+Lake+City/Docs/C4-111028.zip" TargetMode="External" Id="R702cbd34ab914062" /><Relationship Type="http://schemas.openxmlformats.org/officeDocument/2006/relationships/hyperlink" Target="http://webapp.etsi.org/teldir/ListPersDetails.asp?PersId=0" TargetMode="External" Id="R3505167f804c48b1" /><Relationship Type="http://schemas.openxmlformats.org/officeDocument/2006/relationships/hyperlink" Target="http://www.3gpp.org/ftp/tsg_ct/WG4_protocollars_ex-CN4/TSGCT4_52_Salt+Lake+City/Docs/C4-111029.zip" TargetMode="External" Id="R27237febc5d74491" /><Relationship Type="http://schemas.openxmlformats.org/officeDocument/2006/relationships/hyperlink" Target="http://webapp.etsi.org/teldir/ListPersDetails.asp?PersId=0" TargetMode="External" Id="R52034d2c2aa54bae" /><Relationship Type="http://schemas.openxmlformats.org/officeDocument/2006/relationships/hyperlink" Target="http://www.3gpp.org/ftp/tsg_ct/WG4_protocollars_ex-CN4/TSGCT4_52_Salt+Lake+City/Docs/C4-111030.zip" TargetMode="External" Id="R76f9966a1ea3415a" /><Relationship Type="http://schemas.openxmlformats.org/officeDocument/2006/relationships/hyperlink" Target="http://webapp.etsi.org/teldir/ListPersDetails.asp?PersId=0" TargetMode="External" Id="R2e9a23078a254594" /><Relationship Type="http://schemas.openxmlformats.org/officeDocument/2006/relationships/hyperlink" Target="http://www.3gpp.org/ftp/tsg_ct/WG4_protocollars_ex-CN4/TSGCT4_52_Salt+Lake+City/Docs/C4-111031.zip" TargetMode="External" Id="Refb356dec6d44c31" /><Relationship Type="http://schemas.openxmlformats.org/officeDocument/2006/relationships/hyperlink" Target="http://webapp.etsi.org/teldir/ListPersDetails.asp?PersId=0" TargetMode="External" Id="R7f5ad6f9f60549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42</v>
      </c>
      <c r="B4" s="6" t="s">
        <v>43</v>
      </c>
      <c r="C4" s="6" t="s">
        <v>33</v>
      </c>
      <c r="D4" s="7" t="s">
        <v>34</v>
      </c>
      <c r="E4" s="28" t="s">
        <v>35</v>
      </c>
      <c r="F4" s="5" t="s">
        <v>22</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44</v>
      </c>
      <c r="X4" s="7" t="s">
        <v>38</v>
      </c>
      <c r="Y4" s="5" t="s">
        <v>45</v>
      </c>
      <c r="Z4" s="5" t="s">
        <v>39</v>
      </c>
      <c r="AA4" s="6" t="s">
        <v>38</v>
      </c>
      <c r="AB4" s="6" t="s">
        <v>38</v>
      </c>
      <c r="AC4" s="6" t="s">
        <v>38</v>
      </c>
      <c r="AD4" s="6" t="s">
        <v>38</v>
      </c>
      <c r="AE4" s="6" t="s">
        <v>38</v>
      </c>
    </row>
    <row r="5">
      <c r="A5" s="30" t="s">
        <v>46</v>
      </c>
      <c r="B5" s="6" t="s">
        <v>47</v>
      </c>
      <c r="C5" s="6" t="s">
        <v>33</v>
      </c>
      <c r="D5" s="7" t="s">
        <v>34</v>
      </c>
      <c r="E5" s="28" t="s">
        <v>35</v>
      </c>
      <c r="F5" s="5" t="s">
        <v>22</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48</v>
      </c>
      <c r="X5" s="7" t="s">
        <v>38</v>
      </c>
      <c r="Y5" s="5" t="s">
        <v>49</v>
      </c>
      <c r="Z5" s="5" t="s">
        <v>39</v>
      </c>
      <c r="AA5" s="6" t="s">
        <v>38</v>
      </c>
      <c r="AB5" s="6" t="s">
        <v>38</v>
      </c>
      <c r="AC5" s="6" t="s">
        <v>38</v>
      </c>
      <c r="AD5" s="6" t="s">
        <v>38</v>
      </c>
      <c r="AE5" s="6" t="s">
        <v>38</v>
      </c>
    </row>
    <row r="6">
      <c r="A6" s="30" t="s">
        <v>50</v>
      </c>
      <c r="B6" s="6" t="s">
        <v>51</v>
      </c>
      <c r="C6" s="6" t="s">
        <v>33</v>
      </c>
      <c r="D6" s="7" t="s">
        <v>34</v>
      </c>
      <c r="E6" s="28" t="s">
        <v>35</v>
      </c>
      <c r="F6" s="5" t="s">
        <v>22</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52</v>
      </c>
      <c r="X6" s="7" t="s">
        <v>38</v>
      </c>
      <c r="Y6" s="5" t="s">
        <v>53</v>
      </c>
      <c r="Z6" s="5" t="s">
        <v>39</v>
      </c>
      <c r="AA6" s="6" t="s">
        <v>38</v>
      </c>
      <c r="AB6" s="6" t="s">
        <v>38</v>
      </c>
      <c r="AC6" s="6" t="s">
        <v>38</v>
      </c>
      <c r="AD6" s="6" t="s">
        <v>38</v>
      </c>
      <c r="AE6" s="6" t="s">
        <v>38</v>
      </c>
    </row>
    <row r="7">
      <c r="A7" s="30" t="s">
        <v>54</v>
      </c>
      <c r="B7" s="6" t="s">
        <v>55</v>
      </c>
      <c r="C7" s="6" t="s">
        <v>33</v>
      </c>
      <c r="D7" s="7" t="s">
        <v>34</v>
      </c>
      <c r="E7" s="28" t="s">
        <v>35</v>
      </c>
      <c r="F7" s="5" t="s">
        <v>22</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56</v>
      </c>
      <c r="X7" s="7" t="s">
        <v>38</v>
      </c>
      <c r="Y7" s="5" t="s">
        <v>53</v>
      </c>
      <c r="Z7" s="5" t="s">
        <v>39</v>
      </c>
      <c r="AA7" s="6" t="s">
        <v>38</v>
      </c>
      <c r="AB7" s="6" t="s">
        <v>38</v>
      </c>
      <c r="AC7" s="6" t="s">
        <v>38</v>
      </c>
      <c r="AD7" s="6" t="s">
        <v>38</v>
      </c>
      <c r="AE7" s="6" t="s">
        <v>38</v>
      </c>
    </row>
    <row r="8">
      <c r="A8" s="30" t="s">
        <v>57</v>
      </c>
      <c r="B8" s="6" t="s">
        <v>58</v>
      </c>
      <c r="C8" s="6" t="s">
        <v>33</v>
      </c>
      <c r="D8" s="7" t="s">
        <v>34</v>
      </c>
      <c r="E8" s="28" t="s">
        <v>35</v>
      </c>
      <c r="F8" s="5" t="s">
        <v>22</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59</v>
      </c>
      <c r="X8" s="7" t="s">
        <v>38</v>
      </c>
      <c r="Y8" s="5" t="s">
        <v>53</v>
      </c>
      <c r="Z8" s="5" t="s">
        <v>39</v>
      </c>
      <c r="AA8" s="6" t="s">
        <v>38</v>
      </c>
      <c r="AB8" s="6" t="s">
        <v>38</v>
      </c>
      <c r="AC8" s="6" t="s">
        <v>38</v>
      </c>
      <c r="AD8" s="6" t="s">
        <v>38</v>
      </c>
      <c r="AE8" s="6" t="s">
        <v>38</v>
      </c>
    </row>
    <row r="9">
      <c r="A9" s="30" t="s">
        <v>60</v>
      </c>
      <c r="B9" s="6" t="s">
        <v>61</v>
      </c>
      <c r="C9" s="6" t="s">
        <v>33</v>
      </c>
      <c r="D9" s="7" t="s">
        <v>34</v>
      </c>
      <c r="E9" s="28" t="s">
        <v>35</v>
      </c>
      <c r="F9" s="5" t="s">
        <v>22</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62</v>
      </c>
      <c r="X9" s="7" t="s">
        <v>38</v>
      </c>
      <c r="Y9" s="5" t="s">
        <v>53</v>
      </c>
      <c r="Z9" s="5" t="s">
        <v>39</v>
      </c>
      <c r="AA9" s="6" t="s">
        <v>38</v>
      </c>
      <c r="AB9" s="6" t="s">
        <v>38</v>
      </c>
      <c r="AC9" s="6" t="s">
        <v>38</v>
      </c>
      <c r="AD9" s="6" t="s">
        <v>38</v>
      </c>
      <c r="AE9" s="6" t="s">
        <v>38</v>
      </c>
    </row>
    <row r="10">
      <c r="A10" s="30" t="s">
        <v>63</v>
      </c>
      <c r="B10" s="6" t="s">
        <v>64</v>
      </c>
      <c r="C10" s="6" t="s">
        <v>33</v>
      </c>
      <c r="D10" s="7" t="s">
        <v>34</v>
      </c>
      <c r="E10" s="28" t="s">
        <v>35</v>
      </c>
      <c r="F10" s="5" t="s">
        <v>22</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65</v>
      </c>
      <c r="X10" s="7" t="s">
        <v>38</v>
      </c>
      <c r="Y10" s="5" t="s">
        <v>53</v>
      </c>
      <c r="Z10" s="5" t="s">
        <v>39</v>
      </c>
      <c r="AA10" s="6" t="s">
        <v>38</v>
      </c>
      <c r="AB10" s="6" t="s">
        <v>38</v>
      </c>
      <c r="AC10" s="6" t="s">
        <v>38</v>
      </c>
      <c r="AD10" s="6" t="s">
        <v>38</v>
      </c>
      <c r="AE10" s="6" t="s">
        <v>38</v>
      </c>
    </row>
    <row r="11">
      <c r="A11" s="30" t="s">
        <v>66</v>
      </c>
      <c r="B11" s="6" t="s">
        <v>67</v>
      </c>
      <c r="C11" s="6" t="s">
        <v>68</v>
      </c>
      <c r="D11" s="7" t="s">
        <v>34</v>
      </c>
      <c r="E11" s="28" t="s">
        <v>35</v>
      </c>
      <c r="F11" s="5" t="s">
        <v>22</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69</v>
      </c>
      <c r="X11" s="7" t="s">
        <v>38</v>
      </c>
      <c r="Y11" s="5" t="s">
        <v>53</v>
      </c>
      <c r="Z11" s="5" t="s">
        <v>39</v>
      </c>
      <c r="AA11" s="6" t="s">
        <v>38</v>
      </c>
      <c r="AB11" s="6" t="s">
        <v>38</v>
      </c>
      <c r="AC11" s="6" t="s">
        <v>38</v>
      </c>
      <c r="AD11" s="6" t="s">
        <v>38</v>
      </c>
      <c r="AE11" s="6" t="s">
        <v>38</v>
      </c>
    </row>
    <row r="12">
      <c r="A12" s="30" t="s">
        <v>70</v>
      </c>
      <c r="B12" s="6" t="s">
        <v>71</v>
      </c>
      <c r="C12" s="6" t="s">
        <v>72</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73</v>
      </c>
      <c r="B13" s="6" t="s">
        <v>74</v>
      </c>
      <c r="C13" s="6" t="s">
        <v>75</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76</v>
      </c>
      <c r="B14" s="6" t="s">
        <v>77</v>
      </c>
      <c r="C14" s="6" t="s">
        <v>78</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79</v>
      </c>
      <c r="B15" s="6" t="s">
        <v>80</v>
      </c>
      <c r="C15" s="6" t="s">
        <v>81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82</v>
      </c>
      <c r="B16" s="6" t="s">
        <v>83</v>
      </c>
      <c r="C16" s="6" t="s">
        <v>84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85</v>
      </c>
      <c r="B17" s="6" t="s">
        <v>86</v>
      </c>
      <c r="C17" s="6" t="s">
        <v>81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87</v>
      </c>
      <c r="B18" s="6" t="s">
        <v>88</v>
      </c>
      <c r="C18" s="6" t="s">
        <v>81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89</v>
      </c>
      <c r="B19" s="6" t="s">
        <v>90</v>
      </c>
      <c r="C19" s="6" t="s">
        <v>81</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96</v>
      </c>
      <c r="B22" s="6" t="s">
        <v>97</v>
      </c>
      <c r="C22" s="6" t="s">
        <v>93</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98</v>
      </c>
      <c r="B23" s="6" t="s">
        <v>99</v>
      </c>
      <c r="C23" s="6" t="s">
        <v>93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100</v>
      </c>
      <c r="B24" s="6" t="s">
        <v>101</v>
      </c>
      <c r="C24" s="6" t="s">
        <v>102</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103</v>
      </c>
      <c r="X24" s="7" t="s">
        <v>104</v>
      </c>
      <c r="Y24" s="5" t="s">
        <v>45</v>
      </c>
      <c r="Z24" s="5" t="s">
        <v>39</v>
      </c>
      <c r="AA24" s="6" t="s">
        <v>38</v>
      </c>
      <c r="AB24" s="6" t="s">
        <v>38</v>
      </c>
      <c r="AC24" s="6" t="s">
        <v>38</v>
      </c>
      <c r="AD24" s="6" t="s">
        <v>38</v>
      </c>
      <c r="AE24" s="6" t="s">
        <v>38</v>
      </c>
    </row>
    <row r="25">
      <c r="A25" s="28" t="s">
        <v>105</v>
      </c>
      <c r="B25" s="6" t="s">
        <v>101</v>
      </c>
      <c r="C25" s="6" t="s">
        <v>106</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107</v>
      </c>
      <c r="X25" s="7" t="s">
        <v>104</v>
      </c>
      <c r="Y25" s="5" t="s">
        <v>108</v>
      </c>
      <c r="Z25" s="5" t="s">
        <v>39</v>
      </c>
      <c r="AA25" s="6" t="s">
        <v>38</v>
      </c>
      <c r="AB25" s="6" t="s">
        <v>38</v>
      </c>
      <c r="AC25" s="6" t="s">
        <v>38</v>
      </c>
      <c r="AD25" s="6" t="s">
        <v>38</v>
      </c>
      <c r="AE25" s="6" t="s">
        <v>38</v>
      </c>
    </row>
    <row r="26">
      <c r="A26" s="28" t="s">
        <v>109</v>
      </c>
      <c r="B26" s="6" t="s">
        <v>110</v>
      </c>
      <c r="C26" s="6" t="s">
        <v>106</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111</v>
      </c>
      <c r="X26" s="7" t="s">
        <v>112</v>
      </c>
      <c r="Y26" s="5" t="s">
        <v>45</v>
      </c>
      <c r="Z26" s="5" t="s">
        <v>113</v>
      </c>
      <c r="AA26" s="6" t="s">
        <v>38</v>
      </c>
      <c r="AB26" s="6" t="s">
        <v>38</v>
      </c>
      <c r="AC26" s="6" t="s">
        <v>38</v>
      </c>
      <c r="AD26" s="6" t="s">
        <v>38</v>
      </c>
      <c r="AE26" s="6" t="s">
        <v>38</v>
      </c>
    </row>
    <row r="27">
      <c r="A27" s="28" t="s">
        <v>114</v>
      </c>
      <c r="B27" s="6" t="s">
        <v>115</v>
      </c>
      <c r="C27" s="6" t="s">
        <v>116</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117</v>
      </c>
      <c r="X27" s="7" t="s">
        <v>38</v>
      </c>
      <c r="Y27" s="5" t="s">
        <v>53</v>
      </c>
      <c r="Z27" s="5" t="s">
        <v>39</v>
      </c>
      <c r="AA27" s="6" t="s">
        <v>38</v>
      </c>
      <c r="AB27" s="6" t="s">
        <v>38</v>
      </c>
      <c r="AC27" s="6" t="s">
        <v>38</v>
      </c>
      <c r="AD27" s="6" t="s">
        <v>38</v>
      </c>
      <c r="AE27" s="6" t="s">
        <v>38</v>
      </c>
    </row>
    <row r="28">
      <c r="A28" s="28" t="s">
        <v>118</v>
      </c>
      <c r="B28" s="6" t="s">
        <v>119</v>
      </c>
      <c r="C28" s="6" t="s">
        <v>116</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120</v>
      </c>
      <c r="X28" s="7" t="s">
        <v>38</v>
      </c>
      <c r="Y28" s="5" t="s">
        <v>45</v>
      </c>
      <c r="Z28" s="5" t="s">
        <v>39</v>
      </c>
      <c r="AA28" s="6" t="s">
        <v>38</v>
      </c>
      <c r="AB28" s="6" t="s">
        <v>38</v>
      </c>
      <c r="AC28" s="6" t="s">
        <v>38</v>
      </c>
      <c r="AD28" s="6" t="s">
        <v>38</v>
      </c>
      <c r="AE28" s="6" t="s">
        <v>38</v>
      </c>
    </row>
    <row r="29">
      <c r="A29" s="28" t="s">
        <v>121</v>
      </c>
      <c r="B29" s="6" t="s">
        <v>122</v>
      </c>
      <c r="C29" s="6" t="s">
        <v>116</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123</v>
      </c>
      <c r="X29" s="7" t="s">
        <v>38</v>
      </c>
      <c r="Y29" s="5" t="s">
        <v>49</v>
      </c>
      <c r="Z29" s="5" t="s">
        <v>39</v>
      </c>
      <c r="AA29" s="6" t="s">
        <v>38</v>
      </c>
      <c r="AB29" s="6" t="s">
        <v>38</v>
      </c>
      <c r="AC29" s="6" t="s">
        <v>38</v>
      </c>
      <c r="AD29" s="6" t="s">
        <v>38</v>
      </c>
      <c r="AE29" s="6" t="s">
        <v>38</v>
      </c>
    </row>
    <row r="30">
      <c r="A30" s="28" t="s">
        <v>124</v>
      </c>
      <c r="B30" s="6" t="s">
        <v>125</v>
      </c>
      <c r="C30" s="6" t="s">
        <v>116</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126</v>
      </c>
      <c r="X30" s="7" t="s">
        <v>38</v>
      </c>
      <c r="Y30" s="5" t="s">
        <v>49</v>
      </c>
      <c r="Z30" s="5" t="s">
        <v>39</v>
      </c>
      <c r="AA30" s="6" t="s">
        <v>38</v>
      </c>
      <c r="AB30" s="6" t="s">
        <v>38</v>
      </c>
      <c r="AC30" s="6" t="s">
        <v>38</v>
      </c>
      <c r="AD30" s="6" t="s">
        <v>38</v>
      </c>
      <c r="AE30" s="6" t="s">
        <v>38</v>
      </c>
    </row>
    <row r="31">
      <c r="A31" s="28" t="s">
        <v>127</v>
      </c>
      <c r="B31" s="6" t="s">
        <v>128</v>
      </c>
      <c r="C31" s="6" t="s">
        <v>116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129</v>
      </c>
      <c r="B32" s="6" t="s">
        <v>130</v>
      </c>
      <c r="C32" s="6" t="s">
        <v>131</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132</v>
      </c>
      <c r="X32" s="7" t="s">
        <v>38</v>
      </c>
      <c r="Y32" s="5" t="s">
        <v>45</v>
      </c>
      <c r="Z32" s="5" t="s">
        <v>39</v>
      </c>
      <c r="AA32" s="6" t="s">
        <v>38</v>
      </c>
      <c r="AB32" s="6" t="s">
        <v>38</v>
      </c>
      <c r="AC32" s="6" t="s">
        <v>38</v>
      </c>
      <c r="AD32" s="6" t="s">
        <v>38</v>
      </c>
      <c r="AE32" s="6" t="s">
        <v>38</v>
      </c>
    </row>
    <row r="33">
      <c r="A33" s="28" t="s">
        <v>133</v>
      </c>
      <c r="B33" s="6" t="s">
        <v>130</v>
      </c>
      <c r="C33" s="6" t="s">
        <v>131</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134</v>
      </c>
      <c r="X33" s="7" t="s">
        <v>38</v>
      </c>
      <c r="Y33" s="5" t="s">
        <v>108</v>
      </c>
      <c r="Z33" s="5" t="s">
        <v>39</v>
      </c>
      <c r="AA33" s="6" t="s">
        <v>38</v>
      </c>
      <c r="AB33" s="6" t="s">
        <v>38</v>
      </c>
      <c r="AC33" s="6" t="s">
        <v>38</v>
      </c>
      <c r="AD33" s="6" t="s">
        <v>38</v>
      </c>
      <c r="AE33" s="6" t="s">
        <v>38</v>
      </c>
    </row>
    <row r="34">
      <c r="A34" s="28" t="s">
        <v>135</v>
      </c>
      <c r="B34" s="6" t="s">
        <v>130</v>
      </c>
      <c r="C34" s="6" t="s">
        <v>131</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136</v>
      </c>
      <c r="X34" s="7" t="s">
        <v>38</v>
      </c>
      <c r="Y34" s="5" t="s">
        <v>108</v>
      </c>
      <c r="Z34" s="5" t="s">
        <v>39</v>
      </c>
      <c r="AA34" s="6" t="s">
        <v>38</v>
      </c>
      <c r="AB34" s="6" t="s">
        <v>38</v>
      </c>
      <c r="AC34" s="6" t="s">
        <v>38</v>
      </c>
      <c r="AD34" s="6" t="s">
        <v>38</v>
      </c>
      <c r="AE34" s="6" t="s">
        <v>38</v>
      </c>
    </row>
    <row r="35">
      <c r="A35" s="28" t="s">
        <v>137</v>
      </c>
      <c r="B35" s="6" t="s">
        <v>138</v>
      </c>
      <c r="C35" s="6" t="s">
        <v>139</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140</v>
      </c>
      <c r="X35" s="7" t="s">
        <v>38</v>
      </c>
      <c r="Y35" s="5" t="s">
        <v>45</v>
      </c>
      <c r="Z35" s="5" t="s">
        <v>39</v>
      </c>
      <c r="AA35" s="6" t="s">
        <v>38</v>
      </c>
      <c r="AB35" s="6" t="s">
        <v>38</v>
      </c>
      <c r="AC35" s="6" t="s">
        <v>38</v>
      </c>
      <c r="AD35" s="6" t="s">
        <v>38</v>
      </c>
      <c r="AE35" s="6" t="s">
        <v>38</v>
      </c>
    </row>
    <row r="36">
      <c r="A36" s="28" t="s">
        <v>141</v>
      </c>
      <c r="B36" s="6" t="s">
        <v>142</v>
      </c>
      <c r="C36" s="6" t="s">
        <v>143</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144</v>
      </c>
      <c r="B37" s="6" t="s">
        <v>142</v>
      </c>
      <c r="C37" s="6" t="s">
        <v>143</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145</v>
      </c>
      <c r="X37" s="7" t="s">
        <v>38</v>
      </c>
      <c r="Y37" s="5" t="s">
        <v>53</v>
      </c>
      <c r="Z37" s="5" t="s">
        <v>39</v>
      </c>
      <c r="AA37" s="6" t="s">
        <v>38</v>
      </c>
      <c r="AB37" s="6" t="s">
        <v>38</v>
      </c>
      <c r="AC37" s="6" t="s">
        <v>38</v>
      </c>
      <c r="AD37" s="6" t="s">
        <v>38</v>
      </c>
      <c r="AE37" s="6" t="s">
        <v>38</v>
      </c>
    </row>
    <row r="38">
      <c r="A38" s="28" t="s">
        <v>146</v>
      </c>
      <c r="B38" s="6" t="s">
        <v>147</v>
      </c>
      <c r="C38" s="6" t="s">
        <v>148</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149</v>
      </c>
      <c r="B39" s="6" t="s">
        <v>51</v>
      </c>
      <c r="C39" s="6" t="s">
        <v>33</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52</v>
      </c>
      <c r="X39" s="7" t="s">
        <v>112</v>
      </c>
      <c r="Y39" s="5" t="s">
        <v>53</v>
      </c>
      <c r="Z39" s="5" t="s">
        <v>39</v>
      </c>
      <c r="AA39" s="6" t="s">
        <v>38</v>
      </c>
      <c r="AB39" s="6" t="s">
        <v>38</v>
      </c>
      <c r="AC39" s="6" t="s">
        <v>38</v>
      </c>
      <c r="AD39" s="6" t="s">
        <v>38</v>
      </c>
      <c r="AE39" s="6" t="s">
        <v>38</v>
      </c>
    </row>
    <row r="40">
      <c r="A40" s="28" t="s">
        <v>150</v>
      </c>
      <c r="B40" s="6" t="s">
        <v>55</v>
      </c>
      <c r="C40" s="6" t="s">
        <v>33</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56</v>
      </c>
      <c r="X40" s="7" t="s">
        <v>112</v>
      </c>
      <c r="Y40" s="5" t="s">
        <v>53</v>
      </c>
      <c r="Z40" s="5" t="s">
        <v>39</v>
      </c>
      <c r="AA40" s="6" t="s">
        <v>38</v>
      </c>
      <c r="AB40" s="6" t="s">
        <v>38</v>
      </c>
      <c r="AC40" s="6" t="s">
        <v>38</v>
      </c>
      <c r="AD40" s="6" t="s">
        <v>38</v>
      </c>
      <c r="AE40" s="6" t="s">
        <v>38</v>
      </c>
    </row>
    <row r="41">
      <c r="A41" s="28" t="s">
        <v>151</v>
      </c>
      <c r="B41" s="6" t="s">
        <v>58</v>
      </c>
      <c r="C41" s="6" t="s">
        <v>33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59</v>
      </c>
      <c r="X41" s="7" t="s">
        <v>112</v>
      </c>
      <c r="Y41" s="5" t="s">
        <v>53</v>
      </c>
      <c r="Z41" s="5" t="s">
        <v>39</v>
      </c>
      <c r="AA41" s="6" t="s">
        <v>38</v>
      </c>
      <c r="AB41" s="6" t="s">
        <v>38</v>
      </c>
      <c r="AC41" s="6" t="s">
        <v>38</v>
      </c>
      <c r="AD41" s="6" t="s">
        <v>38</v>
      </c>
      <c r="AE41" s="6" t="s">
        <v>38</v>
      </c>
    </row>
    <row r="42">
      <c r="A42" s="28" t="s">
        <v>152</v>
      </c>
      <c r="B42" s="6" t="s">
        <v>61</v>
      </c>
      <c r="C42" s="6" t="s">
        <v>33</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62</v>
      </c>
      <c r="X42" s="7" t="s">
        <v>112</v>
      </c>
      <c r="Y42" s="5" t="s">
        <v>53</v>
      </c>
      <c r="Z42" s="5" t="s">
        <v>39</v>
      </c>
      <c r="AA42" s="6" t="s">
        <v>38</v>
      </c>
      <c r="AB42" s="6" t="s">
        <v>38</v>
      </c>
      <c r="AC42" s="6" t="s">
        <v>38</v>
      </c>
      <c r="AD42" s="6" t="s">
        <v>38</v>
      </c>
      <c r="AE42" s="6" t="s">
        <v>38</v>
      </c>
    </row>
    <row r="43">
      <c r="A43" s="28" t="s">
        <v>153</v>
      </c>
      <c r="B43" s="6" t="s">
        <v>64</v>
      </c>
      <c r="C43" s="6" t="s">
        <v>33</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65</v>
      </c>
      <c r="X43" s="7" t="s">
        <v>112</v>
      </c>
      <c r="Y43" s="5" t="s">
        <v>53</v>
      </c>
      <c r="Z43" s="5" t="s">
        <v>39</v>
      </c>
      <c r="AA43" s="6" t="s">
        <v>38</v>
      </c>
      <c r="AB43" s="6" t="s">
        <v>38</v>
      </c>
      <c r="AC43" s="6" t="s">
        <v>38</v>
      </c>
      <c r="AD43" s="6" t="s">
        <v>38</v>
      </c>
      <c r="AE43" s="6" t="s">
        <v>38</v>
      </c>
    </row>
    <row r="44">
      <c r="A44" s="28" t="s">
        <v>154</v>
      </c>
      <c r="B44" s="6" t="s">
        <v>155</v>
      </c>
      <c r="C44" s="6" t="s">
        <v>33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156</v>
      </c>
      <c r="B45" s="6" t="s">
        <v>157</v>
      </c>
      <c r="C45" s="6" t="s">
        <v>33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33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160</v>
      </c>
      <c r="B47" s="6" t="s">
        <v>161</v>
      </c>
      <c r="C47" s="6" t="s">
        <v>33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162</v>
      </c>
      <c r="B48" s="6" t="s">
        <v>163</v>
      </c>
      <c r="C48" s="6" t="s">
        <v>33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164</v>
      </c>
      <c r="B49" s="6" t="s">
        <v>165</v>
      </c>
      <c r="C49" s="6" t="s">
        <v>33</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166</v>
      </c>
      <c r="B50" s="6" t="s">
        <v>167</v>
      </c>
      <c r="C50" s="6" t="s">
        <v>33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168</v>
      </c>
      <c r="B51" s="6" t="s">
        <v>169</v>
      </c>
      <c r="C51" s="6" t="s">
        <v>33</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170</v>
      </c>
      <c r="B52" s="6" t="s">
        <v>171</v>
      </c>
      <c r="C52" s="6" t="s">
        <v>33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172</v>
      </c>
      <c r="X52" s="7" t="s">
        <v>38</v>
      </c>
      <c r="Y52" s="5" t="s">
        <v>53</v>
      </c>
      <c r="Z52" s="5" t="s">
        <v>39</v>
      </c>
      <c r="AA52" s="6" t="s">
        <v>38</v>
      </c>
      <c r="AB52" s="6" t="s">
        <v>38</v>
      </c>
      <c r="AC52" s="6" t="s">
        <v>38</v>
      </c>
      <c r="AD52" s="6" t="s">
        <v>38</v>
      </c>
      <c r="AE52" s="6" t="s">
        <v>38</v>
      </c>
    </row>
    <row r="53">
      <c r="A53" s="28" t="s">
        <v>173</v>
      </c>
      <c r="B53" s="6" t="s">
        <v>174</v>
      </c>
      <c r="C53" s="6" t="s">
        <v>33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175</v>
      </c>
      <c r="B54" s="6" t="s">
        <v>174</v>
      </c>
      <c r="C54" s="6" t="s">
        <v>33</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176</v>
      </c>
      <c r="X54" s="7" t="s">
        <v>38</v>
      </c>
      <c r="Y54" s="5" t="s">
        <v>45</v>
      </c>
      <c r="Z54" s="5" t="s">
        <v>39</v>
      </c>
      <c r="AA54" s="6" t="s">
        <v>38</v>
      </c>
      <c r="AB54" s="6" t="s">
        <v>38</v>
      </c>
      <c r="AC54" s="6" t="s">
        <v>38</v>
      </c>
      <c r="AD54" s="6" t="s">
        <v>38</v>
      </c>
      <c r="AE54" s="6" t="s">
        <v>38</v>
      </c>
    </row>
    <row r="55">
      <c r="A55" s="28" t="s">
        <v>177</v>
      </c>
      <c r="B55" s="6" t="s">
        <v>174</v>
      </c>
      <c r="C55" s="6" t="s">
        <v>33</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178</v>
      </c>
      <c r="X55" s="7" t="s">
        <v>38</v>
      </c>
      <c r="Y55" s="5" t="s">
        <v>45</v>
      </c>
      <c r="Z55" s="5" t="s">
        <v>39</v>
      </c>
      <c r="AA55" s="6" t="s">
        <v>38</v>
      </c>
      <c r="AB55" s="6" t="s">
        <v>38</v>
      </c>
      <c r="AC55" s="6" t="s">
        <v>38</v>
      </c>
      <c r="AD55" s="6" t="s">
        <v>38</v>
      </c>
      <c r="AE55" s="6" t="s">
        <v>38</v>
      </c>
    </row>
    <row r="56">
      <c r="A56" s="28" t="s">
        <v>179</v>
      </c>
      <c r="B56" s="6" t="s">
        <v>180</v>
      </c>
      <c r="C56" s="6" t="s">
        <v>33</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181</v>
      </c>
      <c r="X56" s="7" t="s">
        <v>182</v>
      </c>
      <c r="Y56" s="5" t="s">
        <v>45</v>
      </c>
      <c r="Z56" s="5" t="s">
        <v>39</v>
      </c>
      <c r="AA56" s="6" t="s">
        <v>38</v>
      </c>
      <c r="AB56" s="6" t="s">
        <v>38</v>
      </c>
      <c r="AC56" s="6" t="s">
        <v>38</v>
      </c>
      <c r="AD56" s="6" t="s">
        <v>38</v>
      </c>
      <c r="AE56" s="6" t="s">
        <v>38</v>
      </c>
    </row>
    <row r="57">
      <c r="A57" s="28" t="s">
        <v>183</v>
      </c>
      <c r="B57" s="6" t="s">
        <v>184</v>
      </c>
      <c r="C57" s="6" t="s">
        <v>33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185</v>
      </c>
      <c r="B58" s="6" t="s">
        <v>186</v>
      </c>
      <c r="C58" s="6" t="s">
        <v>33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187</v>
      </c>
      <c r="B59" s="6" t="s">
        <v>188</v>
      </c>
      <c r="C59" s="6" t="s">
        <v>33</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189</v>
      </c>
      <c r="X59" s="7" t="s">
        <v>38</v>
      </c>
      <c r="Y59" s="5" t="s">
        <v>45</v>
      </c>
      <c r="Z59" s="5" t="s">
        <v>190</v>
      </c>
      <c r="AA59" s="6" t="s">
        <v>38</v>
      </c>
      <c r="AB59" s="6" t="s">
        <v>38</v>
      </c>
      <c r="AC59" s="6" t="s">
        <v>38</v>
      </c>
      <c r="AD59" s="6" t="s">
        <v>38</v>
      </c>
      <c r="AE59" s="6" t="s">
        <v>38</v>
      </c>
    </row>
    <row r="60">
      <c r="A60" s="28" t="s">
        <v>191</v>
      </c>
      <c r="B60" s="6" t="s">
        <v>192</v>
      </c>
      <c r="C60" s="6" t="s">
        <v>33</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193</v>
      </c>
      <c r="X60" s="7" t="s">
        <v>38</v>
      </c>
      <c r="Y60" s="5" t="s">
        <v>45</v>
      </c>
      <c r="Z60" s="5" t="s">
        <v>39</v>
      </c>
      <c r="AA60" s="6" t="s">
        <v>38</v>
      </c>
      <c r="AB60" s="6" t="s">
        <v>38</v>
      </c>
      <c r="AC60" s="6" t="s">
        <v>38</v>
      </c>
      <c r="AD60" s="6" t="s">
        <v>38</v>
      </c>
      <c r="AE60" s="6" t="s">
        <v>38</v>
      </c>
    </row>
    <row r="61">
      <c r="A61" s="28" t="s">
        <v>194</v>
      </c>
      <c r="B61" s="6" t="s">
        <v>195</v>
      </c>
      <c r="C61" s="6" t="s">
        <v>33</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196</v>
      </c>
      <c r="X61" s="7" t="s">
        <v>38</v>
      </c>
      <c r="Y61" s="5" t="s">
        <v>45</v>
      </c>
      <c r="Z61" s="5" t="s">
        <v>39</v>
      </c>
      <c r="AA61" s="6" t="s">
        <v>38</v>
      </c>
      <c r="AB61" s="6" t="s">
        <v>38</v>
      </c>
      <c r="AC61" s="6" t="s">
        <v>38</v>
      </c>
      <c r="AD61" s="6" t="s">
        <v>38</v>
      </c>
      <c r="AE61" s="6" t="s">
        <v>38</v>
      </c>
    </row>
    <row r="62">
      <c r="A62" s="28" t="s">
        <v>197</v>
      </c>
      <c r="B62" s="6" t="s">
        <v>198</v>
      </c>
      <c r="C62" s="6" t="s">
        <v>33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199</v>
      </c>
      <c r="B63" s="6" t="s">
        <v>200</v>
      </c>
      <c r="C63" s="6" t="s">
        <v>78</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201</v>
      </c>
      <c r="X63" s="7" t="s">
        <v>38</v>
      </c>
      <c r="Y63" s="5" t="s">
        <v>45</v>
      </c>
      <c r="Z63" s="5" t="s">
        <v>202</v>
      </c>
      <c r="AA63" s="6" t="s">
        <v>38</v>
      </c>
      <c r="AB63" s="6" t="s">
        <v>38</v>
      </c>
      <c r="AC63" s="6" t="s">
        <v>38</v>
      </c>
      <c r="AD63" s="6" t="s">
        <v>38</v>
      </c>
      <c r="AE63" s="6" t="s">
        <v>38</v>
      </c>
    </row>
    <row r="64">
      <c r="A64" s="28" t="s">
        <v>203</v>
      </c>
      <c r="B64" s="6" t="s">
        <v>200</v>
      </c>
      <c r="C64" s="6" t="s">
        <v>78</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204</v>
      </c>
      <c r="X64" s="7" t="s">
        <v>38</v>
      </c>
      <c r="Y64" s="5" t="s">
        <v>45</v>
      </c>
      <c r="Z64" s="5" t="s">
        <v>39</v>
      </c>
      <c r="AA64" s="6" t="s">
        <v>38</v>
      </c>
      <c r="AB64" s="6" t="s">
        <v>38</v>
      </c>
      <c r="AC64" s="6" t="s">
        <v>38</v>
      </c>
      <c r="AD64" s="6" t="s">
        <v>38</v>
      </c>
      <c r="AE64" s="6" t="s">
        <v>38</v>
      </c>
    </row>
    <row r="65">
      <c r="A65" s="28" t="s">
        <v>205</v>
      </c>
      <c r="B65" s="6" t="s">
        <v>200</v>
      </c>
      <c r="C65" s="6" t="s">
        <v>78</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206</v>
      </c>
      <c r="X65" s="7" t="s">
        <v>38</v>
      </c>
      <c r="Y65" s="5" t="s">
        <v>45</v>
      </c>
      <c r="Z65" s="5" t="s">
        <v>39</v>
      </c>
      <c r="AA65" s="6" t="s">
        <v>38</v>
      </c>
      <c r="AB65" s="6" t="s">
        <v>38</v>
      </c>
      <c r="AC65" s="6" t="s">
        <v>38</v>
      </c>
      <c r="AD65" s="6" t="s">
        <v>38</v>
      </c>
      <c r="AE65" s="6" t="s">
        <v>38</v>
      </c>
    </row>
    <row r="66">
      <c r="A66" s="28" t="s">
        <v>207</v>
      </c>
      <c r="B66" s="6" t="s">
        <v>200</v>
      </c>
      <c r="C66" s="6" t="s">
        <v>78</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132</v>
      </c>
      <c r="X66" s="7" t="s">
        <v>38</v>
      </c>
      <c r="Y66" s="5" t="s">
        <v>45</v>
      </c>
      <c r="Z66" s="5" t="s">
        <v>202</v>
      </c>
      <c r="AA66" s="6" t="s">
        <v>38</v>
      </c>
      <c r="AB66" s="6" t="s">
        <v>38</v>
      </c>
      <c r="AC66" s="6" t="s">
        <v>38</v>
      </c>
      <c r="AD66" s="6" t="s">
        <v>38</v>
      </c>
      <c r="AE66" s="6" t="s">
        <v>38</v>
      </c>
    </row>
    <row r="67">
      <c r="A67" s="28" t="s">
        <v>208</v>
      </c>
      <c r="B67" s="6" t="s">
        <v>209</v>
      </c>
      <c r="C67" s="6" t="s">
        <v>210</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211</v>
      </c>
      <c r="X67" s="7" t="s">
        <v>38</v>
      </c>
      <c r="Y67" s="5" t="s">
        <v>53</v>
      </c>
      <c r="Z67" s="5" t="s">
        <v>39</v>
      </c>
      <c r="AA67" s="6" t="s">
        <v>38</v>
      </c>
      <c r="AB67" s="6" t="s">
        <v>38</v>
      </c>
      <c r="AC67" s="6" t="s">
        <v>38</v>
      </c>
      <c r="AD67" s="6" t="s">
        <v>38</v>
      </c>
      <c r="AE67" s="6" t="s">
        <v>38</v>
      </c>
    </row>
    <row r="68">
      <c r="A68" s="28" t="s">
        <v>212</v>
      </c>
      <c r="B68" s="6" t="s">
        <v>209</v>
      </c>
      <c r="C68" s="6" t="s">
        <v>210</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213</v>
      </c>
      <c r="X68" s="7" t="s">
        <v>38</v>
      </c>
      <c r="Y68" s="5" t="s">
        <v>53</v>
      </c>
      <c r="Z68" s="5" t="s">
        <v>39</v>
      </c>
      <c r="AA68" s="6" t="s">
        <v>38</v>
      </c>
      <c r="AB68" s="6" t="s">
        <v>38</v>
      </c>
      <c r="AC68" s="6" t="s">
        <v>38</v>
      </c>
      <c r="AD68" s="6" t="s">
        <v>38</v>
      </c>
      <c r="AE68" s="6" t="s">
        <v>38</v>
      </c>
    </row>
    <row r="69">
      <c r="A69" s="28" t="s">
        <v>214</v>
      </c>
      <c r="B69" s="6" t="s">
        <v>209</v>
      </c>
      <c r="C69" s="6" t="s">
        <v>210</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215</v>
      </c>
      <c r="X69" s="7" t="s">
        <v>38</v>
      </c>
      <c r="Y69" s="5" t="s">
        <v>53</v>
      </c>
      <c r="Z69" s="5" t="s">
        <v>39</v>
      </c>
      <c r="AA69" s="6" t="s">
        <v>38</v>
      </c>
      <c r="AB69" s="6" t="s">
        <v>38</v>
      </c>
      <c r="AC69" s="6" t="s">
        <v>38</v>
      </c>
      <c r="AD69" s="6" t="s">
        <v>38</v>
      </c>
      <c r="AE69" s="6" t="s">
        <v>38</v>
      </c>
    </row>
    <row r="70">
      <c r="A70" s="28" t="s">
        <v>216</v>
      </c>
      <c r="B70" s="6" t="s">
        <v>209</v>
      </c>
      <c r="C70" s="6" t="s">
        <v>210</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217</v>
      </c>
      <c r="X70" s="7" t="s">
        <v>38</v>
      </c>
      <c r="Y70" s="5" t="s">
        <v>53</v>
      </c>
      <c r="Z70" s="5" t="s">
        <v>39</v>
      </c>
      <c r="AA70" s="6" t="s">
        <v>38</v>
      </c>
      <c r="AB70" s="6" t="s">
        <v>38</v>
      </c>
      <c r="AC70" s="6" t="s">
        <v>38</v>
      </c>
      <c r="AD70" s="6" t="s">
        <v>38</v>
      </c>
      <c r="AE70" s="6" t="s">
        <v>38</v>
      </c>
    </row>
    <row r="71">
      <c r="A71" s="28" t="s">
        <v>218</v>
      </c>
      <c r="B71" s="6" t="s">
        <v>219</v>
      </c>
      <c r="C71" s="6" t="s">
        <v>78</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220</v>
      </c>
      <c r="X71" s="7" t="s">
        <v>38</v>
      </c>
      <c r="Y71" s="5" t="s">
        <v>221</v>
      </c>
      <c r="Z71" s="5" t="s">
        <v>39</v>
      </c>
      <c r="AA71" s="6" t="s">
        <v>38</v>
      </c>
      <c r="AB71" s="6" t="s">
        <v>38</v>
      </c>
      <c r="AC71" s="6" t="s">
        <v>38</v>
      </c>
      <c r="AD71" s="6" t="s">
        <v>38</v>
      </c>
      <c r="AE71" s="6" t="s">
        <v>38</v>
      </c>
    </row>
    <row r="72">
      <c r="A72" s="28" t="s">
        <v>222</v>
      </c>
      <c r="B72" s="6" t="s">
        <v>219</v>
      </c>
      <c r="C72" s="6" t="s">
        <v>78</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44</v>
      </c>
      <c r="X72" s="7" t="s">
        <v>38</v>
      </c>
      <c r="Y72" s="5" t="s">
        <v>221</v>
      </c>
      <c r="Z72" s="5" t="s">
        <v>39</v>
      </c>
      <c r="AA72" s="6" t="s">
        <v>38</v>
      </c>
      <c r="AB72" s="6" t="s">
        <v>38</v>
      </c>
      <c r="AC72" s="6" t="s">
        <v>38</v>
      </c>
      <c r="AD72" s="6" t="s">
        <v>38</v>
      </c>
      <c r="AE72" s="6" t="s">
        <v>38</v>
      </c>
    </row>
    <row r="73">
      <c r="A73" s="28" t="s">
        <v>223</v>
      </c>
      <c r="B73" s="6" t="s">
        <v>224</v>
      </c>
      <c r="C73" s="6" t="s">
        <v>78</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225</v>
      </c>
      <c r="X73" s="7" t="s">
        <v>38</v>
      </c>
      <c r="Y73" s="5" t="s">
        <v>45</v>
      </c>
      <c r="Z73" s="5" t="s">
        <v>39</v>
      </c>
      <c r="AA73" s="6" t="s">
        <v>38</v>
      </c>
      <c r="AB73" s="6" t="s">
        <v>38</v>
      </c>
      <c r="AC73" s="6" t="s">
        <v>38</v>
      </c>
      <c r="AD73" s="6" t="s">
        <v>38</v>
      </c>
      <c r="AE73" s="6" t="s">
        <v>38</v>
      </c>
    </row>
    <row r="74">
      <c r="A74" s="28" t="s">
        <v>226</v>
      </c>
      <c r="B74" s="6" t="s">
        <v>224</v>
      </c>
      <c r="C74" s="6" t="s">
        <v>78</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227</v>
      </c>
      <c r="X74" s="7" t="s">
        <v>38</v>
      </c>
      <c r="Y74" s="5" t="s">
        <v>108</v>
      </c>
      <c r="Z74" s="5" t="s">
        <v>39</v>
      </c>
      <c r="AA74" s="6" t="s">
        <v>38</v>
      </c>
      <c r="AB74" s="6" t="s">
        <v>38</v>
      </c>
      <c r="AC74" s="6" t="s">
        <v>38</v>
      </c>
      <c r="AD74" s="6" t="s">
        <v>38</v>
      </c>
      <c r="AE74" s="6" t="s">
        <v>38</v>
      </c>
    </row>
    <row r="75">
      <c r="A75" s="28" t="s">
        <v>228</v>
      </c>
      <c r="B75" s="6" t="s">
        <v>229</v>
      </c>
      <c r="C75" s="6" t="s">
        <v>78</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230</v>
      </c>
      <c r="X75" s="7" t="s">
        <v>38</v>
      </c>
      <c r="Y75" s="5" t="s">
        <v>45</v>
      </c>
      <c r="Z75" s="5" t="s">
        <v>39</v>
      </c>
      <c r="AA75" s="6" t="s">
        <v>38</v>
      </c>
      <c r="AB75" s="6" t="s">
        <v>38</v>
      </c>
      <c r="AC75" s="6" t="s">
        <v>38</v>
      </c>
      <c r="AD75" s="6" t="s">
        <v>38</v>
      </c>
      <c r="AE75" s="6" t="s">
        <v>38</v>
      </c>
    </row>
    <row r="76">
      <c r="A76" s="28" t="s">
        <v>231</v>
      </c>
      <c r="B76" s="6" t="s">
        <v>229</v>
      </c>
      <c r="C76" s="6" t="s">
        <v>78</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232</v>
      </c>
      <c r="X76" s="7" t="s">
        <v>38</v>
      </c>
      <c r="Y76" s="5" t="s">
        <v>108</v>
      </c>
      <c r="Z76" s="5" t="s">
        <v>39</v>
      </c>
      <c r="AA76" s="6" t="s">
        <v>38</v>
      </c>
      <c r="AB76" s="6" t="s">
        <v>38</v>
      </c>
      <c r="AC76" s="6" t="s">
        <v>38</v>
      </c>
      <c r="AD76" s="6" t="s">
        <v>38</v>
      </c>
      <c r="AE76" s="6" t="s">
        <v>38</v>
      </c>
    </row>
    <row r="77">
      <c r="A77" s="28" t="s">
        <v>233</v>
      </c>
      <c r="B77" s="6" t="s">
        <v>234</v>
      </c>
      <c r="C77" s="6" t="s">
        <v>116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235</v>
      </c>
      <c r="B78" s="6" t="s">
        <v>236</v>
      </c>
      <c r="C78" s="6" t="s">
        <v>116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237</v>
      </c>
      <c r="B79" s="6" t="s">
        <v>238</v>
      </c>
      <c r="C79" s="6" t="s">
        <v>116</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239</v>
      </c>
      <c r="X79" s="7" t="s">
        <v>38</v>
      </c>
      <c r="Y79" s="5" t="s">
        <v>53</v>
      </c>
      <c r="Z79" s="5" t="s">
        <v>39</v>
      </c>
      <c r="AA79" s="6" t="s">
        <v>38</v>
      </c>
      <c r="AB79" s="6" t="s">
        <v>38</v>
      </c>
      <c r="AC79" s="6" t="s">
        <v>38</v>
      </c>
      <c r="AD79" s="6" t="s">
        <v>38</v>
      </c>
      <c r="AE79" s="6" t="s">
        <v>38</v>
      </c>
    </row>
    <row r="80">
      <c r="A80" s="28" t="s">
        <v>240</v>
      </c>
      <c r="B80" s="6" t="s">
        <v>241</v>
      </c>
      <c r="C80" s="6" t="s">
        <v>116</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62</v>
      </c>
      <c r="X80" s="7" t="s">
        <v>38</v>
      </c>
      <c r="Y80" s="5" t="s">
        <v>53</v>
      </c>
      <c r="Z80" s="5" t="s">
        <v>39</v>
      </c>
      <c r="AA80" s="6" t="s">
        <v>38</v>
      </c>
      <c r="AB80" s="6" t="s">
        <v>38</v>
      </c>
      <c r="AC80" s="6" t="s">
        <v>38</v>
      </c>
      <c r="AD80" s="6" t="s">
        <v>38</v>
      </c>
      <c r="AE80" s="6" t="s">
        <v>38</v>
      </c>
    </row>
    <row r="81">
      <c r="A81" s="28" t="s">
        <v>242</v>
      </c>
      <c r="B81" s="6" t="s">
        <v>243</v>
      </c>
      <c r="C81" s="6" t="s">
        <v>116</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244</v>
      </c>
      <c r="X81" s="7" t="s">
        <v>38</v>
      </c>
      <c r="Y81" s="5" t="s">
        <v>53</v>
      </c>
      <c r="Z81" s="5" t="s">
        <v>39</v>
      </c>
      <c r="AA81" s="6" t="s">
        <v>38</v>
      </c>
      <c r="AB81" s="6" t="s">
        <v>38</v>
      </c>
      <c r="AC81" s="6" t="s">
        <v>38</v>
      </c>
      <c r="AD81" s="6" t="s">
        <v>38</v>
      </c>
      <c r="AE81" s="6" t="s">
        <v>38</v>
      </c>
    </row>
    <row r="82">
      <c r="A82" s="28" t="s">
        <v>245</v>
      </c>
      <c r="B82" s="6" t="s">
        <v>246</v>
      </c>
      <c r="C82" s="6" t="s">
        <v>247</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248</v>
      </c>
      <c r="X82" s="7" t="s">
        <v>104</v>
      </c>
      <c r="Y82" s="5" t="s">
        <v>45</v>
      </c>
      <c r="Z82" s="5" t="s">
        <v>39</v>
      </c>
      <c r="AA82" s="6" t="s">
        <v>38</v>
      </c>
      <c r="AB82" s="6" t="s">
        <v>38</v>
      </c>
      <c r="AC82" s="6" t="s">
        <v>38</v>
      </c>
      <c r="AD82" s="6" t="s">
        <v>38</v>
      </c>
      <c r="AE82" s="6" t="s">
        <v>38</v>
      </c>
    </row>
    <row r="83">
      <c r="A83" s="28" t="s">
        <v>249</v>
      </c>
      <c r="B83" s="6" t="s">
        <v>229</v>
      </c>
      <c r="C83" s="6" t="s">
        <v>247</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250</v>
      </c>
      <c r="X83" s="7" t="s">
        <v>38</v>
      </c>
      <c r="Y83" s="5" t="s">
        <v>45</v>
      </c>
      <c r="Z83" s="5" t="s">
        <v>39</v>
      </c>
      <c r="AA83" s="6" t="s">
        <v>38</v>
      </c>
      <c r="AB83" s="6" t="s">
        <v>38</v>
      </c>
      <c r="AC83" s="6" t="s">
        <v>38</v>
      </c>
      <c r="AD83" s="6" t="s">
        <v>38</v>
      </c>
      <c r="AE83" s="6" t="s">
        <v>38</v>
      </c>
    </row>
    <row r="84">
      <c r="A84" s="28" t="s">
        <v>251</v>
      </c>
      <c r="B84" s="6" t="s">
        <v>229</v>
      </c>
      <c r="C84" s="6" t="s">
        <v>247</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252</v>
      </c>
      <c r="X84" s="7" t="s">
        <v>38</v>
      </c>
      <c r="Y84" s="5" t="s">
        <v>108</v>
      </c>
      <c r="Z84" s="5" t="s">
        <v>39</v>
      </c>
      <c r="AA84" s="6" t="s">
        <v>38</v>
      </c>
      <c r="AB84" s="6" t="s">
        <v>38</v>
      </c>
      <c r="AC84" s="6" t="s">
        <v>38</v>
      </c>
      <c r="AD84" s="6" t="s">
        <v>38</v>
      </c>
      <c r="AE84" s="6" t="s">
        <v>38</v>
      </c>
    </row>
    <row r="85">
      <c r="A85" s="28" t="s">
        <v>253</v>
      </c>
      <c r="B85" s="6" t="s">
        <v>254</v>
      </c>
      <c r="C85" s="6" t="s">
        <v>247</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255</v>
      </c>
      <c r="X85" s="7" t="s">
        <v>38</v>
      </c>
      <c r="Y85" s="5" t="s">
        <v>45</v>
      </c>
      <c r="Z85" s="5" t="s">
        <v>39</v>
      </c>
      <c r="AA85" s="6" t="s">
        <v>38</v>
      </c>
      <c r="AB85" s="6" t="s">
        <v>38</v>
      </c>
      <c r="AC85" s="6" t="s">
        <v>38</v>
      </c>
      <c r="AD85" s="6" t="s">
        <v>38</v>
      </c>
      <c r="AE85" s="6" t="s">
        <v>38</v>
      </c>
    </row>
    <row r="86">
      <c r="A86" s="28" t="s">
        <v>256</v>
      </c>
      <c r="B86" s="6" t="s">
        <v>254</v>
      </c>
      <c r="C86" s="6" t="s">
        <v>247</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257</v>
      </c>
      <c r="X86" s="7" t="s">
        <v>38</v>
      </c>
      <c r="Y86" s="5" t="s">
        <v>108</v>
      </c>
      <c r="Z86" s="5" t="s">
        <v>39</v>
      </c>
      <c r="AA86" s="6" t="s">
        <v>38</v>
      </c>
      <c r="AB86" s="6" t="s">
        <v>38</v>
      </c>
      <c r="AC86" s="6" t="s">
        <v>38</v>
      </c>
      <c r="AD86" s="6" t="s">
        <v>38</v>
      </c>
      <c r="AE86" s="6" t="s">
        <v>38</v>
      </c>
    </row>
    <row r="87">
      <c r="A87" s="28" t="s">
        <v>258</v>
      </c>
      <c r="B87" s="6" t="s">
        <v>259</v>
      </c>
      <c r="C87" s="6" t="s">
        <v>247</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260</v>
      </c>
      <c r="X87" s="7" t="s">
        <v>38</v>
      </c>
      <c r="Y87" s="5" t="s">
        <v>45</v>
      </c>
      <c r="Z87" s="5" t="s">
        <v>39</v>
      </c>
      <c r="AA87" s="6" t="s">
        <v>38</v>
      </c>
      <c r="AB87" s="6" t="s">
        <v>38</v>
      </c>
      <c r="AC87" s="6" t="s">
        <v>38</v>
      </c>
      <c r="AD87" s="6" t="s">
        <v>38</v>
      </c>
      <c r="AE87" s="6" t="s">
        <v>38</v>
      </c>
    </row>
    <row r="88">
      <c r="A88" s="28" t="s">
        <v>261</v>
      </c>
      <c r="B88" s="6" t="s">
        <v>259</v>
      </c>
      <c r="C88" s="6" t="s">
        <v>247</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262</v>
      </c>
      <c r="X88" s="7" t="s">
        <v>38</v>
      </c>
      <c r="Y88" s="5" t="s">
        <v>108</v>
      </c>
      <c r="Z88" s="5" t="s">
        <v>39</v>
      </c>
      <c r="AA88" s="6" t="s">
        <v>38</v>
      </c>
      <c r="AB88" s="6" t="s">
        <v>38</v>
      </c>
      <c r="AC88" s="6" t="s">
        <v>38</v>
      </c>
      <c r="AD88" s="6" t="s">
        <v>38</v>
      </c>
      <c r="AE88" s="6" t="s">
        <v>38</v>
      </c>
    </row>
    <row r="89">
      <c r="A89" s="28" t="s">
        <v>263</v>
      </c>
      <c r="B89" s="6" t="s">
        <v>264</v>
      </c>
      <c r="C89" s="6" t="s">
        <v>247</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265</v>
      </c>
      <c r="X89" s="7" t="s">
        <v>38</v>
      </c>
      <c r="Y89" s="5" t="s">
        <v>45</v>
      </c>
      <c r="Z89" s="5" t="s">
        <v>39</v>
      </c>
      <c r="AA89" s="6" t="s">
        <v>38</v>
      </c>
      <c r="AB89" s="6" t="s">
        <v>38</v>
      </c>
      <c r="AC89" s="6" t="s">
        <v>38</v>
      </c>
      <c r="AD89" s="6" t="s">
        <v>38</v>
      </c>
      <c r="AE89" s="6" t="s">
        <v>38</v>
      </c>
    </row>
    <row r="90">
      <c r="A90" s="28" t="s">
        <v>266</v>
      </c>
      <c r="B90" s="6" t="s">
        <v>264</v>
      </c>
      <c r="C90" s="6" t="s">
        <v>247</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267</v>
      </c>
      <c r="X90" s="7" t="s">
        <v>38</v>
      </c>
      <c r="Y90" s="5" t="s">
        <v>108</v>
      </c>
      <c r="Z90" s="5" t="s">
        <v>39</v>
      </c>
      <c r="AA90" s="6" t="s">
        <v>38</v>
      </c>
      <c r="AB90" s="6" t="s">
        <v>38</v>
      </c>
      <c r="AC90" s="6" t="s">
        <v>38</v>
      </c>
      <c r="AD90" s="6" t="s">
        <v>38</v>
      </c>
      <c r="AE90" s="6" t="s">
        <v>38</v>
      </c>
    </row>
    <row r="91">
      <c r="A91" s="28" t="s">
        <v>268</v>
      </c>
      <c r="B91" s="6" t="s">
        <v>269</v>
      </c>
      <c r="C91" s="6" t="s">
        <v>270</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271</v>
      </c>
      <c r="X91" s="7" t="s">
        <v>38</v>
      </c>
      <c r="Y91" s="5" t="s">
        <v>53</v>
      </c>
      <c r="Z91" s="5" t="s">
        <v>39</v>
      </c>
      <c r="AA91" s="6" t="s">
        <v>38</v>
      </c>
      <c r="AB91" s="6" t="s">
        <v>38</v>
      </c>
      <c r="AC91" s="6" t="s">
        <v>38</v>
      </c>
      <c r="AD91" s="6" t="s">
        <v>38</v>
      </c>
      <c r="AE91" s="6" t="s">
        <v>38</v>
      </c>
    </row>
    <row r="92">
      <c r="A92" s="28" t="s">
        <v>272</v>
      </c>
      <c r="B92" s="6" t="s">
        <v>273</v>
      </c>
      <c r="C92" s="6" t="s">
        <v>274</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275</v>
      </c>
      <c r="X92" s="7" t="s">
        <v>38</v>
      </c>
      <c r="Y92" s="5" t="s">
        <v>45</v>
      </c>
      <c r="Z92" s="5" t="s">
        <v>276</v>
      </c>
      <c r="AA92" s="6" t="s">
        <v>38</v>
      </c>
      <c r="AB92" s="6" t="s">
        <v>38</v>
      </c>
      <c r="AC92" s="6" t="s">
        <v>38</v>
      </c>
      <c r="AD92" s="6" t="s">
        <v>38</v>
      </c>
      <c r="AE92" s="6" t="s">
        <v>38</v>
      </c>
    </row>
    <row r="93">
      <c r="A93" s="28" t="s">
        <v>277</v>
      </c>
      <c r="B93" s="6" t="s">
        <v>278</v>
      </c>
      <c r="C93" s="6" t="s">
        <v>274</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279</v>
      </c>
      <c r="X93" s="7" t="s">
        <v>38</v>
      </c>
      <c r="Y93" s="5" t="s">
        <v>45</v>
      </c>
      <c r="Z93" s="5" t="s">
        <v>39</v>
      </c>
      <c r="AA93" s="6" t="s">
        <v>38</v>
      </c>
      <c r="AB93" s="6" t="s">
        <v>38</v>
      </c>
      <c r="AC93" s="6" t="s">
        <v>38</v>
      </c>
      <c r="AD93" s="6" t="s">
        <v>38</v>
      </c>
      <c r="AE93" s="6" t="s">
        <v>38</v>
      </c>
    </row>
    <row r="94">
      <c r="A94" s="28" t="s">
        <v>280</v>
      </c>
      <c r="B94" s="6" t="s">
        <v>278</v>
      </c>
      <c r="C94" s="6" t="s">
        <v>274</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281</v>
      </c>
      <c r="X94" s="7" t="s">
        <v>38</v>
      </c>
      <c r="Y94" s="5" t="s">
        <v>108</v>
      </c>
      <c r="Z94" s="5" t="s">
        <v>39</v>
      </c>
      <c r="AA94" s="6" t="s">
        <v>38</v>
      </c>
      <c r="AB94" s="6" t="s">
        <v>38</v>
      </c>
      <c r="AC94" s="6" t="s">
        <v>38</v>
      </c>
      <c r="AD94" s="6" t="s">
        <v>38</v>
      </c>
      <c r="AE94" s="6" t="s">
        <v>38</v>
      </c>
    </row>
    <row r="95">
      <c r="A95" s="28" t="s">
        <v>282</v>
      </c>
      <c r="B95" s="6" t="s">
        <v>283</v>
      </c>
      <c r="C95" s="6" t="s">
        <v>284</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285</v>
      </c>
      <c r="X95" s="7" t="s">
        <v>38</v>
      </c>
      <c r="Y95" s="5" t="s">
        <v>53</v>
      </c>
      <c r="Z95" s="5" t="s">
        <v>39</v>
      </c>
      <c r="AA95" s="6" t="s">
        <v>38</v>
      </c>
      <c r="AB95" s="6" t="s">
        <v>38</v>
      </c>
      <c r="AC95" s="6" t="s">
        <v>38</v>
      </c>
      <c r="AD95" s="6" t="s">
        <v>38</v>
      </c>
      <c r="AE95" s="6" t="s">
        <v>38</v>
      </c>
    </row>
    <row r="96">
      <c r="A96" s="28" t="s">
        <v>286</v>
      </c>
      <c r="B96" s="6" t="s">
        <v>283</v>
      </c>
      <c r="C96" s="6" t="s">
        <v>284</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287</v>
      </c>
      <c r="X96" s="7" t="s">
        <v>38</v>
      </c>
      <c r="Y96" s="5" t="s">
        <v>108</v>
      </c>
      <c r="Z96" s="5" t="s">
        <v>39</v>
      </c>
      <c r="AA96" s="6" t="s">
        <v>38</v>
      </c>
      <c r="AB96" s="6" t="s">
        <v>38</v>
      </c>
      <c r="AC96" s="6" t="s">
        <v>38</v>
      </c>
      <c r="AD96" s="6" t="s">
        <v>38</v>
      </c>
      <c r="AE96" s="6" t="s">
        <v>38</v>
      </c>
    </row>
    <row r="97">
      <c r="A97" s="28" t="s">
        <v>288</v>
      </c>
      <c r="B97" s="6" t="s">
        <v>289</v>
      </c>
      <c r="C97" s="6" t="s">
        <v>290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291</v>
      </c>
      <c r="B98" s="6" t="s">
        <v>292</v>
      </c>
      <c r="C98" s="6" t="s">
        <v>293</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294</v>
      </c>
      <c r="B99" s="6" t="s">
        <v>295</v>
      </c>
      <c r="C99" s="6" t="s">
        <v>296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297</v>
      </c>
      <c r="B100" s="6" t="s">
        <v>298</v>
      </c>
      <c r="C100" s="6" t="s">
        <v>299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300</v>
      </c>
      <c r="B101" s="6" t="s">
        <v>301</v>
      </c>
      <c r="C101" s="6" t="s">
        <v>302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303</v>
      </c>
      <c r="B102" s="6" t="s">
        <v>298</v>
      </c>
      <c r="C102" s="6" t="s">
        <v>304</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305</v>
      </c>
      <c r="B103" s="6" t="s">
        <v>306</v>
      </c>
      <c r="C103" s="6" t="s">
        <v>307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308</v>
      </c>
      <c r="B104" s="6" t="s">
        <v>309</v>
      </c>
      <c r="C104" s="6" t="s">
        <v>310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311</v>
      </c>
      <c r="B105" s="6" t="s">
        <v>312</v>
      </c>
      <c r="C105" s="6" t="s">
        <v>310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313</v>
      </c>
      <c r="B106" s="6" t="s">
        <v>314</v>
      </c>
      <c r="C106" s="6" t="s">
        <v>310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315</v>
      </c>
      <c r="B107" s="6" t="s">
        <v>316</v>
      </c>
      <c r="C107" s="6" t="s">
        <v>310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317</v>
      </c>
      <c r="B108" s="6" t="s">
        <v>318</v>
      </c>
      <c r="C108" s="6" t="s">
        <v>143</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319</v>
      </c>
      <c r="X108" s="7" t="s">
        <v>38</v>
      </c>
      <c r="Y108" s="5" t="s">
        <v>53</v>
      </c>
      <c r="Z108" s="5" t="s">
        <v>39</v>
      </c>
      <c r="AA108" s="6" t="s">
        <v>38</v>
      </c>
      <c r="AB108" s="6" t="s">
        <v>38</v>
      </c>
      <c r="AC108" s="6" t="s">
        <v>38</v>
      </c>
      <c r="AD108" s="6" t="s">
        <v>38</v>
      </c>
      <c r="AE108" s="6" t="s">
        <v>38</v>
      </c>
    </row>
    <row r="109">
      <c r="A109" s="28" t="s">
        <v>320</v>
      </c>
      <c r="B109" s="6" t="s">
        <v>321</v>
      </c>
      <c r="C109" s="6" t="s">
        <v>143</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322</v>
      </c>
      <c r="X109" s="7" t="s">
        <v>38</v>
      </c>
      <c r="Y109" s="5" t="s">
        <v>53</v>
      </c>
      <c r="Z109" s="5" t="s">
        <v>39</v>
      </c>
      <c r="AA109" s="6" t="s">
        <v>38</v>
      </c>
      <c r="AB109" s="6" t="s">
        <v>38</v>
      </c>
      <c r="AC109" s="6" t="s">
        <v>38</v>
      </c>
      <c r="AD109" s="6" t="s">
        <v>38</v>
      </c>
      <c r="AE109" s="6" t="s">
        <v>38</v>
      </c>
    </row>
    <row r="110">
      <c r="A110" s="28" t="s">
        <v>323</v>
      </c>
      <c r="B110" s="6" t="s">
        <v>324</v>
      </c>
      <c r="C110" s="6" t="s">
        <v>143</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325</v>
      </c>
      <c r="B111" s="6" t="s">
        <v>326</v>
      </c>
      <c r="C111" s="6" t="s">
        <v>143</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327</v>
      </c>
      <c r="X111" s="7" t="s">
        <v>38</v>
      </c>
      <c r="Y111" s="5" t="s">
        <v>45</v>
      </c>
      <c r="Z111" s="5" t="s">
        <v>39</v>
      </c>
      <c r="AA111" s="6" t="s">
        <v>38</v>
      </c>
      <c r="AB111" s="6" t="s">
        <v>38</v>
      </c>
      <c r="AC111" s="6" t="s">
        <v>38</v>
      </c>
      <c r="AD111" s="6" t="s">
        <v>38</v>
      </c>
      <c r="AE111" s="6" t="s">
        <v>38</v>
      </c>
    </row>
    <row r="112">
      <c r="A112" s="28" t="s">
        <v>328</v>
      </c>
      <c r="B112" s="6" t="s">
        <v>326</v>
      </c>
      <c r="C112" s="6" t="s">
        <v>143</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329</v>
      </c>
      <c r="X112" s="7" t="s">
        <v>38</v>
      </c>
      <c r="Y112" s="5" t="s">
        <v>108</v>
      </c>
      <c r="Z112" s="5" t="s">
        <v>39</v>
      </c>
      <c r="AA112" s="6" t="s">
        <v>38</v>
      </c>
      <c r="AB112" s="6" t="s">
        <v>38</v>
      </c>
      <c r="AC112" s="6" t="s">
        <v>38</v>
      </c>
      <c r="AD112" s="6" t="s">
        <v>38</v>
      </c>
      <c r="AE112" s="6" t="s">
        <v>38</v>
      </c>
    </row>
    <row r="113">
      <c r="A113" s="28" t="s">
        <v>330</v>
      </c>
      <c r="B113" s="6" t="s">
        <v>331</v>
      </c>
      <c r="C113" s="6" t="s">
        <v>143</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332</v>
      </c>
      <c r="B114" s="6" t="s">
        <v>333</v>
      </c>
      <c r="C114" s="6" t="s">
        <v>334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335</v>
      </c>
      <c r="X114" s="7" t="s">
        <v>38</v>
      </c>
      <c r="Y114" s="5" t="s">
        <v>45</v>
      </c>
      <c r="Z114" s="5" t="s">
        <v>39</v>
      </c>
      <c r="AA114" s="6" t="s">
        <v>38</v>
      </c>
      <c r="AB114" s="6" t="s">
        <v>38</v>
      </c>
      <c r="AC114" s="6" t="s">
        <v>38</v>
      </c>
      <c r="AD114" s="6" t="s">
        <v>38</v>
      </c>
      <c r="AE114" s="6" t="s">
        <v>38</v>
      </c>
    </row>
    <row r="115">
      <c r="A115" s="28" t="s">
        <v>336</v>
      </c>
      <c r="B115" s="6" t="s">
        <v>333</v>
      </c>
      <c r="C115" s="6" t="s">
        <v>143</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337</v>
      </c>
      <c r="X115" s="7" t="s">
        <v>38</v>
      </c>
      <c r="Y115" s="5" t="s">
        <v>108</v>
      </c>
      <c r="Z115" s="5" t="s">
        <v>39</v>
      </c>
      <c r="AA115" s="6" t="s">
        <v>38</v>
      </c>
      <c r="AB115" s="6" t="s">
        <v>38</v>
      </c>
      <c r="AC115" s="6" t="s">
        <v>38</v>
      </c>
      <c r="AD115" s="6" t="s">
        <v>38</v>
      </c>
      <c r="AE115" s="6" t="s">
        <v>38</v>
      </c>
    </row>
    <row r="116">
      <c r="A116" s="28" t="s">
        <v>338</v>
      </c>
      <c r="B116" s="6" t="s">
        <v>339</v>
      </c>
      <c r="C116" s="6" t="s">
        <v>78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340</v>
      </c>
      <c r="X116" s="7" t="s">
        <v>38</v>
      </c>
      <c r="Y116" s="5" t="s">
        <v>45</v>
      </c>
      <c r="Z116" s="5" t="s">
        <v>39</v>
      </c>
      <c r="AA116" s="6" t="s">
        <v>38</v>
      </c>
      <c r="AB116" s="6" t="s">
        <v>38</v>
      </c>
      <c r="AC116" s="6" t="s">
        <v>38</v>
      </c>
      <c r="AD116" s="6" t="s">
        <v>38</v>
      </c>
      <c r="AE116" s="6" t="s">
        <v>38</v>
      </c>
    </row>
    <row r="117">
      <c r="A117" s="28" t="s">
        <v>341</v>
      </c>
      <c r="B117" s="6" t="s">
        <v>339</v>
      </c>
      <c r="C117" s="6" t="s">
        <v>78</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342</v>
      </c>
      <c r="X117" s="7" t="s">
        <v>38</v>
      </c>
      <c r="Y117" s="5" t="s">
        <v>108</v>
      </c>
      <c r="Z117" s="5" t="s">
        <v>39</v>
      </c>
      <c r="AA117" s="6" t="s">
        <v>38</v>
      </c>
      <c r="AB117" s="6" t="s">
        <v>38</v>
      </c>
      <c r="AC117" s="6" t="s">
        <v>38</v>
      </c>
      <c r="AD117" s="6" t="s">
        <v>38</v>
      </c>
      <c r="AE117" s="6" t="s">
        <v>38</v>
      </c>
    </row>
    <row r="118">
      <c r="A118" s="28" t="s">
        <v>343</v>
      </c>
      <c r="B118" s="6" t="s">
        <v>344</v>
      </c>
      <c r="C118" s="6" t="s">
        <v>345</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346</v>
      </c>
      <c r="X118" s="7" t="s">
        <v>112</v>
      </c>
      <c r="Y118" s="5" t="s">
        <v>45</v>
      </c>
      <c r="Z118" s="5" t="s">
        <v>39</v>
      </c>
      <c r="AA118" s="6" t="s">
        <v>38</v>
      </c>
      <c r="AB118" s="6" t="s">
        <v>38</v>
      </c>
      <c r="AC118" s="6" t="s">
        <v>38</v>
      </c>
      <c r="AD118" s="6" t="s">
        <v>38</v>
      </c>
      <c r="AE118" s="6" t="s">
        <v>38</v>
      </c>
    </row>
    <row r="119">
      <c r="A119" s="28" t="s">
        <v>347</v>
      </c>
      <c r="B119" s="6" t="s">
        <v>344</v>
      </c>
      <c r="C119" s="6" t="s">
        <v>345</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348</v>
      </c>
      <c r="X119" s="7" t="s">
        <v>112</v>
      </c>
      <c r="Y119" s="5" t="s">
        <v>108</v>
      </c>
      <c r="Z119" s="5" t="s">
        <v>39</v>
      </c>
      <c r="AA119" s="6" t="s">
        <v>38</v>
      </c>
      <c r="AB119" s="6" t="s">
        <v>38</v>
      </c>
      <c r="AC119" s="6" t="s">
        <v>38</v>
      </c>
      <c r="AD119" s="6" t="s">
        <v>38</v>
      </c>
      <c r="AE119" s="6" t="s">
        <v>38</v>
      </c>
    </row>
    <row r="120">
      <c r="A120" s="28" t="s">
        <v>349</v>
      </c>
      <c r="B120" s="6" t="s">
        <v>350</v>
      </c>
      <c r="C120" s="6" t="s">
        <v>345</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346</v>
      </c>
      <c r="X120" s="7" t="s">
        <v>112</v>
      </c>
      <c r="Y120" s="5" t="s">
        <v>45</v>
      </c>
      <c r="Z120" s="5" t="s">
        <v>351</v>
      </c>
      <c r="AA120" s="6" t="s">
        <v>38</v>
      </c>
      <c r="AB120" s="6" t="s">
        <v>38</v>
      </c>
      <c r="AC120" s="6" t="s">
        <v>38</v>
      </c>
      <c r="AD120" s="6" t="s">
        <v>38</v>
      </c>
      <c r="AE120" s="6" t="s">
        <v>38</v>
      </c>
    </row>
    <row r="121">
      <c r="A121" s="28" t="s">
        <v>352</v>
      </c>
      <c r="B121" s="6" t="s">
        <v>353</v>
      </c>
      <c r="C121" s="6" t="s">
        <v>345</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348</v>
      </c>
      <c r="X121" s="7" t="s">
        <v>112</v>
      </c>
      <c r="Y121" s="5" t="s">
        <v>45</v>
      </c>
      <c r="Z121" s="5" t="s">
        <v>39</v>
      </c>
      <c r="AA121" s="6" t="s">
        <v>38</v>
      </c>
      <c r="AB121" s="6" t="s">
        <v>38</v>
      </c>
      <c r="AC121" s="6" t="s">
        <v>38</v>
      </c>
      <c r="AD121" s="6" t="s">
        <v>38</v>
      </c>
      <c r="AE121" s="6" t="s">
        <v>38</v>
      </c>
    </row>
    <row r="122">
      <c r="A122" s="28" t="s">
        <v>354</v>
      </c>
      <c r="B122" s="6" t="s">
        <v>355</v>
      </c>
      <c r="C122" s="6" t="s">
        <v>356</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357</v>
      </c>
      <c r="X122" s="7" t="s">
        <v>38</v>
      </c>
      <c r="Y122" s="5" t="s">
        <v>45</v>
      </c>
      <c r="Z122" s="5" t="s">
        <v>39</v>
      </c>
      <c r="AA122" s="6" t="s">
        <v>38</v>
      </c>
      <c r="AB122" s="6" t="s">
        <v>38</v>
      </c>
      <c r="AC122" s="6" t="s">
        <v>38</v>
      </c>
      <c r="AD122" s="6" t="s">
        <v>38</v>
      </c>
      <c r="AE122" s="6" t="s">
        <v>38</v>
      </c>
    </row>
    <row r="123">
      <c r="A123" s="28" t="s">
        <v>358</v>
      </c>
      <c r="B123" s="6" t="s">
        <v>355</v>
      </c>
      <c r="C123" s="6" t="s">
        <v>356</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359</v>
      </c>
      <c r="X123" s="7" t="s">
        <v>38</v>
      </c>
      <c r="Y123" s="5" t="s">
        <v>45</v>
      </c>
      <c r="Z123" s="5" t="s">
        <v>39</v>
      </c>
      <c r="AA123" s="6" t="s">
        <v>38</v>
      </c>
      <c r="AB123" s="6" t="s">
        <v>38</v>
      </c>
      <c r="AC123" s="6" t="s">
        <v>38</v>
      </c>
      <c r="AD123" s="6" t="s">
        <v>38</v>
      </c>
      <c r="AE123" s="6" t="s">
        <v>38</v>
      </c>
    </row>
    <row r="124">
      <c r="A124" s="28" t="s">
        <v>360</v>
      </c>
      <c r="B124" s="6" t="s">
        <v>361</v>
      </c>
      <c r="C124" s="6" t="s">
        <v>362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363</v>
      </c>
      <c r="X124" s="7" t="s">
        <v>38</v>
      </c>
      <c r="Y124" s="5" t="s">
        <v>53</v>
      </c>
      <c r="Z124" s="5" t="s">
        <v>39</v>
      </c>
      <c r="AA124" s="6" t="s">
        <v>38</v>
      </c>
      <c r="AB124" s="6" t="s">
        <v>38</v>
      </c>
      <c r="AC124" s="6" t="s">
        <v>38</v>
      </c>
      <c r="AD124" s="6" t="s">
        <v>38</v>
      </c>
      <c r="AE124" s="6" t="s">
        <v>38</v>
      </c>
    </row>
    <row r="125">
      <c r="A125" s="28" t="s">
        <v>364</v>
      </c>
      <c r="B125" s="6" t="s">
        <v>365</v>
      </c>
      <c r="C125" s="6" t="s">
        <v>345</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366</v>
      </c>
      <c r="X125" s="7" t="s">
        <v>38</v>
      </c>
      <c r="Y125" s="5" t="s">
        <v>53</v>
      </c>
      <c r="Z125" s="5" t="s">
        <v>39</v>
      </c>
      <c r="AA125" s="6" t="s">
        <v>38</v>
      </c>
      <c r="AB125" s="6" t="s">
        <v>38</v>
      </c>
      <c r="AC125" s="6" t="s">
        <v>38</v>
      </c>
      <c r="AD125" s="6" t="s">
        <v>38</v>
      </c>
      <c r="AE125" s="6" t="s">
        <v>38</v>
      </c>
    </row>
    <row r="126">
      <c r="A126" s="28" t="s">
        <v>367</v>
      </c>
      <c r="B126" s="6" t="s">
        <v>365</v>
      </c>
      <c r="C126" s="6" t="s">
        <v>345</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368</v>
      </c>
      <c r="X126" s="7" t="s">
        <v>38</v>
      </c>
      <c r="Y126" s="5" t="s">
        <v>53</v>
      </c>
      <c r="Z126" s="5" t="s">
        <v>39</v>
      </c>
      <c r="AA126" s="6" t="s">
        <v>38</v>
      </c>
      <c r="AB126" s="6" t="s">
        <v>38</v>
      </c>
      <c r="AC126" s="6" t="s">
        <v>38</v>
      </c>
      <c r="AD126" s="6" t="s">
        <v>38</v>
      </c>
      <c r="AE126" s="6" t="s">
        <v>38</v>
      </c>
    </row>
    <row r="127">
      <c r="A127" s="28" t="s">
        <v>369</v>
      </c>
      <c r="B127" s="6" t="s">
        <v>370</v>
      </c>
      <c r="C127" s="6" t="s">
        <v>371</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372</v>
      </c>
      <c r="X127" s="7" t="s">
        <v>104</v>
      </c>
      <c r="Y127" s="5" t="s">
        <v>53</v>
      </c>
      <c r="Z127" s="5" t="s">
        <v>39</v>
      </c>
      <c r="AA127" s="6" t="s">
        <v>38</v>
      </c>
      <c r="AB127" s="6" t="s">
        <v>38</v>
      </c>
      <c r="AC127" s="6" t="s">
        <v>38</v>
      </c>
      <c r="AD127" s="6" t="s">
        <v>38</v>
      </c>
      <c r="AE127" s="6" t="s">
        <v>38</v>
      </c>
    </row>
    <row r="128">
      <c r="A128" s="28" t="s">
        <v>373</v>
      </c>
      <c r="B128" s="6" t="s">
        <v>374</v>
      </c>
      <c r="C128" s="6" t="s">
        <v>375</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376</v>
      </c>
      <c r="X128" s="7" t="s">
        <v>377</v>
      </c>
      <c r="Y128" s="5" t="s">
        <v>53</v>
      </c>
      <c r="Z128" s="5" t="s">
        <v>378</v>
      </c>
      <c r="AA128" s="6" t="s">
        <v>38</v>
      </c>
      <c r="AB128" s="6" t="s">
        <v>38</v>
      </c>
      <c r="AC128" s="6" t="s">
        <v>38</v>
      </c>
      <c r="AD128" s="6" t="s">
        <v>38</v>
      </c>
      <c r="AE128" s="6" t="s">
        <v>38</v>
      </c>
    </row>
    <row r="129">
      <c r="A129" s="28" t="s">
        <v>379</v>
      </c>
      <c r="B129" s="6" t="s">
        <v>374</v>
      </c>
      <c r="C129" s="6" t="s">
        <v>380</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381</v>
      </c>
      <c r="X129" s="7" t="s">
        <v>377</v>
      </c>
      <c r="Y129" s="5" t="s">
        <v>53</v>
      </c>
      <c r="Z129" s="5" t="s">
        <v>39</v>
      </c>
      <c r="AA129" s="6" t="s">
        <v>38</v>
      </c>
      <c r="AB129" s="6" t="s">
        <v>38</v>
      </c>
      <c r="AC129" s="6" t="s">
        <v>38</v>
      </c>
      <c r="AD129" s="6" t="s">
        <v>38</v>
      </c>
      <c r="AE129" s="6" t="s">
        <v>38</v>
      </c>
    </row>
    <row r="130">
      <c r="A130" s="28" t="s">
        <v>382</v>
      </c>
      <c r="B130" s="6" t="s">
        <v>383</v>
      </c>
      <c r="C130" s="6" t="s">
        <v>384</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385</v>
      </c>
      <c r="X130" s="7" t="s">
        <v>112</v>
      </c>
      <c r="Y130" s="5" t="s">
        <v>45</v>
      </c>
      <c r="Z130" s="5" t="s">
        <v>39</v>
      </c>
      <c r="AA130" s="6" t="s">
        <v>38</v>
      </c>
      <c r="AB130" s="6" t="s">
        <v>38</v>
      </c>
      <c r="AC130" s="6" t="s">
        <v>38</v>
      </c>
      <c r="AD130" s="6" t="s">
        <v>38</v>
      </c>
      <c r="AE130" s="6" t="s">
        <v>38</v>
      </c>
    </row>
    <row r="131">
      <c r="A131" s="28" t="s">
        <v>386</v>
      </c>
      <c r="B131" s="6" t="s">
        <v>387</v>
      </c>
      <c r="C131" s="6" t="s">
        <v>384</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388</v>
      </c>
      <c r="X131" s="7" t="s">
        <v>38</v>
      </c>
      <c r="Y131" s="5" t="s">
        <v>53</v>
      </c>
      <c r="Z131" s="5" t="s">
        <v>39</v>
      </c>
      <c r="AA131" s="6" t="s">
        <v>38</v>
      </c>
      <c r="AB131" s="6" t="s">
        <v>38</v>
      </c>
      <c r="AC131" s="6" t="s">
        <v>38</v>
      </c>
      <c r="AD131" s="6" t="s">
        <v>38</v>
      </c>
      <c r="AE131" s="6" t="s">
        <v>38</v>
      </c>
    </row>
    <row r="132">
      <c r="A132" s="28" t="s">
        <v>389</v>
      </c>
      <c r="B132" s="6" t="s">
        <v>390</v>
      </c>
      <c r="C132" s="6" t="s">
        <v>384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391</v>
      </c>
      <c r="B133" s="6" t="s">
        <v>392</v>
      </c>
      <c r="C133" s="6" t="s">
        <v>384</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393</v>
      </c>
      <c r="X133" s="7" t="s">
        <v>38</v>
      </c>
      <c r="Y133" s="5" t="s">
        <v>45</v>
      </c>
      <c r="Z133" s="5" t="s">
        <v>39</v>
      </c>
      <c r="AA133" s="6" t="s">
        <v>38</v>
      </c>
      <c r="AB133" s="6" t="s">
        <v>38</v>
      </c>
      <c r="AC133" s="6" t="s">
        <v>38</v>
      </c>
      <c r="AD133" s="6" t="s">
        <v>38</v>
      </c>
      <c r="AE133" s="6" t="s">
        <v>38</v>
      </c>
    </row>
    <row r="134">
      <c r="A134" s="28" t="s">
        <v>394</v>
      </c>
      <c r="B134" s="6" t="s">
        <v>395</v>
      </c>
      <c r="C134" s="6" t="s">
        <v>384</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396</v>
      </c>
      <c r="B135" s="6" t="s">
        <v>397</v>
      </c>
      <c r="C135" s="6" t="s">
        <v>384</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398</v>
      </c>
      <c r="X135" s="7" t="s">
        <v>38</v>
      </c>
      <c r="Y135" s="5" t="s">
        <v>45</v>
      </c>
      <c r="Z135" s="5" t="s">
        <v>39</v>
      </c>
      <c r="AA135" s="6" t="s">
        <v>38</v>
      </c>
      <c r="AB135" s="6" t="s">
        <v>38</v>
      </c>
      <c r="AC135" s="6" t="s">
        <v>38</v>
      </c>
      <c r="AD135" s="6" t="s">
        <v>38</v>
      </c>
      <c r="AE135" s="6" t="s">
        <v>38</v>
      </c>
    </row>
    <row r="136">
      <c r="A136" s="28" t="s">
        <v>399</v>
      </c>
      <c r="B136" s="6" t="s">
        <v>397</v>
      </c>
      <c r="C136" s="6" t="s">
        <v>384</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400</v>
      </c>
      <c r="X136" s="7" t="s">
        <v>38</v>
      </c>
      <c r="Y136" s="5" t="s">
        <v>108</v>
      </c>
      <c r="Z136" s="5" t="s">
        <v>39</v>
      </c>
      <c r="AA136" s="6" t="s">
        <v>38</v>
      </c>
      <c r="AB136" s="6" t="s">
        <v>38</v>
      </c>
      <c r="AC136" s="6" t="s">
        <v>38</v>
      </c>
      <c r="AD136" s="6" t="s">
        <v>38</v>
      </c>
      <c r="AE136" s="6" t="s">
        <v>38</v>
      </c>
    </row>
    <row r="137">
      <c r="A137" s="28" t="s">
        <v>401</v>
      </c>
      <c r="B137" s="6" t="s">
        <v>397</v>
      </c>
      <c r="C137" s="6" t="s">
        <v>384</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402</v>
      </c>
      <c r="X137" s="7" t="s">
        <v>38</v>
      </c>
      <c r="Y137" s="5" t="s">
        <v>45</v>
      </c>
      <c r="Z137" s="5" t="s">
        <v>39</v>
      </c>
      <c r="AA137" s="6" t="s">
        <v>38</v>
      </c>
      <c r="AB137" s="6" t="s">
        <v>38</v>
      </c>
      <c r="AC137" s="6" t="s">
        <v>38</v>
      </c>
      <c r="AD137" s="6" t="s">
        <v>38</v>
      </c>
      <c r="AE137" s="6" t="s">
        <v>38</v>
      </c>
    </row>
    <row r="138">
      <c r="A138" s="28" t="s">
        <v>403</v>
      </c>
      <c r="B138" s="6" t="s">
        <v>397</v>
      </c>
      <c r="C138" s="6" t="s">
        <v>384</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404</v>
      </c>
      <c r="X138" s="7" t="s">
        <v>38</v>
      </c>
      <c r="Y138" s="5" t="s">
        <v>108</v>
      </c>
      <c r="Z138" s="5" t="s">
        <v>39</v>
      </c>
      <c r="AA138" s="6" t="s">
        <v>38</v>
      </c>
      <c r="AB138" s="6" t="s">
        <v>38</v>
      </c>
      <c r="AC138" s="6" t="s">
        <v>38</v>
      </c>
      <c r="AD138" s="6" t="s">
        <v>38</v>
      </c>
      <c r="AE138" s="6" t="s">
        <v>38</v>
      </c>
    </row>
    <row r="139">
      <c r="A139" s="28" t="s">
        <v>405</v>
      </c>
      <c r="B139" s="6" t="s">
        <v>397</v>
      </c>
      <c r="C139" s="6" t="s">
        <v>384</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406</v>
      </c>
      <c r="X139" s="7" t="s">
        <v>38</v>
      </c>
      <c r="Y139" s="5" t="s">
        <v>108</v>
      </c>
      <c r="Z139" s="5" t="s">
        <v>39</v>
      </c>
      <c r="AA139" s="6" t="s">
        <v>38</v>
      </c>
      <c r="AB139" s="6" t="s">
        <v>38</v>
      </c>
      <c r="AC139" s="6" t="s">
        <v>38</v>
      </c>
      <c r="AD139" s="6" t="s">
        <v>38</v>
      </c>
      <c r="AE139" s="6" t="s">
        <v>38</v>
      </c>
    </row>
    <row r="140">
      <c r="A140" s="28" t="s">
        <v>407</v>
      </c>
      <c r="B140" s="6" t="s">
        <v>408</v>
      </c>
      <c r="C140" s="6" t="s">
        <v>409</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410</v>
      </c>
      <c r="X140" s="7" t="s">
        <v>377</v>
      </c>
      <c r="Y140" s="5" t="s">
        <v>45</v>
      </c>
      <c r="Z140" s="5" t="s">
        <v>39</v>
      </c>
      <c r="AA140" s="6" t="s">
        <v>38</v>
      </c>
      <c r="AB140" s="6" t="s">
        <v>38</v>
      </c>
      <c r="AC140" s="6" t="s">
        <v>38</v>
      </c>
      <c r="AD140" s="6" t="s">
        <v>38</v>
      </c>
      <c r="AE140" s="6" t="s">
        <v>38</v>
      </c>
    </row>
    <row r="141">
      <c r="A141" s="28" t="s">
        <v>411</v>
      </c>
      <c r="B141" s="6" t="s">
        <v>412</v>
      </c>
      <c r="C141" s="6" t="s">
        <v>413</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414</v>
      </c>
      <c r="X141" s="7" t="s">
        <v>112</v>
      </c>
      <c r="Y141" s="5" t="s">
        <v>53</v>
      </c>
      <c r="Z141" s="5" t="s">
        <v>39</v>
      </c>
      <c r="AA141" s="6" t="s">
        <v>38</v>
      </c>
      <c r="AB141" s="6" t="s">
        <v>38</v>
      </c>
      <c r="AC141" s="6" t="s">
        <v>38</v>
      </c>
      <c r="AD141" s="6" t="s">
        <v>38</v>
      </c>
      <c r="AE141" s="6" t="s">
        <v>38</v>
      </c>
    </row>
    <row r="142">
      <c r="A142" s="28" t="s">
        <v>415</v>
      </c>
      <c r="B142" s="6" t="s">
        <v>374</v>
      </c>
      <c r="C142" s="6" t="s">
        <v>416</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381</v>
      </c>
      <c r="X142" s="7" t="s">
        <v>377</v>
      </c>
      <c r="Y142" s="5" t="s">
        <v>53</v>
      </c>
      <c r="Z142" s="5" t="s">
        <v>39</v>
      </c>
      <c r="AA142" s="6" t="s">
        <v>38</v>
      </c>
      <c r="AB142" s="6" t="s">
        <v>38</v>
      </c>
      <c r="AC142" s="6" t="s">
        <v>38</v>
      </c>
      <c r="AD142" s="6" t="s">
        <v>38</v>
      </c>
      <c r="AE142" s="6" t="s">
        <v>38</v>
      </c>
    </row>
    <row r="143">
      <c r="A143" s="28" t="s">
        <v>417</v>
      </c>
      <c r="B143" s="6" t="s">
        <v>418</v>
      </c>
      <c r="C143" s="6" t="s">
        <v>72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419</v>
      </c>
      <c r="X143" s="7" t="s">
        <v>112</v>
      </c>
      <c r="Y143" s="5" t="s">
        <v>45</v>
      </c>
      <c r="Z143" s="5" t="s">
        <v>39</v>
      </c>
      <c r="AA143" s="6" t="s">
        <v>38</v>
      </c>
      <c r="AB143" s="6" t="s">
        <v>38</v>
      </c>
      <c r="AC143" s="6" t="s">
        <v>38</v>
      </c>
      <c r="AD143" s="6" t="s">
        <v>38</v>
      </c>
      <c r="AE143" s="6" t="s">
        <v>38</v>
      </c>
    </row>
    <row r="144">
      <c r="A144" s="28" t="s">
        <v>420</v>
      </c>
      <c r="B144" s="6" t="s">
        <v>421</v>
      </c>
      <c r="C144" s="6" t="s">
        <v>72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422</v>
      </c>
      <c r="X144" s="7" t="s">
        <v>112</v>
      </c>
      <c r="Y144" s="5" t="s">
        <v>45</v>
      </c>
      <c r="Z144" s="5" t="s">
        <v>39</v>
      </c>
      <c r="AA144" s="6" t="s">
        <v>38</v>
      </c>
      <c r="AB144" s="6" t="s">
        <v>38</v>
      </c>
      <c r="AC144" s="6" t="s">
        <v>38</v>
      </c>
      <c r="AD144" s="6" t="s">
        <v>38</v>
      </c>
      <c r="AE144" s="6" t="s">
        <v>38</v>
      </c>
    </row>
    <row r="145">
      <c r="A145" s="28" t="s">
        <v>423</v>
      </c>
      <c r="B145" s="6" t="s">
        <v>421</v>
      </c>
      <c r="C145" s="6" t="s">
        <v>72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424</v>
      </c>
      <c r="X145" s="7" t="s">
        <v>112</v>
      </c>
      <c r="Y145" s="5" t="s">
        <v>108</v>
      </c>
      <c r="Z145" s="5" t="s">
        <v>39</v>
      </c>
      <c r="AA145" s="6" t="s">
        <v>38</v>
      </c>
      <c r="AB145" s="6" t="s">
        <v>38</v>
      </c>
      <c r="AC145" s="6" t="s">
        <v>38</v>
      </c>
      <c r="AD145" s="6" t="s">
        <v>38</v>
      </c>
      <c r="AE145" s="6" t="s">
        <v>38</v>
      </c>
    </row>
    <row r="146">
      <c r="A146" s="28" t="s">
        <v>425</v>
      </c>
      <c r="B146" s="6" t="s">
        <v>421</v>
      </c>
      <c r="C146" s="6" t="s">
        <v>72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426</v>
      </c>
      <c r="X146" s="7" t="s">
        <v>112</v>
      </c>
      <c r="Y146" s="5" t="s">
        <v>45</v>
      </c>
      <c r="Z146" s="5" t="s">
        <v>39</v>
      </c>
      <c r="AA146" s="6" t="s">
        <v>38</v>
      </c>
      <c r="AB146" s="6" t="s">
        <v>38</v>
      </c>
      <c r="AC146" s="6" t="s">
        <v>38</v>
      </c>
      <c r="AD146" s="6" t="s">
        <v>38</v>
      </c>
      <c r="AE146" s="6" t="s">
        <v>38</v>
      </c>
    </row>
    <row r="147">
      <c r="A147" s="28" t="s">
        <v>427</v>
      </c>
      <c r="B147" s="6" t="s">
        <v>421</v>
      </c>
      <c r="C147" s="6" t="s">
        <v>72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428</v>
      </c>
      <c r="X147" s="7" t="s">
        <v>112</v>
      </c>
      <c r="Y147" s="5" t="s">
        <v>108</v>
      </c>
      <c r="Z147" s="5" t="s">
        <v>39</v>
      </c>
      <c r="AA147" s="6" t="s">
        <v>38</v>
      </c>
      <c r="AB147" s="6" t="s">
        <v>38</v>
      </c>
      <c r="AC147" s="6" t="s">
        <v>38</v>
      </c>
      <c r="AD147" s="6" t="s">
        <v>38</v>
      </c>
      <c r="AE147" s="6" t="s">
        <v>38</v>
      </c>
    </row>
    <row r="148">
      <c r="A148" s="28" t="s">
        <v>429</v>
      </c>
      <c r="B148" s="6" t="s">
        <v>430</v>
      </c>
      <c r="C148" s="6" t="s">
        <v>72</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431</v>
      </c>
      <c r="X148" s="7" t="s">
        <v>112</v>
      </c>
      <c r="Y148" s="5" t="s">
        <v>45</v>
      </c>
      <c r="Z148" s="5" t="s">
        <v>39</v>
      </c>
      <c r="AA148" s="6" t="s">
        <v>38</v>
      </c>
      <c r="AB148" s="6" t="s">
        <v>38</v>
      </c>
      <c r="AC148" s="6" t="s">
        <v>38</v>
      </c>
      <c r="AD148" s="6" t="s">
        <v>38</v>
      </c>
      <c r="AE148" s="6" t="s">
        <v>38</v>
      </c>
    </row>
    <row r="149">
      <c r="A149" s="28" t="s">
        <v>432</v>
      </c>
      <c r="B149" s="6" t="s">
        <v>430</v>
      </c>
      <c r="C149" s="6" t="s">
        <v>72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433</v>
      </c>
      <c r="X149" s="7" t="s">
        <v>112</v>
      </c>
      <c r="Y149" s="5" t="s">
        <v>108</v>
      </c>
      <c r="Z149" s="5" t="s">
        <v>39</v>
      </c>
      <c r="AA149" s="6" t="s">
        <v>38</v>
      </c>
      <c r="AB149" s="6" t="s">
        <v>38</v>
      </c>
      <c r="AC149" s="6" t="s">
        <v>38</v>
      </c>
      <c r="AD149" s="6" t="s">
        <v>38</v>
      </c>
      <c r="AE149" s="6" t="s">
        <v>38</v>
      </c>
    </row>
    <row r="150">
      <c r="A150" s="28" t="s">
        <v>434</v>
      </c>
      <c r="B150" s="6" t="s">
        <v>430</v>
      </c>
      <c r="C150" s="6" t="s">
        <v>72</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435</v>
      </c>
      <c r="X150" s="7" t="s">
        <v>112</v>
      </c>
      <c r="Y150" s="5" t="s">
        <v>45</v>
      </c>
      <c r="Z150" s="5" t="s">
        <v>39</v>
      </c>
      <c r="AA150" s="6" t="s">
        <v>38</v>
      </c>
      <c r="AB150" s="6" t="s">
        <v>38</v>
      </c>
      <c r="AC150" s="6" t="s">
        <v>38</v>
      </c>
      <c r="AD150" s="6" t="s">
        <v>38</v>
      </c>
      <c r="AE150" s="6" t="s">
        <v>38</v>
      </c>
    </row>
    <row r="151">
      <c r="A151" s="28" t="s">
        <v>436</v>
      </c>
      <c r="B151" s="6" t="s">
        <v>430</v>
      </c>
      <c r="C151" s="6" t="s">
        <v>72</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69</v>
      </c>
      <c r="X151" s="7" t="s">
        <v>112</v>
      </c>
      <c r="Y151" s="5" t="s">
        <v>108</v>
      </c>
      <c r="Z151" s="5" t="s">
        <v>39</v>
      </c>
      <c r="AA151" s="6" t="s">
        <v>38</v>
      </c>
      <c r="AB151" s="6" t="s">
        <v>38</v>
      </c>
      <c r="AC151" s="6" t="s">
        <v>38</v>
      </c>
      <c r="AD151" s="6" t="s">
        <v>38</v>
      </c>
      <c r="AE151" s="6" t="s">
        <v>38</v>
      </c>
    </row>
    <row r="152">
      <c r="A152" s="28" t="s">
        <v>437</v>
      </c>
      <c r="B152" s="6" t="s">
        <v>438</v>
      </c>
      <c r="C152" s="6" t="s">
        <v>439</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440</v>
      </c>
      <c r="B153" s="6" t="s">
        <v>441</v>
      </c>
      <c r="C153" s="6" t="s">
        <v>442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443</v>
      </c>
      <c r="B154" s="6" t="s">
        <v>444</v>
      </c>
      <c r="C154" s="6" t="s">
        <v>439</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445</v>
      </c>
      <c r="X154" s="7" t="s">
        <v>38</v>
      </c>
      <c r="Y154" s="5" t="s">
        <v>53</v>
      </c>
      <c r="Z154" s="5" t="s">
        <v>39</v>
      </c>
      <c r="AA154" s="6" t="s">
        <v>38</v>
      </c>
      <c r="AB154" s="6" t="s">
        <v>38</v>
      </c>
      <c r="AC154" s="6" t="s">
        <v>38</v>
      </c>
      <c r="AD154" s="6" t="s">
        <v>38</v>
      </c>
      <c r="AE154" s="6" t="s">
        <v>38</v>
      </c>
    </row>
    <row r="155">
      <c r="A155" s="28" t="s">
        <v>446</v>
      </c>
      <c r="B155" s="6" t="s">
        <v>444</v>
      </c>
      <c r="C155" s="6" t="s">
        <v>439</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111</v>
      </c>
      <c r="X155" s="7" t="s">
        <v>38</v>
      </c>
      <c r="Y155" s="5" t="s">
        <v>53</v>
      </c>
      <c r="Z155" s="5" t="s">
        <v>39</v>
      </c>
      <c r="AA155" s="6" t="s">
        <v>38</v>
      </c>
      <c r="AB155" s="6" t="s">
        <v>38</v>
      </c>
      <c r="AC155" s="6" t="s">
        <v>38</v>
      </c>
      <c r="AD155" s="6" t="s">
        <v>38</v>
      </c>
      <c r="AE155" s="6" t="s">
        <v>38</v>
      </c>
    </row>
    <row r="156">
      <c r="A156" s="30" t="s">
        <v>447</v>
      </c>
      <c r="B156" s="6" t="s">
        <v>448</v>
      </c>
      <c r="C156" s="6" t="s">
        <v>449</v>
      </c>
      <c r="D156" s="7" t="s">
        <v>34</v>
      </c>
      <c r="E156" s="28" t="s">
        <v>35</v>
      </c>
      <c r="F156" s="5" t="s">
        <v>22</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450</v>
      </c>
      <c r="X156" s="7" t="s">
        <v>38</v>
      </c>
      <c r="Y156" s="5" t="s">
        <v>53</v>
      </c>
      <c r="Z156" s="5" t="s">
        <v>39</v>
      </c>
      <c r="AA156" s="6" t="s">
        <v>38</v>
      </c>
      <c r="AB156" s="6" t="s">
        <v>38</v>
      </c>
      <c r="AC156" s="6" t="s">
        <v>38</v>
      </c>
      <c r="AD156" s="6" t="s">
        <v>38</v>
      </c>
      <c r="AE156" s="6" t="s">
        <v>38</v>
      </c>
    </row>
    <row r="157">
      <c r="A157" s="28" t="s">
        <v>451</v>
      </c>
      <c r="B157" s="6" t="s">
        <v>452</v>
      </c>
      <c r="C157" s="6" t="s">
        <v>72</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453</v>
      </c>
      <c r="X157" s="7" t="s">
        <v>112</v>
      </c>
      <c r="Y157" s="5" t="s">
        <v>53</v>
      </c>
      <c r="Z157" s="5" t="s">
        <v>39</v>
      </c>
      <c r="AA157" s="6" t="s">
        <v>38</v>
      </c>
      <c r="AB157" s="6" t="s">
        <v>38</v>
      </c>
      <c r="AC157" s="6" t="s">
        <v>38</v>
      </c>
      <c r="AD157" s="6" t="s">
        <v>38</v>
      </c>
      <c r="AE157" s="6" t="s">
        <v>38</v>
      </c>
    </row>
    <row r="158">
      <c r="A158" s="28" t="s">
        <v>454</v>
      </c>
      <c r="B158" s="6" t="s">
        <v>455</v>
      </c>
      <c r="C158" s="6" t="s">
        <v>72</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275</v>
      </c>
      <c r="X158" s="7" t="s">
        <v>38</v>
      </c>
      <c r="Y158" s="5" t="s">
        <v>53</v>
      </c>
      <c r="Z158" s="5" t="s">
        <v>39</v>
      </c>
      <c r="AA158" s="6" t="s">
        <v>38</v>
      </c>
      <c r="AB158" s="6" t="s">
        <v>38</v>
      </c>
      <c r="AC158" s="6" t="s">
        <v>38</v>
      </c>
      <c r="AD158" s="6" t="s">
        <v>38</v>
      </c>
      <c r="AE158" s="6" t="s">
        <v>38</v>
      </c>
    </row>
    <row r="159">
      <c r="A159" s="28" t="s">
        <v>456</v>
      </c>
      <c r="B159" s="6" t="s">
        <v>457</v>
      </c>
      <c r="C159" s="6" t="s">
        <v>72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458</v>
      </c>
      <c r="B160" s="6" t="s">
        <v>459</v>
      </c>
      <c r="C160" s="6" t="s">
        <v>72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460</v>
      </c>
      <c r="B161" s="6" t="s">
        <v>461</v>
      </c>
      <c r="C161" s="6" t="s">
        <v>72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462</v>
      </c>
      <c r="B162" s="6" t="s">
        <v>463</v>
      </c>
      <c r="C162" s="6" t="s">
        <v>72</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464</v>
      </c>
      <c r="X162" s="7" t="s">
        <v>38</v>
      </c>
      <c r="Y162" s="5" t="s">
        <v>53</v>
      </c>
      <c r="Z162" s="5" t="s">
        <v>465</v>
      </c>
      <c r="AA162" s="6" t="s">
        <v>38</v>
      </c>
      <c r="AB162" s="6" t="s">
        <v>38</v>
      </c>
      <c r="AC162" s="6" t="s">
        <v>38</v>
      </c>
      <c r="AD162" s="6" t="s">
        <v>38</v>
      </c>
      <c r="AE162" s="6" t="s">
        <v>38</v>
      </c>
    </row>
    <row r="163">
      <c r="A163" s="28" t="s">
        <v>466</v>
      </c>
      <c r="B163" s="6" t="s">
        <v>467</v>
      </c>
      <c r="C163" s="6" t="s">
        <v>72</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468</v>
      </c>
      <c r="X163" s="7" t="s">
        <v>38</v>
      </c>
      <c r="Y163" s="5" t="s">
        <v>53</v>
      </c>
      <c r="Z163" s="5" t="s">
        <v>465</v>
      </c>
      <c r="AA163" s="6" t="s">
        <v>38</v>
      </c>
      <c r="AB163" s="6" t="s">
        <v>38</v>
      </c>
      <c r="AC163" s="6" t="s">
        <v>38</v>
      </c>
      <c r="AD163" s="6" t="s">
        <v>38</v>
      </c>
      <c r="AE163" s="6" t="s">
        <v>38</v>
      </c>
    </row>
    <row r="164">
      <c r="A164" s="28" t="s">
        <v>469</v>
      </c>
      <c r="B164" s="6" t="s">
        <v>418</v>
      </c>
      <c r="C164" s="6" t="s">
        <v>72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470</v>
      </c>
      <c r="B165" s="6" t="s">
        <v>471</v>
      </c>
      <c r="C165" s="6" t="s">
        <v>72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472</v>
      </c>
      <c r="X165" s="7" t="s">
        <v>38</v>
      </c>
      <c r="Y165" s="5" t="s">
        <v>45</v>
      </c>
      <c r="Z165" s="5" t="s">
        <v>190</v>
      </c>
      <c r="AA165" s="6" t="s">
        <v>38</v>
      </c>
      <c r="AB165" s="6" t="s">
        <v>38</v>
      </c>
      <c r="AC165" s="6" t="s">
        <v>38</v>
      </c>
      <c r="AD165" s="6" t="s">
        <v>38</v>
      </c>
      <c r="AE165" s="6" t="s">
        <v>38</v>
      </c>
    </row>
    <row r="166">
      <c r="A166" s="28" t="s">
        <v>473</v>
      </c>
      <c r="B166" s="6" t="s">
        <v>474</v>
      </c>
      <c r="C166" s="6" t="s">
        <v>72</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475</v>
      </c>
      <c r="X166" s="7" t="s">
        <v>38</v>
      </c>
      <c r="Y166" s="5" t="s">
        <v>45</v>
      </c>
      <c r="Z166" s="5" t="s">
        <v>39</v>
      </c>
      <c r="AA166" s="6" t="s">
        <v>38</v>
      </c>
      <c r="AB166" s="6" t="s">
        <v>38</v>
      </c>
      <c r="AC166" s="6" t="s">
        <v>38</v>
      </c>
      <c r="AD166" s="6" t="s">
        <v>38</v>
      </c>
      <c r="AE166" s="6" t="s">
        <v>38</v>
      </c>
    </row>
    <row r="167">
      <c r="A167" s="28" t="s">
        <v>476</v>
      </c>
      <c r="B167" s="6" t="s">
        <v>474</v>
      </c>
      <c r="C167" s="6" t="s">
        <v>72</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477</v>
      </c>
      <c r="X167" s="7" t="s">
        <v>38</v>
      </c>
      <c r="Y167" s="5" t="s">
        <v>108</v>
      </c>
      <c r="Z167" s="5" t="s">
        <v>39</v>
      </c>
      <c r="AA167" s="6" t="s">
        <v>38</v>
      </c>
      <c r="AB167" s="6" t="s">
        <v>38</v>
      </c>
      <c r="AC167" s="6" t="s">
        <v>38</v>
      </c>
      <c r="AD167" s="6" t="s">
        <v>38</v>
      </c>
      <c r="AE167" s="6" t="s">
        <v>38</v>
      </c>
    </row>
    <row r="168">
      <c r="A168" s="28" t="s">
        <v>478</v>
      </c>
      <c r="B168" s="6" t="s">
        <v>479</v>
      </c>
      <c r="C168" s="6" t="s">
        <v>72</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480</v>
      </c>
      <c r="X168" s="7" t="s">
        <v>38</v>
      </c>
      <c r="Y168" s="5" t="s">
        <v>45</v>
      </c>
      <c r="Z168" s="5" t="s">
        <v>39</v>
      </c>
      <c r="AA168" s="6" t="s">
        <v>38</v>
      </c>
      <c r="AB168" s="6" t="s">
        <v>38</v>
      </c>
      <c r="AC168" s="6" t="s">
        <v>38</v>
      </c>
      <c r="AD168" s="6" t="s">
        <v>38</v>
      </c>
      <c r="AE168" s="6" t="s">
        <v>38</v>
      </c>
    </row>
    <row r="169">
      <c r="A169" s="28" t="s">
        <v>481</v>
      </c>
      <c r="B169" s="6" t="s">
        <v>479</v>
      </c>
      <c r="C169" s="6" t="s">
        <v>72</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482</v>
      </c>
      <c r="X169" s="7" t="s">
        <v>38</v>
      </c>
      <c r="Y169" s="5" t="s">
        <v>108</v>
      </c>
      <c r="Z169" s="5" t="s">
        <v>39</v>
      </c>
      <c r="AA169" s="6" t="s">
        <v>38</v>
      </c>
      <c r="AB169" s="6" t="s">
        <v>38</v>
      </c>
      <c r="AC169" s="6" t="s">
        <v>38</v>
      </c>
      <c r="AD169" s="6" t="s">
        <v>38</v>
      </c>
      <c r="AE169" s="6" t="s">
        <v>38</v>
      </c>
    </row>
    <row r="170">
      <c r="A170" s="28" t="s">
        <v>483</v>
      </c>
      <c r="B170" s="6" t="s">
        <v>479</v>
      </c>
      <c r="C170" s="6" t="s">
        <v>72</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484</v>
      </c>
      <c r="X170" s="7" t="s">
        <v>38</v>
      </c>
      <c r="Y170" s="5" t="s">
        <v>45</v>
      </c>
      <c r="Z170" s="5" t="s">
        <v>39</v>
      </c>
      <c r="AA170" s="6" t="s">
        <v>38</v>
      </c>
      <c r="AB170" s="6" t="s">
        <v>38</v>
      </c>
      <c r="AC170" s="6" t="s">
        <v>38</v>
      </c>
      <c r="AD170" s="6" t="s">
        <v>38</v>
      </c>
      <c r="AE170" s="6" t="s">
        <v>38</v>
      </c>
    </row>
    <row r="171">
      <c r="A171" s="28" t="s">
        <v>485</v>
      </c>
      <c r="B171" s="6" t="s">
        <v>479</v>
      </c>
      <c r="C171" s="6" t="s">
        <v>72</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486</v>
      </c>
      <c r="X171" s="7" t="s">
        <v>38</v>
      </c>
      <c r="Y171" s="5" t="s">
        <v>108</v>
      </c>
      <c r="Z171" s="5" t="s">
        <v>39</v>
      </c>
      <c r="AA171" s="6" t="s">
        <v>38</v>
      </c>
      <c r="AB171" s="6" t="s">
        <v>38</v>
      </c>
      <c r="AC171" s="6" t="s">
        <v>38</v>
      </c>
      <c r="AD171" s="6" t="s">
        <v>38</v>
      </c>
      <c r="AE171" s="6" t="s">
        <v>38</v>
      </c>
    </row>
    <row r="172">
      <c r="A172" s="28" t="s">
        <v>487</v>
      </c>
      <c r="B172" s="6" t="s">
        <v>488</v>
      </c>
      <c r="C172" s="6" t="s">
        <v>72</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489</v>
      </c>
      <c r="X172" s="7" t="s">
        <v>38</v>
      </c>
      <c r="Y172" s="5" t="s">
        <v>45</v>
      </c>
      <c r="Z172" s="5" t="s">
        <v>39</v>
      </c>
      <c r="AA172" s="6" t="s">
        <v>38</v>
      </c>
      <c r="AB172" s="6" t="s">
        <v>38</v>
      </c>
      <c r="AC172" s="6" t="s">
        <v>38</v>
      </c>
      <c r="AD172" s="6" t="s">
        <v>38</v>
      </c>
      <c r="AE172" s="6" t="s">
        <v>38</v>
      </c>
    </row>
    <row r="173">
      <c r="A173" s="28" t="s">
        <v>490</v>
      </c>
      <c r="B173" s="6" t="s">
        <v>488</v>
      </c>
      <c r="C173" s="6" t="s">
        <v>72</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491</v>
      </c>
      <c r="X173" s="7" t="s">
        <v>38</v>
      </c>
      <c r="Y173" s="5" t="s">
        <v>45</v>
      </c>
      <c r="Z173" s="5" t="s">
        <v>39</v>
      </c>
      <c r="AA173" s="6" t="s">
        <v>38</v>
      </c>
      <c r="AB173" s="6" t="s">
        <v>38</v>
      </c>
      <c r="AC173" s="6" t="s">
        <v>38</v>
      </c>
      <c r="AD173" s="6" t="s">
        <v>38</v>
      </c>
      <c r="AE173" s="6" t="s">
        <v>38</v>
      </c>
    </row>
    <row r="174">
      <c r="A174" s="28" t="s">
        <v>492</v>
      </c>
      <c r="B174" s="6" t="s">
        <v>488</v>
      </c>
      <c r="C174" s="6" t="s">
        <v>72</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493</v>
      </c>
      <c r="X174" s="7" t="s">
        <v>38</v>
      </c>
      <c r="Y174" s="5" t="s">
        <v>45</v>
      </c>
      <c r="Z174" s="5" t="s">
        <v>39</v>
      </c>
      <c r="AA174" s="6" t="s">
        <v>38</v>
      </c>
      <c r="AB174" s="6" t="s">
        <v>38</v>
      </c>
      <c r="AC174" s="6" t="s">
        <v>38</v>
      </c>
      <c r="AD174" s="6" t="s">
        <v>38</v>
      </c>
      <c r="AE174" s="6" t="s">
        <v>38</v>
      </c>
    </row>
    <row r="175">
      <c r="A175" s="28" t="s">
        <v>494</v>
      </c>
      <c r="B175" s="6" t="s">
        <v>488</v>
      </c>
      <c r="C175" s="6" t="s">
        <v>72</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495</v>
      </c>
      <c r="X175" s="7" t="s">
        <v>38</v>
      </c>
      <c r="Y175" s="5" t="s">
        <v>45</v>
      </c>
      <c r="Z175" s="5" t="s">
        <v>39</v>
      </c>
      <c r="AA175" s="6" t="s">
        <v>38</v>
      </c>
      <c r="AB175" s="6" t="s">
        <v>38</v>
      </c>
      <c r="AC175" s="6" t="s">
        <v>38</v>
      </c>
      <c r="AD175" s="6" t="s">
        <v>38</v>
      </c>
      <c r="AE175" s="6" t="s">
        <v>38</v>
      </c>
    </row>
    <row r="176">
      <c r="A176" s="28" t="s">
        <v>496</v>
      </c>
      <c r="B176" s="6" t="s">
        <v>497</v>
      </c>
      <c r="C176" s="6" t="s">
        <v>72</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498</v>
      </c>
      <c r="X176" s="7" t="s">
        <v>38</v>
      </c>
      <c r="Y176" s="5" t="s">
        <v>53</v>
      </c>
      <c r="Z176" s="5" t="s">
        <v>39</v>
      </c>
      <c r="AA176" s="6" t="s">
        <v>38</v>
      </c>
      <c r="AB176" s="6" t="s">
        <v>38</v>
      </c>
      <c r="AC176" s="6" t="s">
        <v>38</v>
      </c>
      <c r="AD176" s="6" t="s">
        <v>38</v>
      </c>
      <c r="AE176" s="6" t="s">
        <v>38</v>
      </c>
    </row>
    <row r="177">
      <c r="A177" s="28" t="s">
        <v>499</v>
      </c>
      <c r="B177" s="6" t="s">
        <v>500</v>
      </c>
      <c r="C177" s="6" t="s">
        <v>72</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134</v>
      </c>
      <c r="X177" s="7" t="s">
        <v>38</v>
      </c>
      <c r="Y177" s="5" t="s">
        <v>53</v>
      </c>
      <c r="Z177" s="5" t="s">
        <v>39</v>
      </c>
      <c r="AA177" s="6" t="s">
        <v>38</v>
      </c>
      <c r="AB177" s="6" t="s">
        <v>38</v>
      </c>
      <c r="AC177" s="6" t="s">
        <v>38</v>
      </c>
      <c r="AD177" s="6" t="s">
        <v>38</v>
      </c>
      <c r="AE177" s="6" t="s">
        <v>38</v>
      </c>
    </row>
    <row r="178">
      <c r="A178" s="28" t="s">
        <v>501</v>
      </c>
      <c r="B178" s="6" t="s">
        <v>502</v>
      </c>
      <c r="C178" s="6" t="s">
        <v>78</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503</v>
      </c>
      <c r="B179" s="6" t="s">
        <v>504</v>
      </c>
      <c r="C179" s="6" t="s">
        <v>78</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505</v>
      </c>
      <c r="B180" s="6" t="s">
        <v>506</v>
      </c>
      <c r="C180" s="6" t="s">
        <v>116</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507</v>
      </c>
      <c r="X180" s="7" t="s">
        <v>112</v>
      </c>
      <c r="Y180" s="5" t="s">
        <v>53</v>
      </c>
      <c r="Z180" s="5" t="s">
        <v>39</v>
      </c>
      <c r="AA180" s="6" t="s">
        <v>38</v>
      </c>
      <c r="AB180" s="6" t="s">
        <v>38</v>
      </c>
      <c r="AC180" s="6" t="s">
        <v>38</v>
      </c>
      <c r="AD180" s="6" t="s">
        <v>38</v>
      </c>
      <c r="AE180" s="6" t="s">
        <v>38</v>
      </c>
    </row>
    <row r="181">
      <c r="A181" s="28" t="s">
        <v>508</v>
      </c>
      <c r="B181" s="6" t="s">
        <v>506</v>
      </c>
      <c r="C181" s="6" t="s">
        <v>116</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509</v>
      </c>
      <c r="X181" s="7" t="s">
        <v>112</v>
      </c>
      <c r="Y181" s="5" t="s">
        <v>53</v>
      </c>
      <c r="Z181" s="5" t="s">
        <v>39</v>
      </c>
      <c r="AA181" s="6" t="s">
        <v>38</v>
      </c>
      <c r="AB181" s="6" t="s">
        <v>38</v>
      </c>
      <c r="AC181" s="6" t="s">
        <v>38</v>
      </c>
      <c r="AD181" s="6" t="s">
        <v>38</v>
      </c>
      <c r="AE181" s="6" t="s">
        <v>38</v>
      </c>
    </row>
    <row r="182">
      <c r="A182" s="28" t="s">
        <v>510</v>
      </c>
      <c r="B182" s="6" t="s">
        <v>506</v>
      </c>
      <c r="C182" s="6" t="s">
        <v>116</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511</v>
      </c>
      <c r="X182" s="7" t="s">
        <v>112</v>
      </c>
      <c r="Y182" s="5" t="s">
        <v>53</v>
      </c>
      <c r="Z182" s="5" t="s">
        <v>39</v>
      </c>
      <c r="AA182" s="6" t="s">
        <v>38</v>
      </c>
      <c r="AB182" s="6" t="s">
        <v>38</v>
      </c>
      <c r="AC182" s="6" t="s">
        <v>38</v>
      </c>
      <c r="AD182" s="6" t="s">
        <v>38</v>
      </c>
      <c r="AE182" s="6" t="s">
        <v>38</v>
      </c>
    </row>
    <row r="183">
      <c r="A183" s="28" t="s">
        <v>512</v>
      </c>
      <c r="B183" s="6" t="s">
        <v>506</v>
      </c>
      <c r="C183" s="6" t="s">
        <v>116</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435</v>
      </c>
      <c r="X183" s="7" t="s">
        <v>112</v>
      </c>
      <c r="Y183" s="5" t="s">
        <v>53</v>
      </c>
      <c r="Z183" s="5" t="s">
        <v>39</v>
      </c>
      <c r="AA183" s="6" t="s">
        <v>38</v>
      </c>
      <c r="AB183" s="6" t="s">
        <v>38</v>
      </c>
      <c r="AC183" s="6" t="s">
        <v>38</v>
      </c>
      <c r="AD183" s="6" t="s">
        <v>38</v>
      </c>
      <c r="AE183" s="6" t="s">
        <v>38</v>
      </c>
    </row>
    <row r="184">
      <c r="A184" s="28" t="s">
        <v>513</v>
      </c>
      <c r="B184" s="6" t="s">
        <v>514</v>
      </c>
      <c r="C184" s="6" t="s">
        <v>116</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511</v>
      </c>
      <c r="X184" s="7" t="s">
        <v>112</v>
      </c>
      <c r="Y184" s="5" t="s">
        <v>45</v>
      </c>
      <c r="Z184" s="5" t="s">
        <v>39</v>
      </c>
      <c r="AA184" s="6" t="s">
        <v>38</v>
      </c>
      <c r="AB184" s="6" t="s">
        <v>38</v>
      </c>
      <c r="AC184" s="6" t="s">
        <v>38</v>
      </c>
      <c r="AD184" s="6" t="s">
        <v>38</v>
      </c>
      <c r="AE184" s="6" t="s">
        <v>38</v>
      </c>
    </row>
    <row r="185">
      <c r="A185" s="30" t="s">
        <v>515</v>
      </c>
      <c r="B185" s="6" t="s">
        <v>516</v>
      </c>
      <c r="C185" s="6" t="s">
        <v>116</v>
      </c>
      <c r="D185" s="7" t="s">
        <v>34</v>
      </c>
      <c r="E185" s="28" t="s">
        <v>35</v>
      </c>
      <c r="F185" s="5" t="s">
        <v>22</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517</v>
      </c>
      <c r="X185" s="7" t="s">
        <v>38</v>
      </c>
      <c r="Y185" s="5" t="s">
        <v>45</v>
      </c>
      <c r="Z185" s="5" t="s">
        <v>39</v>
      </c>
      <c r="AA185" s="6" t="s">
        <v>38</v>
      </c>
      <c r="AB185" s="6" t="s">
        <v>38</v>
      </c>
      <c r="AC185" s="6" t="s">
        <v>38</v>
      </c>
      <c r="AD185" s="6" t="s">
        <v>38</v>
      </c>
      <c r="AE185" s="6" t="s">
        <v>38</v>
      </c>
    </row>
    <row r="186">
      <c r="A186" s="30" t="s">
        <v>518</v>
      </c>
      <c r="B186" s="6" t="s">
        <v>519</v>
      </c>
      <c r="C186" s="6" t="s">
        <v>116</v>
      </c>
      <c r="D186" s="7" t="s">
        <v>34</v>
      </c>
      <c r="E186" s="28" t="s">
        <v>35</v>
      </c>
      <c r="F186" s="5" t="s">
        <v>22</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520</v>
      </c>
      <c r="X186" s="7" t="s">
        <v>38</v>
      </c>
      <c r="Y186" s="5" t="s">
        <v>45</v>
      </c>
      <c r="Z186" s="5" t="s">
        <v>39</v>
      </c>
      <c r="AA186" s="6" t="s">
        <v>38</v>
      </c>
      <c r="AB186" s="6" t="s">
        <v>38</v>
      </c>
      <c r="AC186" s="6" t="s">
        <v>38</v>
      </c>
      <c r="AD186" s="6" t="s">
        <v>38</v>
      </c>
      <c r="AE186" s="6" t="s">
        <v>38</v>
      </c>
    </row>
    <row r="187">
      <c r="A187" s="28" t="s">
        <v>521</v>
      </c>
      <c r="B187" s="6" t="s">
        <v>522</v>
      </c>
      <c r="C187" s="6" t="s">
        <v>116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523</v>
      </c>
      <c r="B188" s="6" t="s">
        <v>524</v>
      </c>
      <c r="C188" s="6" t="s">
        <v>525</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526</v>
      </c>
      <c r="X188" s="7" t="s">
        <v>112</v>
      </c>
      <c r="Y188" s="5" t="s">
        <v>45</v>
      </c>
      <c r="Z188" s="5" t="s">
        <v>39</v>
      </c>
      <c r="AA188" s="6" t="s">
        <v>38</v>
      </c>
      <c r="AB188" s="6" t="s">
        <v>38</v>
      </c>
      <c r="AC188" s="6" t="s">
        <v>38</v>
      </c>
      <c r="AD188" s="6" t="s">
        <v>38</v>
      </c>
      <c r="AE188" s="6" t="s">
        <v>38</v>
      </c>
    </row>
    <row r="189">
      <c r="A189" s="28" t="s">
        <v>527</v>
      </c>
      <c r="B189" s="6" t="s">
        <v>528</v>
      </c>
      <c r="C189" s="6" t="s">
        <v>525</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431</v>
      </c>
      <c r="X189" s="7" t="s">
        <v>112</v>
      </c>
      <c r="Y189" s="5" t="s">
        <v>53</v>
      </c>
      <c r="Z189" s="5" t="s">
        <v>39</v>
      </c>
      <c r="AA189" s="6" t="s">
        <v>38</v>
      </c>
      <c r="AB189" s="6" t="s">
        <v>38</v>
      </c>
      <c r="AC189" s="6" t="s">
        <v>38</v>
      </c>
      <c r="AD189" s="6" t="s">
        <v>38</v>
      </c>
      <c r="AE189" s="6" t="s">
        <v>38</v>
      </c>
    </row>
    <row r="190">
      <c r="A190" s="28" t="s">
        <v>529</v>
      </c>
      <c r="B190" s="6" t="s">
        <v>530</v>
      </c>
      <c r="C190" s="6" t="s">
        <v>525</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531</v>
      </c>
      <c r="X190" s="7" t="s">
        <v>112</v>
      </c>
      <c r="Y190" s="5" t="s">
        <v>53</v>
      </c>
      <c r="Z190" s="5" t="s">
        <v>39</v>
      </c>
      <c r="AA190" s="6" t="s">
        <v>38</v>
      </c>
      <c r="AB190" s="6" t="s">
        <v>38</v>
      </c>
      <c r="AC190" s="6" t="s">
        <v>38</v>
      </c>
      <c r="AD190" s="6" t="s">
        <v>38</v>
      </c>
      <c r="AE190" s="6" t="s">
        <v>38</v>
      </c>
    </row>
    <row r="191">
      <c r="A191" s="28" t="s">
        <v>532</v>
      </c>
      <c r="B191" s="6" t="s">
        <v>533</v>
      </c>
      <c r="C191" s="6" t="s">
        <v>525</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534</v>
      </c>
      <c r="X191" s="7" t="s">
        <v>112</v>
      </c>
      <c r="Y191" s="5" t="s">
        <v>53</v>
      </c>
      <c r="Z191" s="5" t="s">
        <v>39</v>
      </c>
      <c r="AA191" s="6" t="s">
        <v>38</v>
      </c>
      <c r="AB191" s="6" t="s">
        <v>38</v>
      </c>
      <c r="AC191" s="6" t="s">
        <v>38</v>
      </c>
      <c r="AD191" s="6" t="s">
        <v>38</v>
      </c>
      <c r="AE191" s="6" t="s">
        <v>38</v>
      </c>
    </row>
    <row r="192">
      <c r="A192" s="28" t="s">
        <v>535</v>
      </c>
      <c r="B192" s="6" t="s">
        <v>536</v>
      </c>
      <c r="C192" s="6" t="s">
        <v>525</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537</v>
      </c>
      <c r="X192" s="7" t="s">
        <v>112</v>
      </c>
      <c r="Y192" s="5" t="s">
        <v>53</v>
      </c>
      <c r="Z192" s="5" t="s">
        <v>39</v>
      </c>
      <c r="AA192" s="6" t="s">
        <v>38</v>
      </c>
      <c r="AB192" s="6" t="s">
        <v>38</v>
      </c>
      <c r="AC192" s="6" t="s">
        <v>38</v>
      </c>
      <c r="AD192" s="6" t="s">
        <v>38</v>
      </c>
      <c r="AE192" s="6" t="s">
        <v>38</v>
      </c>
    </row>
    <row r="193">
      <c r="A193" s="28" t="s">
        <v>538</v>
      </c>
      <c r="B193" s="6" t="s">
        <v>539</v>
      </c>
      <c r="C193" s="6" t="s">
        <v>525</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540</v>
      </c>
      <c r="X193" s="7" t="s">
        <v>38</v>
      </c>
      <c r="Y193" s="5" t="s">
        <v>53</v>
      </c>
      <c r="Z193" s="5" t="s">
        <v>39</v>
      </c>
      <c r="AA193" s="6" t="s">
        <v>38</v>
      </c>
      <c r="AB193" s="6" t="s">
        <v>38</v>
      </c>
      <c r="AC193" s="6" t="s">
        <v>38</v>
      </c>
      <c r="AD193" s="6" t="s">
        <v>38</v>
      </c>
      <c r="AE193" s="6" t="s">
        <v>38</v>
      </c>
    </row>
    <row r="194">
      <c r="A194" s="28" t="s">
        <v>541</v>
      </c>
      <c r="B194" s="6" t="s">
        <v>542</v>
      </c>
      <c r="C194" s="6" t="s">
        <v>33</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543</v>
      </c>
      <c r="X194" s="7" t="s">
        <v>112</v>
      </c>
      <c r="Y194" s="5" t="s">
        <v>53</v>
      </c>
      <c r="Z194" s="5" t="s">
        <v>39</v>
      </c>
      <c r="AA194" s="6" t="s">
        <v>38</v>
      </c>
      <c r="AB194" s="6" t="s">
        <v>38</v>
      </c>
      <c r="AC194" s="6" t="s">
        <v>38</v>
      </c>
      <c r="AD194" s="6" t="s">
        <v>38</v>
      </c>
      <c r="AE194" s="6" t="s">
        <v>38</v>
      </c>
    </row>
    <row r="195">
      <c r="A195" s="28" t="s">
        <v>544</v>
      </c>
      <c r="B195" s="6" t="s">
        <v>542</v>
      </c>
      <c r="C195" s="6" t="s">
        <v>33</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545</v>
      </c>
      <c r="X195" s="7" t="s">
        <v>112</v>
      </c>
      <c r="Y195" s="5" t="s">
        <v>53</v>
      </c>
      <c r="Z195" s="5" t="s">
        <v>39</v>
      </c>
      <c r="AA195" s="6" t="s">
        <v>38</v>
      </c>
      <c r="AB195" s="6" t="s">
        <v>38</v>
      </c>
      <c r="AC195" s="6" t="s">
        <v>38</v>
      </c>
      <c r="AD195" s="6" t="s">
        <v>38</v>
      </c>
      <c r="AE195" s="6" t="s">
        <v>38</v>
      </c>
    </row>
    <row r="196">
      <c r="A196" s="28" t="s">
        <v>546</v>
      </c>
      <c r="B196" s="6" t="s">
        <v>547</v>
      </c>
      <c r="C196" s="6" t="s">
        <v>548</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549</v>
      </c>
      <c r="X196" s="7" t="s">
        <v>104</v>
      </c>
      <c r="Y196" s="5" t="s">
        <v>45</v>
      </c>
      <c r="Z196" s="5" t="s">
        <v>39</v>
      </c>
      <c r="AA196" s="6" t="s">
        <v>38</v>
      </c>
      <c r="AB196" s="6" t="s">
        <v>38</v>
      </c>
      <c r="AC196" s="6" t="s">
        <v>38</v>
      </c>
      <c r="AD196" s="6" t="s">
        <v>38</v>
      </c>
      <c r="AE196" s="6" t="s">
        <v>38</v>
      </c>
    </row>
    <row r="197">
      <c r="A197" s="28" t="s">
        <v>550</v>
      </c>
      <c r="B197" s="6" t="s">
        <v>551</v>
      </c>
      <c r="C197" s="6" t="s">
        <v>33</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552</v>
      </c>
      <c r="X197" s="7" t="s">
        <v>38</v>
      </c>
      <c r="Y197" s="5" t="s">
        <v>108</v>
      </c>
      <c r="Z197" s="5" t="s">
        <v>553</v>
      </c>
      <c r="AA197" s="6" t="s">
        <v>38</v>
      </c>
      <c r="AB197" s="6" t="s">
        <v>38</v>
      </c>
      <c r="AC197" s="6" t="s">
        <v>38</v>
      </c>
      <c r="AD197" s="6" t="s">
        <v>38</v>
      </c>
      <c r="AE197" s="6" t="s">
        <v>38</v>
      </c>
    </row>
    <row r="198">
      <c r="A198" s="28" t="s">
        <v>554</v>
      </c>
      <c r="B198" s="6" t="s">
        <v>551</v>
      </c>
      <c r="C198" s="6" t="s">
        <v>33</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555</v>
      </c>
      <c r="X198" s="7" t="s">
        <v>38</v>
      </c>
      <c r="Y198" s="5" t="s">
        <v>108</v>
      </c>
      <c r="Z198" s="5" t="s">
        <v>553</v>
      </c>
      <c r="AA198" s="6" t="s">
        <v>38</v>
      </c>
      <c r="AB198" s="6" t="s">
        <v>38</v>
      </c>
      <c r="AC198" s="6" t="s">
        <v>38</v>
      </c>
      <c r="AD198" s="6" t="s">
        <v>38</v>
      </c>
      <c r="AE198" s="6" t="s">
        <v>38</v>
      </c>
    </row>
    <row r="199">
      <c r="A199" s="28" t="s">
        <v>556</v>
      </c>
      <c r="B199" s="6" t="s">
        <v>551</v>
      </c>
      <c r="C199" s="6" t="s">
        <v>33</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557</v>
      </c>
      <c r="X199" s="7" t="s">
        <v>38</v>
      </c>
      <c r="Y199" s="5" t="s">
        <v>108</v>
      </c>
      <c r="Z199" s="5" t="s">
        <v>553</v>
      </c>
      <c r="AA199" s="6" t="s">
        <v>38</v>
      </c>
      <c r="AB199" s="6" t="s">
        <v>38</v>
      </c>
      <c r="AC199" s="6" t="s">
        <v>38</v>
      </c>
      <c r="AD199" s="6" t="s">
        <v>38</v>
      </c>
      <c r="AE199" s="6" t="s">
        <v>38</v>
      </c>
    </row>
    <row r="200">
      <c r="A200" s="28" t="s">
        <v>558</v>
      </c>
      <c r="B200" s="6" t="s">
        <v>551</v>
      </c>
      <c r="C200" s="6" t="s">
        <v>33</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559</v>
      </c>
      <c r="X200" s="7" t="s">
        <v>38</v>
      </c>
      <c r="Y200" s="5" t="s">
        <v>108</v>
      </c>
      <c r="Z200" s="5" t="s">
        <v>553</v>
      </c>
      <c r="AA200" s="6" t="s">
        <v>38</v>
      </c>
      <c r="AB200" s="6" t="s">
        <v>38</v>
      </c>
      <c r="AC200" s="6" t="s">
        <v>38</v>
      </c>
      <c r="AD200" s="6" t="s">
        <v>38</v>
      </c>
      <c r="AE200" s="6" t="s">
        <v>38</v>
      </c>
    </row>
    <row r="201">
      <c r="A201" s="28" t="s">
        <v>560</v>
      </c>
      <c r="B201" s="6" t="s">
        <v>551</v>
      </c>
      <c r="C201" s="6" t="s">
        <v>33</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561</v>
      </c>
      <c r="X201" s="7" t="s">
        <v>38</v>
      </c>
      <c r="Y201" s="5" t="s">
        <v>45</v>
      </c>
      <c r="Z201" s="5" t="s">
        <v>553</v>
      </c>
      <c r="AA201" s="6" t="s">
        <v>38</v>
      </c>
      <c r="AB201" s="6" t="s">
        <v>38</v>
      </c>
      <c r="AC201" s="6" t="s">
        <v>38</v>
      </c>
      <c r="AD201" s="6" t="s">
        <v>38</v>
      </c>
      <c r="AE201" s="6" t="s">
        <v>38</v>
      </c>
    </row>
    <row r="202">
      <c r="A202" s="28" t="s">
        <v>562</v>
      </c>
      <c r="B202" s="6" t="s">
        <v>551</v>
      </c>
      <c r="C202" s="6" t="s">
        <v>33</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563</v>
      </c>
      <c r="X202" s="7" t="s">
        <v>38</v>
      </c>
      <c r="Y202" s="5" t="s">
        <v>45</v>
      </c>
      <c r="Z202" s="5" t="s">
        <v>553</v>
      </c>
      <c r="AA202" s="6" t="s">
        <v>38</v>
      </c>
      <c r="AB202" s="6" t="s">
        <v>38</v>
      </c>
      <c r="AC202" s="6" t="s">
        <v>38</v>
      </c>
      <c r="AD202" s="6" t="s">
        <v>38</v>
      </c>
      <c r="AE202" s="6" t="s">
        <v>38</v>
      </c>
    </row>
    <row r="203">
      <c r="A203" s="28" t="s">
        <v>564</v>
      </c>
      <c r="B203" s="6" t="s">
        <v>565</v>
      </c>
      <c r="C203" s="6" t="s">
        <v>33</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566</v>
      </c>
      <c r="X203" s="7" t="s">
        <v>38</v>
      </c>
      <c r="Y203" s="5" t="s">
        <v>221</v>
      </c>
      <c r="Z203" s="5" t="s">
        <v>39</v>
      </c>
      <c r="AA203" s="6" t="s">
        <v>38</v>
      </c>
      <c r="AB203" s="6" t="s">
        <v>38</v>
      </c>
      <c r="AC203" s="6" t="s">
        <v>38</v>
      </c>
      <c r="AD203" s="6" t="s">
        <v>38</v>
      </c>
      <c r="AE203" s="6" t="s">
        <v>38</v>
      </c>
    </row>
    <row r="204">
      <c r="A204" s="28" t="s">
        <v>567</v>
      </c>
      <c r="B204" s="6" t="s">
        <v>565</v>
      </c>
      <c r="C204" s="6" t="s">
        <v>33</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176</v>
      </c>
      <c r="X204" s="7" t="s">
        <v>38</v>
      </c>
      <c r="Y204" s="5" t="s">
        <v>221</v>
      </c>
      <c r="Z204" s="5" t="s">
        <v>39</v>
      </c>
      <c r="AA204" s="6" t="s">
        <v>38</v>
      </c>
      <c r="AB204" s="6" t="s">
        <v>38</v>
      </c>
      <c r="AC204" s="6" t="s">
        <v>38</v>
      </c>
      <c r="AD204" s="6" t="s">
        <v>38</v>
      </c>
      <c r="AE204" s="6" t="s">
        <v>38</v>
      </c>
    </row>
    <row r="205">
      <c r="A205" s="28" t="s">
        <v>568</v>
      </c>
      <c r="B205" s="6" t="s">
        <v>565</v>
      </c>
      <c r="C205" s="6" t="s">
        <v>33</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569</v>
      </c>
      <c r="X205" s="7" t="s">
        <v>38</v>
      </c>
      <c r="Y205" s="5" t="s">
        <v>221</v>
      </c>
      <c r="Z205" s="5" t="s">
        <v>39</v>
      </c>
      <c r="AA205" s="6" t="s">
        <v>38</v>
      </c>
      <c r="AB205" s="6" t="s">
        <v>38</v>
      </c>
      <c r="AC205" s="6" t="s">
        <v>38</v>
      </c>
      <c r="AD205" s="6" t="s">
        <v>38</v>
      </c>
      <c r="AE205" s="6" t="s">
        <v>38</v>
      </c>
    </row>
    <row r="206">
      <c r="A206" s="28" t="s">
        <v>570</v>
      </c>
      <c r="B206" s="6" t="s">
        <v>571</v>
      </c>
      <c r="C206" s="6" t="s">
        <v>572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573</v>
      </c>
      <c r="B207" s="6" t="s">
        <v>574</v>
      </c>
      <c r="C207" s="6" t="s">
        <v>572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575</v>
      </c>
      <c r="B208" s="6" t="s">
        <v>576</v>
      </c>
      <c r="C208" s="6" t="s">
        <v>572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577</v>
      </c>
      <c r="B209" s="6" t="s">
        <v>578</v>
      </c>
      <c r="C209" s="6" t="s">
        <v>572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579</v>
      </c>
      <c r="B210" s="6" t="s">
        <v>580</v>
      </c>
      <c r="C210" s="6" t="s">
        <v>572</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581</v>
      </c>
      <c r="X210" s="7" t="s">
        <v>38</v>
      </c>
      <c r="Y210" s="5" t="s">
        <v>53</v>
      </c>
      <c r="Z210" s="5" t="s">
        <v>39</v>
      </c>
      <c r="AA210" s="6" t="s">
        <v>38</v>
      </c>
      <c r="AB210" s="6" t="s">
        <v>38</v>
      </c>
      <c r="AC210" s="6" t="s">
        <v>38</v>
      </c>
      <c r="AD210" s="6" t="s">
        <v>38</v>
      </c>
      <c r="AE210" s="6" t="s">
        <v>38</v>
      </c>
    </row>
    <row r="211">
      <c r="A211" s="28" t="s">
        <v>582</v>
      </c>
      <c r="B211" s="6" t="s">
        <v>583</v>
      </c>
      <c r="C211" s="6" t="s">
        <v>572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584</v>
      </c>
      <c r="X211" s="7" t="s">
        <v>38</v>
      </c>
      <c r="Y211" s="5" t="s">
        <v>53</v>
      </c>
      <c r="Z211" s="5" t="s">
        <v>39</v>
      </c>
      <c r="AA211" s="6" t="s">
        <v>38</v>
      </c>
      <c r="AB211" s="6" t="s">
        <v>38</v>
      </c>
      <c r="AC211" s="6" t="s">
        <v>38</v>
      </c>
      <c r="AD211" s="6" t="s">
        <v>38</v>
      </c>
      <c r="AE211" s="6" t="s">
        <v>38</v>
      </c>
    </row>
    <row r="212">
      <c r="A212" s="28" t="s">
        <v>585</v>
      </c>
      <c r="B212" s="6" t="s">
        <v>586</v>
      </c>
      <c r="C212" s="6" t="s">
        <v>75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587</v>
      </c>
      <c r="B213" s="6" t="s">
        <v>588</v>
      </c>
      <c r="C213" s="6" t="s">
        <v>75</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589</v>
      </c>
      <c r="X213" s="7" t="s">
        <v>38</v>
      </c>
      <c r="Y213" s="5" t="s">
        <v>53</v>
      </c>
      <c r="Z213" s="5" t="s">
        <v>39</v>
      </c>
      <c r="AA213" s="6" t="s">
        <v>38</v>
      </c>
      <c r="AB213" s="6" t="s">
        <v>38</v>
      </c>
      <c r="AC213" s="6" t="s">
        <v>38</v>
      </c>
      <c r="AD213" s="6" t="s">
        <v>38</v>
      </c>
      <c r="AE213" s="6" t="s">
        <v>38</v>
      </c>
    </row>
    <row r="214">
      <c r="A214" s="28" t="s">
        <v>590</v>
      </c>
      <c r="B214" s="6" t="s">
        <v>591</v>
      </c>
      <c r="C214" s="6" t="s">
        <v>75</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592</v>
      </c>
      <c r="X214" s="7" t="s">
        <v>38</v>
      </c>
      <c r="Y214" s="5" t="s">
        <v>45</v>
      </c>
      <c r="Z214" s="5" t="s">
        <v>39</v>
      </c>
      <c r="AA214" s="6" t="s">
        <v>38</v>
      </c>
      <c r="AB214" s="6" t="s">
        <v>38</v>
      </c>
      <c r="AC214" s="6" t="s">
        <v>38</v>
      </c>
      <c r="AD214" s="6" t="s">
        <v>38</v>
      </c>
      <c r="AE214" s="6" t="s">
        <v>38</v>
      </c>
    </row>
    <row r="215">
      <c r="A215" s="28" t="s">
        <v>593</v>
      </c>
      <c r="B215" s="6" t="s">
        <v>594</v>
      </c>
      <c r="C215" s="6" t="s">
        <v>75</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595</v>
      </c>
      <c r="X215" s="7" t="s">
        <v>38</v>
      </c>
      <c r="Y215" s="5" t="s">
        <v>45</v>
      </c>
      <c r="Z215" s="5" t="s">
        <v>596</v>
      </c>
      <c r="AA215" s="6" t="s">
        <v>38</v>
      </c>
      <c r="AB215" s="6" t="s">
        <v>38</v>
      </c>
      <c r="AC215" s="6" t="s">
        <v>38</v>
      </c>
      <c r="AD215" s="6" t="s">
        <v>38</v>
      </c>
      <c r="AE215" s="6" t="s">
        <v>38</v>
      </c>
    </row>
    <row r="216">
      <c r="A216" s="28" t="s">
        <v>597</v>
      </c>
      <c r="B216" s="6" t="s">
        <v>318</v>
      </c>
      <c r="C216" s="6" t="s">
        <v>598</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599</v>
      </c>
      <c r="X216" s="7" t="s">
        <v>38</v>
      </c>
      <c r="Y216" s="5" t="s">
        <v>53</v>
      </c>
      <c r="Z216" s="5" t="s">
        <v>39</v>
      </c>
      <c r="AA216" s="6" t="s">
        <v>38</v>
      </c>
      <c r="AB216" s="6" t="s">
        <v>38</v>
      </c>
      <c r="AC216" s="6" t="s">
        <v>38</v>
      </c>
      <c r="AD216" s="6" t="s">
        <v>38</v>
      </c>
      <c r="AE216" s="6" t="s">
        <v>38</v>
      </c>
    </row>
    <row r="217">
      <c r="A217" s="28" t="s">
        <v>600</v>
      </c>
      <c r="B217" s="6" t="s">
        <v>601</v>
      </c>
      <c r="C217" s="6" t="s">
        <v>75</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602</v>
      </c>
      <c r="X217" s="7" t="s">
        <v>38</v>
      </c>
      <c r="Y217" s="5" t="s">
        <v>53</v>
      </c>
      <c r="Z217" s="5" t="s">
        <v>39</v>
      </c>
      <c r="AA217" s="6" t="s">
        <v>38</v>
      </c>
      <c r="AB217" s="6" t="s">
        <v>38</v>
      </c>
      <c r="AC217" s="6" t="s">
        <v>38</v>
      </c>
      <c r="AD217" s="6" t="s">
        <v>38</v>
      </c>
      <c r="AE217" s="6" t="s">
        <v>38</v>
      </c>
    </row>
    <row r="218">
      <c r="A218" s="28" t="s">
        <v>603</v>
      </c>
      <c r="B218" s="6" t="s">
        <v>604</v>
      </c>
      <c r="C218" s="6" t="s">
        <v>75</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605</v>
      </c>
      <c r="X218" s="7" t="s">
        <v>38</v>
      </c>
      <c r="Y218" s="5" t="s">
        <v>53</v>
      </c>
      <c r="Z218" s="5" t="s">
        <v>39</v>
      </c>
      <c r="AA218" s="6" t="s">
        <v>38</v>
      </c>
      <c r="AB218" s="6" t="s">
        <v>38</v>
      </c>
      <c r="AC218" s="6" t="s">
        <v>38</v>
      </c>
      <c r="AD218" s="6" t="s">
        <v>38</v>
      </c>
      <c r="AE218" s="6" t="s">
        <v>38</v>
      </c>
    </row>
    <row r="219">
      <c r="A219" s="28" t="s">
        <v>606</v>
      </c>
      <c r="B219" s="6" t="s">
        <v>607</v>
      </c>
      <c r="C219" s="6" t="s">
        <v>75</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608</v>
      </c>
      <c r="X219" s="7" t="s">
        <v>38</v>
      </c>
      <c r="Y219" s="5" t="s">
        <v>45</v>
      </c>
      <c r="Z219" s="5" t="s">
        <v>39</v>
      </c>
      <c r="AA219" s="6" t="s">
        <v>38</v>
      </c>
      <c r="AB219" s="6" t="s">
        <v>38</v>
      </c>
      <c r="AC219" s="6" t="s">
        <v>38</v>
      </c>
      <c r="AD219" s="6" t="s">
        <v>38</v>
      </c>
      <c r="AE219" s="6" t="s">
        <v>38</v>
      </c>
    </row>
    <row r="220">
      <c r="A220" s="28" t="s">
        <v>609</v>
      </c>
      <c r="B220" s="6" t="s">
        <v>610</v>
      </c>
      <c r="C220" s="6" t="s">
        <v>611</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612</v>
      </c>
      <c r="X220" s="7" t="s">
        <v>38</v>
      </c>
      <c r="Y220" s="5" t="s">
        <v>45</v>
      </c>
      <c r="Z220" s="5" t="s">
        <v>613</v>
      </c>
      <c r="AA220" s="6" t="s">
        <v>38</v>
      </c>
      <c r="AB220" s="6" t="s">
        <v>38</v>
      </c>
      <c r="AC220" s="6" t="s">
        <v>38</v>
      </c>
      <c r="AD220" s="6" t="s">
        <v>38</v>
      </c>
      <c r="AE220" s="6" t="s">
        <v>38</v>
      </c>
    </row>
    <row r="221">
      <c r="A221" s="28" t="s">
        <v>614</v>
      </c>
      <c r="B221" s="6" t="s">
        <v>615</v>
      </c>
      <c r="C221" s="6" t="s">
        <v>616</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617</v>
      </c>
      <c r="B222" s="6" t="s">
        <v>618</v>
      </c>
      <c r="C222" s="6" t="s">
        <v>611</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619</v>
      </c>
      <c r="X222" s="7" t="s">
        <v>38</v>
      </c>
      <c r="Y222" s="5" t="s">
        <v>53</v>
      </c>
      <c r="Z222" s="5" t="s">
        <v>39</v>
      </c>
      <c r="AA222" s="6" t="s">
        <v>38</v>
      </c>
      <c r="AB222" s="6" t="s">
        <v>38</v>
      </c>
      <c r="AC222" s="6" t="s">
        <v>38</v>
      </c>
      <c r="AD222" s="6" t="s">
        <v>38</v>
      </c>
      <c r="AE222" s="6" t="s">
        <v>38</v>
      </c>
    </row>
    <row r="223">
      <c r="A223" s="28" t="s">
        <v>620</v>
      </c>
      <c r="B223" s="6" t="s">
        <v>621</v>
      </c>
      <c r="C223" s="6" t="s">
        <v>622</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623</v>
      </c>
      <c r="X223" s="7" t="s">
        <v>182</v>
      </c>
      <c r="Y223" s="5" t="s">
        <v>45</v>
      </c>
      <c r="Z223" s="5" t="s">
        <v>39</v>
      </c>
      <c r="AA223" s="6" t="s">
        <v>38</v>
      </c>
      <c r="AB223" s="6" t="s">
        <v>38</v>
      </c>
      <c r="AC223" s="6" t="s">
        <v>38</v>
      </c>
      <c r="AD223" s="6" t="s">
        <v>38</v>
      </c>
      <c r="AE223" s="6" t="s">
        <v>38</v>
      </c>
    </row>
    <row r="224">
      <c r="A224" s="28" t="s">
        <v>624</v>
      </c>
      <c r="B224" s="6" t="s">
        <v>625</v>
      </c>
      <c r="C224" s="6" t="s">
        <v>78</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626</v>
      </c>
      <c r="B225" s="6" t="s">
        <v>627</v>
      </c>
      <c r="C225" s="6" t="s">
        <v>78</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628</v>
      </c>
      <c r="B226" s="6" t="s">
        <v>629</v>
      </c>
      <c r="C226" s="6" t="s">
        <v>78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630</v>
      </c>
      <c r="B227" s="6" t="s">
        <v>631</v>
      </c>
      <c r="C227" s="6" t="s">
        <v>78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346</v>
      </c>
      <c r="X227" s="7" t="s">
        <v>38</v>
      </c>
      <c r="Y227" s="5" t="s">
        <v>53</v>
      </c>
      <c r="Z227" s="5" t="s">
        <v>39</v>
      </c>
      <c r="AA227" s="6" t="s">
        <v>38</v>
      </c>
      <c r="AB227" s="6" t="s">
        <v>38</v>
      </c>
      <c r="AC227" s="6" t="s">
        <v>38</v>
      </c>
      <c r="AD227" s="6" t="s">
        <v>38</v>
      </c>
      <c r="AE227" s="6" t="s">
        <v>38</v>
      </c>
    </row>
    <row r="228">
      <c r="A228" s="28" t="s">
        <v>632</v>
      </c>
      <c r="B228" s="6" t="s">
        <v>633</v>
      </c>
      <c r="C228" s="6" t="s">
        <v>78</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634</v>
      </c>
      <c r="X228" s="7" t="s">
        <v>38</v>
      </c>
      <c r="Y228" s="5" t="s">
        <v>53</v>
      </c>
      <c r="Z228" s="5" t="s">
        <v>635</v>
      </c>
      <c r="AA228" s="6" t="s">
        <v>38</v>
      </c>
      <c r="AB228" s="6" t="s">
        <v>38</v>
      </c>
      <c r="AC228" s="6" t="s">
        <v>38</v>
      </c>
      <c r="AD228" s="6" t="s">
        <v>38</v>
      </c>
      <c r="AE228" s="6" t="s">
        <v>38</v>
      </c>
    </row>
    <row r="229">
      <c r="A229" s="28" t="s">
        <v>636</v>
      </c>
      <c r="B229" s="6" t="s">
        <v>633</v>
      </c>
      <c r="C229" s="6" t="s">
        <v>78</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136</v>
      </c>
      <c r="X229" s="7" t="s">
        <v>38</v>
      </c>
      <c r="Y229" s="5" t="s">
        <v>53</v>
      </c>
      <c r="Z229" s="5" t="s">
        <v>39</v>
      </c>
      <c r="AA229" s="6" t="s">
        <v>38</v>
      </c>
      <c r="AB229" s="6" t="s">
        <v>38</v>
      </c>
      <c r="AC229" s="6" t="s">
        <v>38</v>
      </c>
      <c r="AD229" s="6" t="s">
        <v>38</v>
      </c>
      <c r="AE229" s="6" t="s">
        <v>38</v>
      </c>
    </row>
    <row r="230">
      <c r="A230" s="28" t="s">
        <v>637</v>
      </c>
      <c r="B230" s="6" t="s">
        <v>638</v>
      </c>
      <c r="C230" s="6" t="s">
        <v>639</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640</v>
      </c>
      <c r="X230" s="7" t="s">
        <v>38</v>
      </c>
      <c r="Y230" s="5" t="s">
        <v>45</v>
      </c>
      <c r="Z230" s="5" t="s">
        <v>553</v>
      </c>
      <c r="AA230" s="6" t="s">
        <v>38</v>
      </c>
      <c r="AB230" s="6" t="s">
        <v>38</v>
      </c>
      <c r="AC230" s="6" t="s">
        <v>38</v>
      </c>
      <c r="AD230" s="6" t="s">
        <v>38</v>
      </c>
      <c r="AE230" s="6" t="s">
        <v>38</v>
      </c>
    </row>
    <row r="231">
      <c r="A231" s="28" t="s">
        <v>641</v>
      </c>
      <c r="B231" s="6" t="s">
        <v>638</v>
      </c>
      <c r="C231" s="6" t="s">
        <v>639</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642</v>
      </c>
      <c r="X231" s="7" t="s">
        <v>38</v>
      </c>
      <c r="Y231" s="5" t="s">
        <v>45</v>
      </c>
      <c r="Z231" s="5" t="s">
        <v>553</v>
      </c>
      <c r="AA231" s="6" t="s">
        <v>38</v>
      </c>
      <c r="AB231" s="6" t="s">
        <v>38</v>
      </c>
      <c r="AC231" s="6" t="s">
        <v>38</v>
      </c>
      <c r="AD231" s="6" t="s">
        <v>38</v>
      </c>
      <c r="AE231" s="6" t="s">
        <v>38</v>
      </c>
    </row>
    <row r="232">
      <c r="A232" s="28" t="s">
        <v>643</v>
      </c>
      <c r="B232" s="6" t="s">
        <v>638</v>
      </c>
      <c r="C232" s="6" t="s">
        <v>639</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644</v>
      </c>
      <c r="X232" s="7" t="s">
        <v>38</v>
      </c>
      <c r="Y232" s="5" t="s">
        <v>108</v>
      </c>
      <c r="Z232" s="5" t="s">
        <v>553</v>
      </c>
      <c r="AA232" s="6" t="s">
        <v>38</v>
      </c>
      <c r="AB232" s="6" t="s">
        <v>38</v>
      </c>
      <c r="AC232" s="6" t="s">
        <v>38</v>
      </c>
      <c r="AD232" s="6" t="s">
        <v>38</v>
      </c>
      <c r="AE232" s="6" t="s">
        <v>38</v>
      </c>
    </row>
    <row r="233">
      <c r="A233" s="28" t="s">
        <v>645</v>
      </c>
      <c r="B233" s="6" t="s">
        <v>646</v>
      </c>
      <c r="C233" s="6" t="s">
        <v>647</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648</v>
      </c>
      <c r="B234" s="6" t="s">
        <v>649</v>
      </c>
      <c r="C234" s="6" t="s">
        <v>33</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44</v>
      </c>
      <c r="X234" s="7" t="s">
        <v>38</v>
      </c>
      <c r="Y234" s="5" t="s">
        <v>45</v>
      </c>
      <c r="Z234" s="5" t="s">
        <v>39</v>
      </c>
      <c r="AA234" s="6" t="s">
        <v>38</v>
      </c>
      <c r="AB234" s="6" t="s">
        <v>38</v>
      </c>
      <c r="AC234" s="6" t="s">
        <v>38</v>
      </c>
      <c r="AD234" s="6" t="s">
        <v>38</v>
      </c>
      <c r="AE234" s="6" t="s">
        <v>38</v>
      </c>
    </row>
    <row r="235">
      <c r="A235" s="28" t="s">
        <v>650</v>
      </c>
      <c r="B235" s="6" t="s">
        <v>649</v>
      </c>
      <c r="C235" s="6" t="s">
        <v>33</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651</v>
      </c>
      <c r="X235" s="7" t="s">
        <v>38</v>
      </c>
      <c r="Y235" s="5" t="s">
        <v>108</v>
      </c>
      <c r="Z235" s="5" t="s">
        <v>39</v>
      </c>
      <c r="AA235" s="6" t="s">
        <v>38</v>
      </c>
      <c r="AB235" s="6" t="s">
        <v>38</v>
      </c>
      <c r="AC235" s="6" t="s">
        <v>38</v>
      </c>
      <c r="AD235" s="6" t="s">
        <v>38</v>
      </c>
      <c r="AE235" s="6" t="s">
        <v>38</v>
      </c>
    </row>
    <row r="236">
      <c r="A236" s="28" t="s">
        <v>652</v>
      </c>
      <c r="B236" s="6" t="s">
        <v>649</v>
      </c>
      <c r="C236" s="6" t="s">
        <v>33</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653</v>
      </c>
      <c r="X236" s="7" t="s">
        <v>38</v>
      </c>
      <c r="Y236" s="5" t="s">
        <v>108</v>
      </c>
      <c r="Z236" s="5" t="s">
        <v>39</v>
      </c>
      <c r="AA236" s="6" t="s">
        <v>38</v>
      </c>
      <c r="AB236" s="6" t="s">
        <v>38</v>
      </c>
      <c r="AC236" s="6" t="s">
        <v>38</v>
      </c>
      <c r="AD236" s="6" t="s">
        <v>38</v>
      </c>
      <c r="AE236" s="6" t="s">
        <v>38</v>
      </c>
    </row>
    <row r="237">
      <c r="A237" s="28" t="s">
        <v>654</v>
      </c>
      <c r="B237" s="6" t="s">
        <v>655</v>
      </c>
      <c r="C237" s="6" t="s">
        <v>116</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656</v>
      </c>
      <c r="X237" s="7" t="s">
        <v>38</v>
      </c>
      <c r="Y237" s="5" t="s">
        <v>45</v>
      </c>
      <c r="Z237" s="5" t="s">
        <v>39</v>
      </c>
      <c r="AA237" s="6" t="s">
        <v>38</v>
      </c>
      <c r="AB237" s="6" t="s">
        <v>38</v>
      </c>
      <c r="AC237" s="6" t="s">
        <v>38</v>
      </c>
      <c r="AD237" s="6" t="s">
        <v>38</v>
      </c>
      <c r="AE237" s="6" t="s">
        <v>38</v>
      </c>
    </row>
    <row r="238">
      <c r="A238" s="28" t="s">
        <v>657</v>
      </c>
      <c r="B238" s="6" t="s">
        <v>658</v>
      </c>
      <c r="C238" s="6" t="s">
        <v>116</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584</v>
      </c>
      <c r="X238" s="7" t="s">
        <v>38</v>
      </c>
      <c r="Y238" s="5" t="s">
        <v>45</v>
      </c>
      <c r="Z238" s="5" t="s">
        <v>39</v>
      </c>
      <c r="AA238" s="6" t="s">
        <v>38</v>
      </c>
      <c r="AB238" s="6" t="s">
        <v>38</v>
      </c>
      <c r="AC238" s="6" t="s">
        <v>38</v>
      </c>
      <c r="AD238" s="6" t="s">
        <v>38</v>
      </c>
      <c r="AE238" s="6" t="s">
        <v>38</v>
      </c>
    </row>
    <row r="239">
      <c r="A239" s="28" t="s">
        <v>659</v>
      </c>
      <c r="B239" s="6" t="s">
        <v>660</v>
      </c>
      <c r="C239" s="6" t="s">
        <v>116</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661</v>
      </c>
      <c r="B240" s="6" t="s">
        <v>660</v>
      </c>
      <c r="C240" s="6" t="s">
        <v>116</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662</v>
      </c>
      <c r="X240" s="7" t="s">
        <v>38</v>
      </c>
      <c r="Y240" s="5" t="s">
        <v>45</v>
      </c>
      <c r="Z240" s="5" t="s">
        <v>39</v>
      </c>
      <c r="AA240" s="6" t="s">
        <v>38</v>
      </c>
      <c r="AB240" s="6" t="s">
        <v>38</v>
      </c>
      <c r="AC240" s="6" t="s">
        <v>38</v>
      </c>
      <c r="AD240" s="6" t="s">
        <v>38</v>
      </c>
      <c r="AE240" s="6" t="s">
        <v>38</v>
      </c>
    </row>
    <row r="241">
      <c r="A241" s="28" t="s">
        <v>663</v>
      </c>
      <c r="B241" s="6" t="s">
        <v>664</v>
      </c>
      <c r="C241" s="6" t="s">
        <v>116</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366</v>
      </c>
      <c r="X241" s="7" t="s">
        <v>38</v>
      </c>
      <c r="Y241" s="5" t="s">
        <v>45</v>
      </c>
      <c r="Z241" s="5" t="s">
        <v>39</v>
      </c>
      <c r="AA241" s="6" t="s">
        <v>38</v>
      </c>
      <c r="AB241" s="6" t="s">
        <v>38</v>
      </c>
      <c r="AC241" s="6" t="s">
        <v>38</v>
      </c>
      <c r="AD241" s="6" t="s">
        <v>38</v>
      </c>
      <c r="AE241" s="6" t="s">
        <v>38</v>
      </c>
    </row>
    <row r="242">
      <c r="A242" s="30" t="s">
        <v>665</v>
      </c>
      <c r="B242" s="6" t="s">
        <v>664</v>
      </c>
      <c r="C242" s="6" t="s">
        <v>116</v>
      </c>
      <c r="D242" s="7" t="s">
        <v>34</v>
      </c>
      <c r="E242" s="28" t="s">
        <v>35</v>
      </c>
      <c r="F242" s="5" t="s">
        <v>22</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592</v>
      </c>
      <c r="X242" s="7" t="s">
        <v>38</v>
      </c>
      <c r="Y242" s="5" t="s">
        <v>45</v>
      </c>
      <c r="Z242" s="5" t="s">
        <v>39</v>
      </c>
      <c r="AA242" s="6" t="s">
        <v>38</v>
      </c>
      <c r="AB242" s="6" t="s">
        <v>38</v>
      </c>
      <c r="AC242" s="6" t="s">
        <v>38</v>
      </c>
      <c r="AD242" s="6" t="s">
        <v>38</v>
      </c>
      <c r="AE242" s="6" t="s">
        <v>38</v>
      </c>
    </row>
    <row r="243">
      <c r="A243" s="30" t="s">
        <v>666</v>
      </c>
      <c r="B243" s="6" t="s">
        <v>664</v>
      </c>
      <c r="C243" s="6" t="s">
        <v>116</v>
      </c>
      <c r="D243" s="7" t="s">
        <v>34</v>
      </c>
      <c r="E243" s="28" t="s">
        <v>35</v>
      </c>
      <c r="F243" s="5" t="s">
        <v>22</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595</v>
      </c>
      <c r="X243" s="7" t="s">
        <v>38</v>
      </c>
      <c r="Y243" s="5" t="s">
        <v>45</v>
      </c>
      <c r="Z243" s="5" t="s">
        <v>39</v>
      </c>
      <c r="AA243" s="6" t="s">
        <v>38</v>
      </c>
      <c r="AB243" s="6" t="s">
        <v>38</v>
      </c>
      <c r="AC243" s="6" t="s">
        <v>38</v>
      </c>
      <c r="AD243" s="6" t="s">
        <v>38</v>
      </c>
      <c r="AE243" s="6" t="s">
        <v>38</v>
      </c>
    </row>
    <row r="244">
      <c r="A244" s="30" t="s">
        <v>667</v>
      </c>
      <c r="B244" s="6" t="s">
        <v>664</v>
      </c>
      <c r="C244" s="6" t="s">
        <v>116</v>
      </c>
      <c r="D244" s="7" t="s">
        <v>34</v>
      </c>
      <c r="E244" s="28" t="s">
        <v>35</v>
      </c>
      <c r="F244" s="5" t="s">
        <v>22</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599</v>
      </c>
      <c r="X244" s="7" t="s">
        <v>38</v>
      </c>
      <c r="Y244" s="5" t="s">
        <v>45</v>
      </c>
      <c r="Z244" s="5" t="s">
        <v>39</v>
      </c>
      <c r="AA244" s="6" t="s">
        <v>38</v>
      </c>
      <c r="AB244" s="6" t="s">
        <v>38</v>
      </c>
      <c r="AC244" s="6" t="s">
        <v>38</v>
      </c>
      <c r="AD244" s="6" t="s">
        <v>38</v>
      </c>
      <c r="AE244" s="6" t="s">
        <v>38</v>
      </c>
    </row>
    <row r="245">
      <c r="A245" s="28" t="s">
        <v>668</v>
      </c>
      <c r="B245" s="6" t="s">
        <v>669</v>
      </c>
      <c r="C245" s="6" t="s">
        <v>670</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671</v>
      </c>
      <c r="X245" s="7" t="s">
        <v>38</v>
      </c>
      <c r="Y245" s="5" t="s">
        <v>53</v>
      </c>
      <c r="Z245" s="5" t="s">
        <v>672</v>
      </c>
      <c r="AA245" s="6" t="s">
        <v>38</v>
      </c>
      <c r="AB245" s="6" t="s">
        <v>38</v>
      </c>
      <c r="AC245" s="6" t="s">
        <v>38</v>
      </c>
      <c r="AD245" s="6" t="s">
        <v>38</v>
      </c>
      <c r="AE245" s="6" t="s">
        <v>38</v>
      </c>
    </row>
    <row r="246">
      <c r="A246" s="28" t="s">
        <v>673</v>
      </c>
      <c r="B246" s="6" t="s">
        <v>674</v>
      </c>
      <c r="C246" s="6" t="s">
        <v>33</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675</v>
      </c>
      <c r="X246" s="7" t="s">
        <v>38</v>
      </c>
      <c r="Y246" s="5" t="s">
        <v>221</v>
      </c>
      <c r="Z246" s="5" t="s">
        <v>39</v>
      </c>
      <c r="AA246" s="6" t="s">
        <v>38</v>
      </c>
      <c r="AB246" s="6" t="s">
        <v>38</v>
      </c>
      <c r="AC246" s="6" t="s">
        <v>38</v>
      </c>
      <c r="AD246" s="6" t="s">
        <v>38</v>
      </c>
      <c r="AE246" s="6" t="s">
        <v>38</v>
      </c>
    </row>
    <row r="247">
      <c r="A247" s="28" t="s">
        <v>676</v>
      </c>
      <c r="B247" s="6" t="s">
        <v>677</v>
      </c>
      <c r="C247" s="6" t="s">
        <v>33</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678</v>
      </c>
      <c r="X247" s="7" t="s">
        <v>38</v>
      </c>
      <c r="Y247" s="5" t="s">
        <v>221</v>
      </c>
      <c r="Z247" s="5" t="s">
        <v>39</v>
      </c>
      <c r="AA247" s="6" t="s">
        <v>38</v>
      </c>
      <c r="AB247" s="6" t="s">
        <v>38</v>
      </c>
      <c r="AC247" s="6" t="s">
        <v>38</v>
      </c>
      <c r="AD247" s="6" t="s">
        <v>38</v>
      </c>
      <c r="AE247" s="6" t="s">
        <v>38</v>
      </c>
    </row>
    <row r="248">
      <c r="A248" s="28" t="s">
        <v>679</v>
      </c>
      <c r="B248" s="6" t="s">
        <v>680</v>
      </c>
      <c r="C248" s="6" t="s">
        <v>33</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681</v>
      </c>
      <c r="X248" s="7" t="s">
        <v>38</v>
      </c>
      <c r="Y248" s="5" t="s">
        <v>45</v>
      </c>
      <c r="Z248" s="5" t="s">
        <v>39</v>
      </c>
      <c r="AA248" s="6" t="s">
        <v>38</v>
      </c>
      <c r="AB248" s="6" t="s">
        <v>38</v>
      </c>
      <c r="AC248" s="6" t="s">
        <v>38</v>
      </c>
      <c r="AD248" s="6" t="s">
        <v>38</v>
      </c>
      <c r="AE248" s="6" t="s">
        <v>38</v>
      </c>
    </row>
    <row r="249">
      <c r="A249" s="28" t="s">
        <v>682</v>
      </c>
      <c r="B249" s="6" t="s">
        <v>680</v>
      </c>
      <c r="C249" s="6" t="s">
        <v>33</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569</v>
      </c>
      <c r="X249" s="7" t="s">
        <v>38</v>
      </c>
      <c r="Y249" s="5" t="s">
        <v>108</v>
      </c>
      <c r="Z249" s="5" t="s">
        <v>39</v>
      </c>
      <c r="AA249" s="6" t="s">
        <v>38</v>
      </c>
      <c r="AB249" s="6" t="s">
        <v>38</v>
      </c>
      <c r="AC249" s="6" t="s">
        <v>38</v>
      </c>
      <c r="AD249" s="6" t="s">
        <v>38</v>
      </c>
      <c r="AE249" s="6" t="s">
        <v>38</v>
      </c>
    </row>
    <row r="250">
      <c r="A250" s="28" t="s">
        <v>683</v>
      </c>
      <c r="B250" s="6" t="s">
        <v>684</v>
      </c>
      <c r="C250" s="6" t="s">
        <v>33</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685</v>
      </c>
      <c r="X250" s="7" t="s">
        <v>38</v>
      </c>
      <c r="Y250" s="5" t="s">
        <v>45</v>
      </c>
      <c r="Z250" s="5" t="s">
        <v>39</v>
      </c>
      <c r="AA250" s="6" t="s">
        <v>38</v>
      </c>
      <c r="AB250" s="6" t="s">
        <v>38</v>
      </c>
      <c r="AC250" s="6" t="s">
        <v>38</v>
      </c>
      <c r="AD250" s="6" t="s">
        <v>38</v>
      </c>
      <c r="AE250" s="6" t="s">
        <v>38</v>
      </c>
    </row>
    <row r="251">
      <c r="A251" s="28" t="s">
        <v>686</v>
      </c>
      <c r="B251" s="6" t="s">
        <v>687</v>
      </c>
      <c r="C251" s="6" t="s">
        <v>33</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688</v>
      </c>
      <c r="B252" s="6" t="s">
        <v>689</v>
      </c>
      <c r="C252" s="6" t="s">
        <v>33</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690</v>
      </c>
      <c r="B253" s="6" t="s">
        <v>691</v>
      </c>
      <c r="C253" s="6" t="s">
        <v>33</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692</v>
      </c>
      <c r="B254" s="6" t="s">
        <v>693</v>
      </c>
      <c r="C254" s="6" t="s">
        <v>33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694</v>
      </c>
      <c r="B255" s="6" t="s">
        <v>695</v>
      </c>
      <c r="C255" s="6" t="s">
        <v>33</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696</v>
      </c>
      <c r="B256" s="6" t="s">
        <v>697</v>
      </c>
      <c r="C256" s="6" t="s">
        <v>33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698</v>
      </c>
      <c r="B257" s="6" t="s">
        <v>699</v>
      </c>
      <c r="C257" s="6" t="s">
        <v>139</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700</v>
      </c>
      <c r="B258" s="6" t="s">
        <v>699</v>
      </c>
      <c r="C258" s="6" t="s">
        <v>139</v>
      </c>
      <c r="D258" s="7" t="s">
        <v>34</v>
      </c>
      <c r="E258" s="28" t="s">
        <v>35</v>
      </c>
      <c r="F258" s="5" t="s">
        <v>22</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701</v>
      </c>
      <c r="X258" s="7" t="s">
        <v>38</v>
      </c>
      <c r="Y258" s="5" t="s">
        <v>53</v>
      </c>
      <c r="Z258" s="5" t="s">
        <v>39</v>
      </c>
      <c r="AA258" s="6" t="s">
        <v>38</v>
      </c>
      <c r="AB258" s="6" t="s">
        <v>38</v>
      </c>
      <c r="AC258" s="6" t="s">
        <v>38</v>
      </c>
      <c r="AD258" s="6" t="s">
        <v>38</v>
      </c>
      <c r="AE258" s="6" t="s">
        <v>38</v>
      </c>
    </row>
    <row r="259">
      <c r="A259" s="28" t="s">
        <v>702</v>
      </c>
      <c r="B259" s="6" t="s">
        <v>703</v>
      </c>
      <c r="C259" s="6" t="s">
        <v>139</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704</v>
      </c>
      <c r="B260" s="6" t="s">
        <v>705</v>
      </c>
      <c r="C260" s="6" t="s">
        <v>139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706</v>
      </c>
      <c r="B261" s="6" t="s">
        <v>707</v>
      </c>
      <c r="C261" s="6" t="s">
        <v>139</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708</v>
      </c>
      <c r="B262" s="6" t="s">
        <v>709</v>
      </c>
      <c r="C262" s="6" t="s">
        <v>139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710</v>
      </c>
      <c r="B263" s="6" t="s">
        <v>711</v>
      </c>
      <c r="C263" s="6" t="s">
        <v>139</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712</v>
      </c>
      <c r="B264" s="6" t="s">
        <v>713</v>
      </c>
      <c r="C264" s="6" t="s">
        <v>139</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714</v>
      </c>
      <c r="B265" s="6" t="s">
        <v>715</v>
      </c>
      <c r="C265" s="6" t="s">
        <v>716</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717</v>
      </c>
      <c r="X265" s="7" t="s">
        <v>38</v>
      </c>
      <c r="Y265" s="5" t="s">
        <v>45</v>
      </c>
      <c r="Z265" s="5" t="s">
        <v>39</v>
      </c>
      <c r="AA265" s="6" t="s">
        <v>38</v>
      </c>
      <c r="AB265" s="6" t="s">
        <v>38</v>
      </c>
      <c r="AC265" s="6" t="s">
        <v>38</v>
      </c>
      <c r="AD265" s="6" t="s">
        <v>38</v>
      </c>
      <c r="AE265" s="6" t="s">
        <v>38</v>
      </c>
    </row>
    <row r="266">
      <c r="A266" s="28" t="s">
        <v>718</v>
      </c>
      <c r="B266" s="6" t="s">
        <v>719</v>
      </c>
      <c r="C266" s="6" t="s">
        <v>716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720</v>
      </c>
      <c r="X266" s="7" t="s">
        <v>38</v>
      </c>
      <c r="Y266" s="5" t="s">
        <v>45</v>
      </c>
      <c r="Z266" s="5" t="s">
        <v>39</v>
      </c>
      <c r="AA266" s="6" t="s">
        <v>38</v>
      </c>
      <c r="AB266" s="6" t="s">
        <v>38</v>
      </c>
      <c r="AC266" s="6" t="s">
        <v>38</v>
      </c>
      <c r="AD266" s="6" t="s">
        <v>38</v>
      </c>
      <c r="AE266" s="6" t="s">
        <v>38</v>
      </c>
    </row>
    <row r="267">
      <c r="A267" s="28" t="s">
        <v>721</v>
      </c>
      <c r="B267" s="6" t="s">
        <v>722</v>
      </c>
      <c r="C267" s="6" t="s">
        <v>716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723</v>
      </c>
      <c r="B268" s="6" t="s">
        <v>724</v>
      </c>
      <c r="C268" s="6" t="s">
        <v>725</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726</v>
      </c>
      <c r="X268" s="7" t="s">
        <v>38</v>
      </c>
      <c r="Y268" s="5" t="s">
        <v>45</v>
      </c>
      <c r="Z268" s="5" t="s">
        <v>727</v>
      </c>
      <c r="AA268" s="6" t="s">
        <v>38</v>
      </c>
      <c r="AB268" s="6" t="s">
        <v>38</v>
      </c>
      <c r="AC268" s="6" t="s">
        <v>38</v>
      </c>
      <c r="AD268" s="6" t="s">
        <v>38</v>
      </c>
      <c r="AE268" s="6" t="s">
        <v>38</v>
      </c>
    </row>
    <row r="269">
      <c r="A269" s="28" t="s">
        <v>728</v>
      </c>
      <c r="B269" s="6" t="s">
        <v>724</v>
      </c>
      <c r="C269" s="6" t="s">
        <v>725</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729</v>
      </c>
      <c r="X269" s="7" t="s">
        <v>38</v>
      </c>
      <c r="Y269" s="5" t="s">
        <v>108</v>
      </c>
      <c r="Z269" s="5" t="s">
        <v>39</v>
      </c>
      <c r="AA269" s="6" t="s">
        <v>38</v>
      </c>
      <c r="AB269" s="6" t="s">
        <v>38</v>
      </c>
      <c r="AC269" s="6" t="s">
        <v>38</v>
      </c>
      <c r="AD269" s="6" t="s">
        <v>38</v>
      </c>
      <c r="AE269" s="6" t="s">
        <v>38</v>
      </c>
    </row>
    <row r="270">
      <c r="A270" s="28" t="s">
        <v>730</v>
      </c>
      <c r="B270" s="6" t="s">
        <v>724</v>
      </c>
      <c r="C270" s="6" t="s">
        <v>725</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731</v>
      </c>
      <c r="X270" s="7" t="s">
        <v>38</v>
      </c>
      <c r="Y270" s="5" t="s">
        <v>108</v>
      </c>
      <c r="Z270" s="5" t="s">
        <v>39</v>
      </c>
      <c r="AA270" s="6" t="s">
        <v>38</v>
      </c>
      <c r="AB270" s="6" t="s">
        <v>38</v>
      </c>
      <c r="AC270" s="6" t="s">
        <v>38</v>
      </c>
      <c r="AD270" s="6" t="s">
        <v>38</v>
      </c>
      <c r="AE270" s="6" t="s">
        <v>38</v>
      </c>
    </row>
    <row r="271">
      <c r="A271" s="30" t="s">
        <v>732</v>
      </c>
      <c r="B271" s="6" t="s">
        <v>733</v>
      </c>
      <c r="C271" s="6" t="s">
        <v>725</v>
      </c>
      <c r="D271" s="7" t="s">
        <v>34</v>
      </c>
      <c r="E271" s="28" t="s">
        <v>35</v>
      </c>
      <c r="F271" s="5" t="s">
        <v>22</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734</v>
      </c>
      <c r="X271" s="7" t="s">
        <v>38</v>
      </c>
      <c r="Y271" s="5" t="s">
        <v>45</v>
      </c>
      <c r="Z271" s="5" t="s">
        <v>39</v>
      </c>
      <c r="AA271" s="6" t="s">
        <v>38</v>
      </c>
      <c r="AB271" s="6" t="s">
        <v>38</v>
      </c>
      <c r="AC271" s="6" t="s">
        <v>38</v>
      </c>
      <c r="AD271" s="6" t="s">
        <v>38</v>
      </c>
      <c r="AE271" s="6" t="s">
        <v>38</v>
      </c>
    </row>
    <row r="272">
      <c r="A272" s="28" t="s">
        <v>735</v>
      </c>
      <c r="B272" s="6" t="s">
        <v>733</v>
      </c>
      <c r="C272" s="6" t="s">
        <v>725</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736</v>
      </c>
      <c r="X272" s="7" t="s">
        <v>38</v>
      </c>
      <c r="Y272" s="5" t="s">
        <v>45</v>
      </c>
      <c r="Z272" s="5" t="s">
        <v>39</v>
      </c>
      <c r="AA272" s="6" t="s">
        <v>38</v>
      </c>
      <c r="AB272" s="6" t="s">
        <v>38</v>
      </c>
      <c r="AC272" s="6" t="s">
        <v>38</v>
      </c>
      <c r="AD272" s="6" t="s">
        <v>38</v>
      </c>
      <c r="AE272" s="6" t="s">
        <v>38</v>
      </c>
    </row>
    <row r="273">
      <c r="A273" s="28" t="s">
        <v>737</v>
      </c>
      <c r="B273" s="6" t="s">
        <v>733</v>
      </c>
      <c r="C273" s="6" t="s">
        <v>725</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738</v>
      </c>
      <c r="X273" s="7" t="s">
        <v>38</v>
      </c>
      <c r="Y273" s="5" t="s">
        <v>108</v>
      </c>
      <c r="Z273" s="5" t="s">
        <v>39</v>
      </c>
      <c r="AA273" s="6" t="s">
        <v>38</v>
      </c>
      <c r="AB273" s="6" t="s">
        <v>38</v>
      </c>
      <c r="AC273" s="6" t="s">
        <v>38</v>
      </c>
      <c r="AD273" s="6" t="s">
        <v>38</v>
      </c>
      <c r="AE273" s="6" t="s">
        <v>38</v>
      </c>
    </row>
    <row r="274">
      <c r="A274" s="28" t="s">
        <v>739</v>
      </c>
      <c r="B274" s="6" t="s">
        <v>740</v>
      </c>
      <c r="C274" s="6" t="s">
        <v>725</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741</v>
      </c>
      <c r="X274" s="7" t="s">
        <v>38</v>
      </c>
      <c r="Y274" s="5" t="s">
        <v>45</v>
      </c>
      <c r="Z274" s="5" t="s">
        <v>39</v>
      </c>
      <c r="AA274" s="6" t="s">
        <v>38</v>
      </c>
      <c r="AB274" s="6" t="s">
        <v>38</v>
      </c>
      <c r="AC274" s="6" t="s">
        <v>38</v>
      </c>
      <c r="AD274" s="6" t="s">
        <v>38</v>
      </c>
      <c r="AE274" s="6" t="s">
        <v>38</v>
      </c>
    </row>
    <row r="275">
      <c r="A275" s="28" t="s">
        <v>742</v>
      </c>
      <c r="B275" s="6" t="s">
        <v>740</v>
      </c>
      <c r="C275" s="6" t="s">
        <v>725</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743</v>
      </c>
      <c r="X275" s="7" t="s">
        <v>38</v>
      </c>
      <c r="Y275" s="5" t="s">
        <v>108</v>
      </c>
      <c r="Z275" s="5" t="s">
        <v>39</v>
      </c>
      <c r="AA275" s="6" t="s">
        <v>38</v>
      </c>
      <c r="AB275" s="6" t="s">
        <v>38</v>
      </c>
      <c r="AC275" s="6" t="s">
        <v>38</v>
      </c>
      <c r="AD275" s="6" t="s">
        <v>38</v>
      </c>
      <c r="AE275" s="6" t="s">
        <v>38</v>
      </c>
    </row>
    <row r="276">
      <c r="A276" s="28" t="s">
        <v>744</v>
      </c>
      <c r="B276" s="6" t="s">
        <v>740</v>
      </c>
      <c r="C276" s="6" t="s">
        <v>725</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745</v>
      </c>
      <c r="X276" s="7" t="s">
        <v>38</v>
      </c>
      <c r="Y276" s="5" t="s">
        <v>108</v>
      </c>
      <c r="Z276" s="5" t="s">
        <v>39</v>
      </c>
      <c r="AA276" s="6" t="s">
        <v>38</v>
      </c>
      <c r="AB276" s="6" t="s">
        <v>38</v>
      </c>
      <c r="AC276" s="6" t="s">
        <v>38</v>
      </c>
      <c r="AD276" s="6" t="s">
        <v>38</v>
      </c>
      <c r="AE276" s="6" t="s">
        <v>38</v>
      </c>
    </row>
    <row r="277">
      <c r="A277" s="28" t="s">
        <v>746</v>
      </c>
      <c r="B277" s="6" t="s">
        <v>747</v>
      </c>
      <c r="C277" s="6" t="s">
        <v>725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748</v>
      </c>
      <c r="B278" s="6" t="s">
        <v>749</v>
      </c>
      <c r="C278" s="6" t="s">
        <v>139</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750</v>
      </c>
      <c r="X278" s="7" t="s">
        <v>38</v>
      </c>
      <c r="Y278" s="5" t="s">
        <v>45</v>
      </c>
      <c r="Z278" s="5" t="s">
        <v>39</v>
      </c>
      <c r="AA278" s="6" t="s">
        <v>38</v>
      </c>
      <c r="AB278" s="6" t="s">
        <v>38</v>
      </c>
      <c r="AC278" s="6" t="s">
        <v>38</v>
      </c>
      <c r="AD278" s="6" t="s">
        <v>38</v>
      </c>
      <c r="AE278" s="6" t="s">
        <v>38</v>
      </c>
    </row>
    <row r="279">
      <c r="A279" s="28" t="s">
        <v>751</v>
      </c>
      <c r="B279" s="6" t="s">
        <v>749</v>
      </c>
      <c r="C279" s="6" t="s">
        <v>139</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752</v>
      </c>
      <c r="X279" s="7" t="s">
        <v>38</v>
      </c>
      <c r="Y279" s="5" t="s">
        <v>108</v>
      </c>
      <c r="Z279" s="5" t="s">
        <v>39</v>
      </c>
      <c r="AA279" s="6" t="s">
        <v>38</v>
      </c>
      <c r="AB279" s="6" t="s">
        <v>38</v>
      </c>
      <c r="AC279" s="6" t="s">
        <v>38</v>
      </c>
      <c r="AD279" s="6" t="s">
        <v>38</v>
      </c>
      <c r="AE279" s="6" t="s">
        <v>38</v>
      </c>
    </row>
    <row r="280">
      <c r="A280" s="28" t="s">
        <v>753</v>
      </c>
      <c r="B280" s="6" t="s">
        <v>754</v>
      </c>
      <c r="C280" s="6" t="s">
        <v>116</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755</v>
      </c>
      <c r="B281" s="6" t="s">
        <v>756</v>
      </c>
      <c r="C281" s="6" t="s">
        <v>116</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757</v>
      </c>
      <c r="B282" s="6" t="s">
        <v>758</v>
      </c>
      <c r="C282" s="6" t="s">
        <v>116</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759</v>
      </c>
      <c r="B283" s="6" t="s">
        <v>760</v>
      </c>
      <c r="C283" s="6" t="s">
        <v>116</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761</v>
      </c>
      <c r="X283" s="7" t="s">
        <v>38</v>
      </c>
      <c r="Y283" s="5" t="s">
        <v>53</v>
      </c>
      <c r="Z283" s="5" t="s">
        <v>39</v>
      </c>
      <c r="AA283" s="6" t="s">
        <v>38</v>
      </c>
      <c r="AB283" s="6" t="s">
        <v>38</v>
      </c>
      <c r="AC283" s="6" t="s">
        <v>38</v>
      </c>
      <c r="AD283" s="6" t="s">
        <v>38</v>
      </c>
      <c r="AE283" s="6" t="s">
        <v>38</v>
      </c>
    </row>
    <row r="284">
      <c r="A284" s="28" t="s">
        <v>762</v>
      </c>
      <c r="B284" s="6" t="s">
        <v>760</v>
      </c>
      <c r="C284" s="6" t="s">
        <v>116</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220</v>
      </c>
      <c r="X284" s="7" t="s">
        <v>38</v>
      </c>
      <c r="Y284" s="5" t="s">
        <v>53</v>
      </c>
      <c r="Z284" s="5" t="s">
        <v>39</v>
      </c>
      <c r="AA284" s="6" t="s">
        <v>38</v>
      </c>
      <c r="AB284" s="6" t="s">
        <v>38</v>
      </c>
      <c r="AC284" s="6" t="s">
        <v>38</v>
      </c>
      <c r="AD284" s="6" t="s">
        <v>38</v>
      </c>
      <c r="AE284" s="6" t="s">
        <v>38</v>
      </c>
    </row>
    <row r="285">
      <c r="A285" s="28" t="s">
        <v>763</v>
      </c>
      <c r="B285" s="6" t="s">
        <v>760</v>
      </c>
      <c r="C285" s="6" t="s">
        <v>116</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244</v>
      </c>
      <c r="X285" s="7" t="s">
        <v>38</v>
      </c>
      <c r="Y285" s="5" t="s">
        <v>53</v>
      </c>
      <c r="Z285" s="5" t="s">
        <v>39</v>
      </c>
      <c r="AA285" s="6" t="s">
        <v>38</v>
      </c>
      <c r="AB285" s="6" t="s">
        <v>38</v>
      </c>
      <c r="AC285" s="6" t="s">
        <v>38</v>
      </c>
      <c r="AD285" s="6" t="s">
        <v>38</v>
      </c>
      <c r="AE285" s="6" t="s">
        <v>38</v>
      </c>
    </row>
    <row r="286">
      <c r="A286" s="30" t="s">
        <v>764</v>
      </c>
      <c r="B286" s="6" t="s">
        <v>760</v>
      </c>
      <c r="C286" s="6" t="s">
        <v>116</v>
      </c>
      <c r="D286" s="7" t="s">
        <v>34</v>
      </c>
      <c r="E286" s="28" t="s">
        <v>35</v>
      </c>
      <c r="F286" s="5" t="s">
        <v>22</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619</v>
      </c>
      <c r="X286" s="7" t="s">
        <v>38</v>
      </c>
      <c r="Y286" s="5" t="s">
        <v>53</v>
      </c>
      <c r="Z286" s="5" t="s">
        <v>39</v>
      </c>
      <c r="AA286" s="6" t="s">
        <v>38</v>
      </c>
      <c r="AB286" s="6" t="s">
        <v>38</v>
      </c>
      <c r="AC286" s="6" t="s">
        <v>38</v>
      </c>
      <c r="AD286" s="6" t="s">
        <v>38</v>
      </c>
      <c r="AE286" s="6" t="s">
        <v>38</v>
      </c>
    </row>
    <row r="287">
      <c r="A287" s="28" t="s">
        <v>765</v>
      </c>
      <c r="B287" s="6" t="s">
        <v>766</v>
      </c>
      <c r="C287" s="6" t="s">
        <v>116</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767</v>
      </c>
      <c r="X287" s="7" t="s">
        <v>38</v>
      </c>
      <c r="Y287" s="5" t="s">
        <v>45</v>
      </c>
      <c r="Z287" s="5" t="s">
        <v>768</v>
      </c>
      <c r="AA287" s="6" t="s">
        <v>38</v>
      </c>
      <c r="AB287" s="6" t="s">
        <v>38</v>
      </c>
      <c r="AC287" s="6" t="s">
        <v>38</v>
      </c>
      <c r="AD287" s="6" t="s">
        <v>38</v>
      </c>
      <c r="AE287" s="6" t="s">
        <v>38</v>
      </c>
    </row>
    <row r="288">
      <c r="A288" s="28" t="s">
        <v>769</v>
      </c>
      <c r="B288" s="6" t="s">
        <v>766</v>
      </c>
      <c r="C288" s="6" t="s">
        <v>116</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770</v>
      </c>
      <c r="X288" s="7" t="s">
        <v>38</v>
      </c>
      <c r="Y288" s="5" t="s">
        <v>108</v>
      </c>
      <c r="Z288" s="5" t="s">
        <v>768</v>
      </c>
      <c r="AA288" s="6" t="s">
        <v>38</v>
      </c>
      <c r="AB288" s="6" t="s">
        <v>38</v>
      </c>
      <c r="AC288" s="6" t="s">
        <v>38</v>
      </c>
      <c r="AD288" s="6" t="s">
        <v>38</v>
      </c>
      <c r="AE288" s="6" t="s">
        <v>38</v>
      </c>
    </row>
    <row r="289">
      <c r="A289" s="28" t="s">
        <v>771</v>
      </c>
      <c r="B289" s="6" t="s">
        <v>766</v>
      </c>
      <c r="C289" s="6" t="s">
        <v>116</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772</v>
      </c>
      <c r="X289" s="7" t="s">
        <v>38</v>
      </c>
      <c r="Y289" s="5" t="s">
        <v>108</v>
      </c>
      <c r="Z289" s="5" t="s">
        <v>768</v>
      </c>
      <c r="AA289" s="6" t="s">
        <v>38</v>
      </c>
      <c r="AB289" s="6" t="s">
        <v>38</v>
      </c>
      <c r="AC289" s="6" t="s">
        <v>38</v>
      </c>
      <c r="AD289" s="6" t="s">
        <v>38</v>
      </c>
      <c r="AE289" s="6" t="s">
        <v>38</v>
      </c>
    </row>
    <row r="290">
      <c r="A290" s="28" t="s">
        <v>773</v>
      </c>
      <c r="B290" s="6" t="s">
        <v>774</v>
      </c>
      <c r="C290" s="6" t="s">
        <v>274</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775</v>
      </c>
      <c r="X290" s="7" t="s">
        <v>38</v>
      </c>
      <c r="Y290" s="5" t="s">
        <v>45</v>
      </c>
      <c r="Z290" s="5" t="s">
        <v>776</v>
      </c>
      <c r="AA290" s="6" t="s">
        <v>38</v>
      </c>
      <c r="AB290" s="6" t="s">
        <v>38</v>
      </c>
      <c r="AC290" s="6" t="s">
        <v>38</v>
      </c>
      <c r="AD290" s="6" t="s">
        <v>38</v>
      </c>
      <c r="AE290" s="6" t="s">
        <v>38</v>
      </c>
    </row>
    <row r="291">
      <c r="A291" s="28" t="s">
        <v>777</v>
      </c>
      <c r="B291" s="6" t="s">
        <v>778</v>
      </c>
      <c r="C291" s="6" t="s">
        <v>274</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779</v>
      </c>
      <c r="X291" s="7" t="s">
        <v>38</v>
      </c>
      <c r="Y291" s="5" t="s">
        <v>108</v>
      </c>
      <c r="Z291" s="5" t="s">
        <v>776</v>
      </c>
      <c r="AA291" s="6" t="s">
        <v>38</v>
      </c>
      <c r="AB291" s="6" t="s">
        <v>38</v>
      </c>
      <c r="AC291" s="6" t="s">
        <v>38</v>
      </c>
      <c r="AD291" s="6" t="s">
        <v>38</v>
      </c>
      <c r="AE291" s="6" t="s">
        <v>38</v>
      </c>
    </row>
    <row r="292">
      <c r="A292" s="28" t="s">
        <v>780</v>
      </c>
      <c r="B292" s="6" t="s">
        <v>781</v>
      </c>
      <c r="C292" s="6" t="s">
        <v>274</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782</v>
      </c>
      <c r="X292" s="7" t="s">
        <v>38</v>
      </c>
      <c r="Y292" s="5" t="s">
        <v>45</v>
      </c>
      <c r="Z292" s="5" t="s">
        <v>39</v>
      </c>
      <c r="AA292" s="6" t="s">
        <v>38</v>
      </c>
      <c r="AB292" s="6" t="s">
        <v>38</v>
      </c>
      <c r="AC292" s="6" t="s">
        <v>38</v>
      </c>
      <c r="AD292" s="6" t="s">
        <v>38</v>
      </c>
      <c r="AE292" s="6" t="s">
        <v>38</v>
      </c>
    </row>
    <row r="293">
      <c r="A293" s="28" t="s">
        <v>783</v>
      </c>
      <c r="B293" s="6" t="s">
        <v>370</v>
      </c>
      <c r="C293" s="6" t="s">
        <v>784</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372</v>
      </c>
      <c r="X293" s="7" t="s">
        <v>104</v>
      </c>
      <c r="Y293" s="5" t="s">
        <v>53</v>
      </c>
      <c r="Z293" s="5" t="s">
        <v>39</v>
      </c>
      <c r="AA293" s="6" t="s">
        <v>38</v>
      </c>
      <c r="AB293" s="6" t="s">
        <v>38</v>
      </c>
      <c r="AC293" s="6" t="s">
        <v>38</v>
      </c>
      <c r="AD293" s="6" t="s">
        <v>38</v>
      </c>
      <c r="AE293" s="6" t="s">
        <v>38</v>
      </c>
    </row>
    <row r="294">
      <c r="A294" s="28" t="s">
        <v>785</v>
      </c>
      <c r="B294" s="6" t="s">
        <v>786</v>
      </c>
      <c r="C294" s="6" t="s">
        <v>247</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787</v>
      </c>
      <c r="X294" s="7" t="s">
        <v>38</v>
      </c>
      <c r="Y294" s="5" t="s">
        <v>45</v>
      </c>
      <c r="Z294" s="5" t="s">
        <v>39</v>
      </c>
      <c r="AA294" s="6" t="s">
        <v>38</v>
      </c>
      <c r="AB294" s="6" t="s">
        <v>38</v>
      </c>
      <c r="AC294" s="6" t="s">
        <v>38</v>
      </c>
      <c r="AD294" s="6" t="s">
        <v>38</v>
      </c>
      <c r="AE294" s="6" t="s">
        <v>38</v>
      </c>
    </row>
    <row r="295">
      <c r="A295" s="28" t="s">
        <v>788</v>
      </c>
      <c r="B295" s="6" t="s">
        <v>786</v>
      </c>
      <c r="C295" s="6" t="s">
        <v>247</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789</v>
      </c>
      <c r="X295" s="7" t="s">
        <v>38</v>
      </c>
      <c r="Y295" s="5" t="s">
        <v>108</v>
      </c>
      <c r="Z295" s="5" t="s">
        <v>39</v>
      </c>
      <c r="AA295" s="6" t="s">
        <v>38</v>
      </c>
      <c r="AB295" s="6" t="s">
        <v>38</v>
      </c>
      <c r="AC295" s="6" t="s">
        <v>38</v>
      </c>
      <c r="AD295" s="6" t="s">
        <v>38</v>
      </c>
      <c r="AE295" s="6" t="s">
        <v>38</v>
      </c>
    </row>
    <row r="296">
      <c r="A296" s="28" t="s">
        <v>790</v>
      </c>
      <c r="B296" s="6" t="s">
        <v>791</v>
      </c>
      <c r="C296" s="6" t="s">
        <v>792</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793</v>
      </c>
      <c r="X296" s="7" t="s">
        <v>38</v>
      </c>
      <c r="Y296" s="5" t="s">
        <v>53</v>
      </c>
      <c r="Z296" s="5" t="s">
        <v>39</v>
      </c>
      <c r="AA296" s="6" t="s">
        <v>38</v>
      </c>
      <c r="AB296" s="6" t="s">
        <v>38</v>
      </c>
      <c r="AC296" s="6" t="s">
        <v>38</v>
      </c>
      <c r="AD296" s="6" t="s">
        <v>38</v>
      </c>
      <c r="AE296" s="6" t="s">
        <v>38</v>
      </c>
    </row>
    <row r="297">
      <c r="A297" s="28" t="s">
        <v>794</v>
      </c>
      <c r="B297" s="6" t="s">
        <v>795</v>
      </c>
      <c r="C297" s="6" t="s">
        <v>792</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796</v>
      </c>
      <c r="X297" s="7" t="s">
        <v>38</v>
      </c>
      <c r="Y297" s="5" t="s">
        <v>53</v>
      </c>
      <c r="Z297" s="5" t="s">
        <v>39</v>
      </c>
      <c r="AA297" s="6" t="s">
        <v>38</v>
      </c>
      <c r="AB297" s="6" t="s">
        <v>38</v>
      </c>
      <c r="AC297" s="6" t="s">
        <v>38</v>
      </c>
      <c r="AD297" s="6" t="s">
        <v>38</v>
      </c>
      <c r="AE297" s="6" t="s">
        <v>38</v>
      </c>
    </row>
    <row r="298">
      <c r="A298" s="28" t="s">
        <v>797</v>
      </c>
      <c r="B298" s="6" t="s">
        <v>733</v>
      </c>
      <c r="C298" s="6" t="s">
        <v>725</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798</v>
      </c>
      <c r="X298" s="7" t="s">
        <v>38</v>
      </c>
      <c r="Y298" s="5" t="s">
        <v>45</v>
      </c>
      <c r="Z298" s="5" t="s">
        <v>776</v>
      </c>
      <c r="AA298" s="6" t="s">
        <v>38</v>
      </c>
      <c r="AB298" s="6" t="s">
        <v>38</v>
      </c>
      <c r="AC298" s="6" t="s">
        <v>38</v>
      </c>
      <c r="AD298" s="6" t="s">
        <v>38</v>
      </c>
      <c r="AE298" s="6" t="s">
        <v>38</v>
      </c>
    </row>
    <row r="299">
      <c r="A299" s="28" t="s">
        <v>799</v>
      </c>
      <c r="B299" s="6" t="s">
        <v>733</v>
      </c>
      <c r="C299" s="6" t="s">
        <v>725</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800</v>
      </c>
      <c r="X299" s="7" t="s">
        <v>38</v>
      </c>
      <c r="Y299" s="5" t="s">
        <v>108</v>
      </c>
      <c r="Z299" s="5" t="s">
        <v>776</v>
      </c>
      <c r="AA299" s="6" t="s">
        <v>38</v>
      </c>
      <c r="AB299" s="6" t="s">
        <v>38</v>
      </c>
      <c r="AC299" s="6" t="s">
        <v>38</v>
      </c>
      <c r="AD299" s="6" t="s">
        <v>38</v>
      </c>
      <c r="AE299" s="6" t="s">
        <v>38</v>
      </c>
    </row>
    <row r="300">
      <c r="A300" s="28" t="s">
        <v>801</v>
      </c>
      <c r="B300" s="6" t="s">
        <v>802</v>
      </c>
      <c r="C300" s="6" t="s">
        <v>72</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803</v>
      </c>
      <c r="X300" s="7" t="s">
        <v>38</v>
      </c>
      <c r="Y300" s="5" t="s">
        <v>53</v>
      </c>
      <c r="Z300" s="5" t="s">
        <v>39</v>
      </c>
      <c r="AA300" s="6" t="s">
        <v>38</v>
      </c>
      <c r="AB300" s="6" t="s">
        <v>38</v>
      </c>
      <c r="AC300" s="6" t="s">
        <v>38</v>
      </c>
      <c r="AD300" s="6" t="s">
        <v>38</v>
      </c>
      <c r="AE300" s="6" t="s">
        <v>38</v>
      </c>
    </row>
    <row r="301">
      <c r="A301" s="28" t="s">
        <v>804</v>
      </c>
      <c r="B301" s="6" t="s">
        <v>802</v>
      </c>
      <c r="C301" s="6" t="s">
        <v>72</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201</v>
      </c>
      <c r="X301" s="7" t="s">
        <v>38</v>
      </c>
      <c r="Y301" s="5" t="s">
        <v>53</v>
      </c>
      <c r="Z301" s="5" t="s">
        <v>39</v>
      </c>
      <c r="AA301" s="6" t="s">
        <v>38</v>
      </c>
      <c r="AB301" s="6" t="s">
        <v>38</v>
      </c>
      <c r="AC301" s="6" t="s">
        <v>38</v>
      </c>
      <c r="AD301" s="6" t="s">
        <v>38</v>
      </c>
      <c r="AE301" s="6" t="s">
        <v>38</v>
      </c>
    </row>
    <row r="302">
      <c r="A302" s="28" t="s">
        <v>805</v>
      </c>
      <c r="B302" s="6" t="s">
        <v>806</v>
      </c>
      <c r="C302" s="6" t="s">
        <v>139</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807</v>
      </c>
      <c r="B303" s="6" t="s">
        <v>806</v>
      </c>
      <c r="C303" s="6" t="s">
        <v>139</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808</v>
      </c>
      <c r="X303" s="7" t="s">
        <v>38</v>
      </c>
      <c r="Y303" s="5" t="s">
        <v>45</v>
      </c>
      <c r="Z303" s="5" t="s">
        <v>39</v>
      </c>
      <c r="AA303" s="6" t="s">
        <v>38</v>
      </c>
      <c r="AB303" s="6" t="s">
        <v>38</v>
      </c>
      <c r="AC303" s="6" t="s">
        <v>38</v>
      </c>
      <c r="AD303" s="6" t="s">
        <v>38</v>
      </c>
      <c r="AE303" s="6" t="s">
        <v>38</v>
      </c>
    </row>
    <row r="304">
      <c r="A304" s="28" t="s">
        <v>809</v>
      </c>
      <c r="B304" s="6" t="s">
        <v>810</v>
      </c>
      <c r="C304" s="6" t="s">
        <v>116</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811</v>
      </c>
      <c r="X304" s="7" t="s">
        <v>38</v>
      </c>
      <c r="Y304" s="5" t="s">
        <v>53</v>
      </c>
      <c r="Z304" s="5" t="s">
        <v>39</v>
      </c>
      <c r="AA304" s="6" t="s">
        <v>38</v>
      </c>
      <c r="AB304" s="6" t="s">
        <v>38</v>
      </c>
      <c r="AC304" s="6" t="s">
        <v>38</v>
      </c>
      <c r="AD304" s="6" t="s">
        <v>38</v>
      </c>
      <c r="AE304" s="6" t="s">
        <v>38</v>
      </c>
    </row>
    <row r="305">
      <c r="A305" s="30" t="s">
        <v>812</v>
      </c>
      <c r="B305" s="6" t="s">
        <v>760</v>
      </c>
      <c r="C305" s="6" t="s">
        <v>116</v>
      </c>
      <c r="D305" s="7" t="s">
        <v>34</v>
      </c>
      <c r="E305" s="28" t="s">
        <v>35</v>
      </c>
      <c r="F305" s="5" t="s">
        <v>22</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813</v>
      </c>
      <c r="X305" s="7" t="s">
        <v>38</v>
      </c>
      <c r="Y305" s="5" t="s">
        <v>53</v>
      </c>
      <c r="Z305" s="5" t="s">
        <v>39</v>
      </c>
      <c r="AA305" s="6" t="s">
        <v>38</v>
      </c>
      <c r="AB305" s="6" t="s">
        <v>38</v>
      </c>
      <c r="AC305" s="6" t="s">
        <v>38</v>
      </c>
      <c r="AD305" s="6" t="s">
        <v>38</v>
      </c>
      <c r="AE305" s="6" t="s">
        <v>38</v>
      </c>
    </row>
    <row r="306">
      <c r="A306" s="28" t="s">
        <v>814</v>
      </c>
      <c r="B306" s="6" t="s">
        <v>815</v>
      </c>
      <c r="C306" s="6" t="s">
        <v>816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817</v>
      </c>
      <c r="B307" s="6" t="s">
        <v>51</v>
      </c>
      <c r="C307" s="6" t="s">
        <v>38</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818</v>
      </c>
      <c r="X307" s="7" t="s">
        <v>38</v>
      </c>
      <c r="Y307" s="5" t="s">
        <v>45</v>
      </c>
      <c r="Z307" s="5" t="s">
        <v>39</v>
      </c>
      <c r="AA307" s="6" t="s">
        <v>38</v>
      </c>
      <c r="AB307" s="6" t="s">
        <v>38</v>
      </c>
      <c r="AC307" s="6" t="s">
        <v>38</v>
      </c>
      <c r="AD307" s="6" t="s">
        <v>38</v>
      </c>
      <c r="AE307" s="6" t="s">
        <v>38</v>
      </c>
    </row>
    <row r="308">
      <c r="A308" s="28" t="s">
        <v>819</v>
      </c>
      <c r="B308" s="6" t="s">
        <v>64</v>
      </c>
      <c r="C308" s="6" t="s">
        <v>38</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820</v>
      </c>
      <c r="X308" s="7" t="s">
        <v>38</v>
      </c>
      <c r="Y308" s="5" t="s">
        <v>45</v>
      </c>
      <c r="Z308" s="5" t="s">
        <v>39</v>
      </c>
      <c r="AA308" s="6" t="s">
        <v>38</v>
      </c>
      <c r="AB308" s="6" t="s">
        <v>38</v>
      </c>
      <c r="AC308" s="6" t="s">
        <v>38</v>
      </c>
      <c r="AD308" s="6" t="s">
        <v>38</v>
      </c>
      <c r="AE308" s="6" t="s">
        <v>38</v>
      </c>
    </row>
    <row r="309">
      <c r="A309" s="28" t="s">
        <v>821</v>
      </c>
      <c r="B309" s="6" t="s">
        <v>822</v>
      </c>
      <c r="C309" s="6" t="s">
        <v>823</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824</v>
      </c>
      <c r="X309" s="7" t="s">
        <v>38</v>
      </c>
      <c r="Y309" s="5" t="s">
        <v>45</v>
      </c>
      <c r="Z309" s="5" t="s">
        <v>39</v>
      </c>
      <c r="AA309" s="6" t="s">
        <v>38</v>
      </c>
      <c r="AB309" s="6" t="s">
        <v>38</v>
      </c>
      <c r="AC309" s="6" t="s">
        <v>38</v>
      </c>
      <c r="AD309" s="6" t="s">
        <v>38</v>
      </c>
      <c r="AE309" s="6" t="s">
        <v>38</v>
      </c>
    </row>
    <row r="310">
      <c r="A310" s="28" t="s">
        <v>825</v>
      </c>
      <c r="B310" s="6" t="s">
        <v>826</v>
      </c>
      <c r="C310" s="6" t="s">
        <v>116</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827</v>
      </c>
      <c r="X310" s="7" t="s">
        <v>38</v>
      </c>
      <c r="Y310" s="5" t="s">
        <v>45</v>
      </c>
      <c r="Z310" s="5" t="s">
        <v>39</v>
      </c>
      <c r="AA310" s="6" t="s">
        <v>38</v>
      </c>
      <c r="AB310" s="6" t="s">
        <v>38</v>
      </c>
      <c r="AC310" s="6" t="s">
        <v>38</v>
      </c>
      <c r="AD310" s="6" t="s">
        <v>38</v>
      </c>
      <c r="AE310" s="6" t="s">
        <v>38</v>
      </c>
    </row>
    <row r="311">
      <c r="A311" s="28" t="s">
        <v>828</v>
      </c>
      <c r="B311" s="6" t="s">
        <v>826</v>
      </c>
      <c r="C311" s="6" t="s">
        <v>116</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829</v>
      </c>
      <c r="X311" s="7" t="s">
        <v>38</v>
      </c>
      <c r="Y311" s="5" t="s">
        <v>45</v>
      </c>
      <c r="Z311" s="5" t="s">
        <v>39</v>
      </c>
      <c r="AA311" s="6" t="s">
        <v>38</v>
      </c>
      <c r="AB311" s="6" t="s">
        <v>38</v>
      </c>
      <c r="AC311" s="6" t="s">
        <v>38</v>
      </c>
      <c r="AD311" s="6" t="s">
        <v>38</v>
      </c>
      <c r="AE311" s="6" t="s">
        <v>38</v>
      </c>
    </row>
    <row r="312">
      <c r="A312" s="28" t="s">
        <v>830</v>
      </c>
      <c r="B312" s="6" t="s">
        <v>826</v>
      </c>
      <c r="C312" s="6" t="s">
        <v>116</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831</v>
      </c>
      <c r="X312" s="7" t="s">
        <v>38</v>
      </c>
      <c r="Y312" s="5" t="s">
        <v>45</v>
      </c>
      <c r="Z312" s="5" t="s">
        <v>39</v>
      </c>
      <c r="AA312" s="6" t="s">
        <v>38</v>
      </c>
      <c r="AB312" s="6" t="s">
        <v>38</v>
      </c>
      <c r="AC312" s="6" t="s">
        <v>38</v>
      </c>
      <c r="AD312" s="6" t="s">
        <v>38</v>
      </c>
      <c r="AE312" s="6" t="s">
        <v>38</v>
      </c>
    </row>
    <row r="313">
      <c r="A313" s="28" t="s">
        <v>832</v>
      </c>
      <c r="B313" s="6" t="s">
        <v>67</v>
      </c>
      <c r="C313" s="6" t="s">
        <v>68</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69</v>
      </c>
      <c r="X313" s="7" t="s">
        <v>112</v>
      </c>
      <c r="Y313" s="5" t="s">
        <v>53</v>
      </c>
      <c r="Z313" s="5" t="s">
        <v>39</v>
      </c>
      <c r="AA313" s="6" t="s">
        <v>38</v>
      </c>
      <c r="AB313" s="6" t="s">
        <v>38</v>
      </c>
      <c r="AC313" s="6" t="s">
        <v>38</v>
      </c>
      <c r="AD313" s="6" t="s">
        <v>38</v>
      </c>
      <c r="AE313" s="6" t="s">
        <v>38</v>
      </c>
    </row>
    <row r="314">
      <c r="A314" s="28" t="s">
        <v>833</v>
      </c>
      <c r="B314" s="6" t="s">
        <v>834</v>
      </c>
      <c r="C314" s="6" t="s">
        <v>525</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835</v>
      </c>
      <c r="X314" s="7" t="s">
        <v>38</v>
      </c>
      <c r="Y314" s="5" t="s">
        <v>45</v>
      </c>
      <c r="Z314" s="5" t="s">
        <v>39</v>
      </c>
      <c r="AA314" s="6" t="s">
        <v>38</v>
      </c>
      <c r="AB314" s="6" t="s">
        <v>38</v>
      </c>
      <c r="AC314" s="6" t="s">
        <v>38</v>
      </c>
      <c r="AD314" s="6" t="s">
        <v>38</v>
      </c>
      <c r="AE314" s="6" t="s">
        <v>38</v>
      </c>
    </row>
    <row r="315">
      <c r="A315" s="28" t="s">
        <v>836</v>
      </c>
      <c r="B315" s="6" t="s">
        <v>408</v>
      </c>
      <c r="C315" s="6" t="s">
        <v>72</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410</v>
      </c>
      <c r="X315" s="7" t="s">
        <v>104</v>
      </c>
      <c r="Y315" s="5" t="s">
        <v>45</v>
      </c>
      <c r="Z315" s="5" t="s">
        <v>39</v>
      </c>
      <c r="AA315" s="6" t="s">
        <v>38</v>
      </c>
      <c r="AB315" s="6" t="s">
        <v>38</v>
      </c>
      <c r="AC315" s="6" t="s">
        <v>38</v>
      </c>
      <c r="AD315" s="6" t="s">
        <v>38</v>
      </c>
      <c r="AE315" s="6" t="s">
        <v>38</v>
      </c>
    </row>
    <row r="316">
      <c r="A316" s="28" t="s">
        <v>837</v>
      </c>
      <c r="B316" s="6" t="s">
        <v>412</v>
      </c>
      <c r="C316" s="6" t="s">
        <v>72</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414</v>
      </c>
      <c r="X316" s="7" t="s">
        <v>377</v>
      </c>
      <c r="Y316" s="5" t="s">
        <v>53</v>
      </c>
      <c r="Z316" s="5" t="s">
        <v>39</v>
      </c>
      <c r="AA316" s="6" t="s">
        <v>38</v>
      </c>
      <c r="AB316" s="6" t="s">
        <v>38</v>
      </c>
      <c r="AC316" s="6" t="s">
        <v>38</v>
      </c>
      <c r="AD316" s="6" t="s">
        <v>38</v>
      </c>
      <c r="AE316" s="6" t="s">
        <v>38</v>
      </c>
    </row>
    <row r="317">
      <c r="A317" s="28" t="s">
        <v>838</v>
      </c>
      <c r="B317" s="6" t="s">
        <v>839</v>
      </c>
      <c r="C317" s="6" t="s">
        <v>840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841</v>
      </c>
      <c r="B318" s="6" t="s">
        <v>209</v>
      </c>
      <c r="C318" s="6" t="s">
        <v>210</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211</v>
      </c>
      <c r="X318" s="7" t="s">
        <v>112</v>
      </c>
      <c r="Y318" s="5" t="s">
        <v>53</v>
      </c>
      <c r="Z318" s="5" t="s">
        <v>39</v>
      </c>
      <c r="AA318" s="6" t="s">
        <v>38</v>
      </c>
      <c r="AB318" s="6" t="s">
        <v>38</v>
      </c>
      <c r="AC318" s="6" t="s">
        <v>38</v>
      </c>
      <c r="AD318" s="6" t="s">
        <v>38</v>
      </c>
      <c r="AE318" s="6" t="s">
        <v>38</v>
      </c>
    </row>
    <row r="319">
      <c r="A319" s="28" t="s">
        <v>842</v>
      </c>
      <c r="B319" s="6" t="s">
        <v>209</v>
      </c>
      <c r="C319" s="6" t="s">
        <v>210</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213</v>
      </c>
      <c r="X319" s="7" t="s">
        <v>112</v>
      </c>
      <c r="Y319" s="5" t="s">
        <v>53</v>
      </c>
      <c r="Z319" s="5" t="s">
        <v>39</v>
      </c>
      <c r="AA319" s="6" t="s">
        <v>38</v>
      </c>
      <c r="AB319" s="6" t="s">
        <v>38</v>
      </c>
      <c r="AC319" s="6" t="s">
        <v>38</v>
      </c>
      <c r="AD319" s="6" t="s">
        <v>38</v>
      </c>
      <c r="AE319" s="6" t="s">
        <v>38</v>
      </c>
    </row>
    <row r="320">
      <c r="A320" s="28" t="s">
        <v>843</v>
      </c>
      <c r="B320" s="6" t="s">
        <v>174</v>
      </c>
      <c r="C320" s="6" t="s">
        <v>33</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844</v>
      </c>
      <c r="B321" s="6" t="s">
        <v>845</v>
      </c>
      <c r="C321" s="6" t="s">
        <v>846</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847</v>
      </c>
      <c r="B322" s="6" t="s">
        <v>370</v>
      </c>
      <c r="C322" s="6" t="s">
        <v>848</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372</v>
      </c>
      <c r="X322" s="7" t="s">
        <v>182</v>
      </c>
      <c r="Y322" s="5" t="s">
        <v>53</v>
      </c>
      <c r="Z322" s="5" t="s">
        <v>39</v>
      </c>
      <c r="AA322" s="6" t="s">
        <v>38</v>
      </c>
      <c r="AB322" s="6" t="s">
        <v>38</v>
      </c>
      <c r="AC322" s="6" t="s">
        <v>38</v>
      </c>
      <c r="AD322" s="6" t="s">
        <v>38</v>
      </c>
      <c r="AE322" s="6" t="s">
        <v>38</v>
      </c>
    </row>
    <row r="323">
      <c r="A323" s="28" t="s">
        <v>849</v>
      </c>
      <c r="B323" s="6" t="s">
        <v>318</v>
      </c>
      <c r="C323" s="6" t="s">
        <v>598</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599</v>
      </c>
      <c r="X323" s="7" t="s">
        <v>112</v>
      </c>
      <c r="Y323" s="5" t="s">
        <v>53</v>
      </c>
      <c r="Z323" s="5" t="s">
        <v>39</v>
      </c>
      <c r="AA323" s="6" t="s">
        <v>38</v>
      </c>
      <c r="AB323" s="6" t="s">
        <v>38</v>
      </c>
      <c r="AC323" s="6" t="s">
        <v>38</v>
      </c>
      <c r="AD323" s="6" t="s">
        <v>38</v>
      </c>
      <c r="AE323" s="6" t="s">
        <v>38</v>
      </c>
    </row>
    <row r="324">
      <c r="A324" s="28" t="s">
        <v>850</v>
      </c>
      <c r="B324" s="6" t="s">
        <v>198</v>
      </c>
      <c r="C324" s="6" t="s">
        <v>33</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851</v>
      </c>
      <c r="B325" s="6" t="s">
        <v>852</v>
      </c>
      <c r="C325" s="6" t="s">
        <v>72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853</v>
      </c>
      <c r="B326" s="6" t="s">
        <v>488</v>
      </c>
      <c r="C326" s="6" t="s">
        <v>72</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854</v>
      </c>
      <c r="X326" s="7" t="s">
        <v>38</v>
      </c>
      <c r="Y326" s="5" t="s">
        <v>45</v>
      </c>
      <c r="Z326" s="5" t="s">
        <v>39</v>
      </c>
      <c r="AA326" s="6" t="s">
        <v>38</v>
      </c>
      <c r="AB326" s="6" t="s">
        <v>38</v>
      </c>
      <c r="AC326" s="6" t="s">
        <v>38</v>
      </c>
      <c r="AD326" s="6" t="s">
        <v>38</v>
      </c>
      <c r="AE326" s="6" t="s">
        <v>38</v>
      </c>
    </row>
    <row r="327">
      <c r="A327" s="28" t="s">
        <v>855</v>
      </c>
      <c r="B327" s="6" t="s">
        <v>488</v>
      </c>
      <c r="C327" s="6" t="s">
        <v>72</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856</v>
      </c>
      <c r="X327" s="7" t="s">
        <v>38</v>
      </c>
      <c r="Y327" s="5" t="s">
        <v>45</v>
      </c>
      <c r="Z327" s="5" t="s">
        <v>39</v>
      </c>
      <c r="AA327" s="6" t="s">
        <v>38</v>
      </c>
      <c r="AB327" s="6" t="s">
        <v>38</v>
      </c>
      <c r="AC327" s="6" t="s">
        <v>38</v>
      </c>
      <c r="AD327" s="6" t="s">
        <v>38</v>
      </c>
      <c r="AE327" s="6" t="s">
        <v>38</v>
      </c>
    </row>
    <row r="328">
      <c r="A328" s="28" t="s">
        <v>857</v>
      </c>
      <c r="B328" s="6" t="s">
        <v>858</v>
      </c>
      <c r="C328" s="6" t="s">
        <v>78</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859</v>
      </c>
      <c r="B329" s="6" t="s">
        <v>860</v>
      </c>
      <c r="C329" s="6" t="s">
        <v>78</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861</v>
      </c>
      <c r="B330" s="6" t="s">
        <v>862</v>
      </c>
      <c r="C330" s="6" t="s">
        <v>307</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863</v>
      </c>
      <c r="B331" s="6" t="s">
        <v>209</v>
      </c>
      <c r="C331" s="6" t="s">
        <v>116</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864</v>
      </c>
      <c r="X331" s="7" t="s">
        <v>38</v>
      </c>
      <c r="Y331" s="5" t="s">
        <v>53</v>
      </c>
      <c r="Z331" s="5" t="s">
        <v>39</v>
      </c>
      <c r="AA331" s="6" t="s">
        <v>38</v>
      </c>
      <c r="AB331" s="6" t="s">
        <v>38</v>
      </c>
      <c r="AC331" s="6" t="s">
        <v>38</v>
      </c>
      <c r="AD331" s="6" t="s">
        <v>38</v>
      </c>
      <c r="AE331" s="6" t="s">
        <v>38</v>
      </c>
    </row>
    <row r="332">
      <c r="A332" s="28" t="s">
        <v>865</v>
      </c>
      <c r="B332" s="6" t="s">
        <v>646</v>
      </c>
      <c r="C332" s="6" t="s">
        <v>647</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866</v>
      </c>
      <c r="B333" s="6" t="s">
        <v>142</v>
      </c>
      <c r="C333" s="6" t="s">
        <v>143</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145</v>
      </c>
      <c r="X333" s="7" t="s">
        <v>112</v>
      </c>
      <c r="Y333" s="5" t="s">
        <v>53</v>
      </c>
      <c r="Z333" s="5" t="s">
        <v>39</v>
      </c>
      <c r="AA333" s="6" t="s">
        <v>38</v>
      </c>
      <c r="AB333" s="6" t="s">
        <v>38</v>
      </c>
      <c r="AC333" s="6" t="s">
        <v>38</v>
      </c>
      <c r="AD333" s="6" t="s">
        <v>38</v>
      </c>
      <c r="AE333" s="6" t="s">
        <v>38</v>
      </c>
    </row>
    <row r="334">
      <c r="A334" s="28" t="s">
        <v>867</v>
      </c>
      <c r="B334" s="6" t="s">
        <v>174</v>
      </c>
      <c r="C334" s="6" t="s">
        <v>33</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868</v>
      </c>
      <c r="B335" s="6" t="s">
        <v>839</v>
      </c>
      <c r="C335" s="6" t="s">
        <v>840</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869</v>
      </c>
      <c r="B336" s="6" t="s">
        <v>142</v>
      </c>
      <c r="C336" s="6" t="s">
        <v>143</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145</v>
      </c>
      <c r="X336" s="7" t="s">
        <v>377</v>
      </c>
      <c r="Y336" s="5" t="s">
        <v>53</v>
      </c>
      <c r="Z336" s="5" t="s">
        <v>39</v>
      </c>
      <c r="AA336" s="6" t="s">
        <v>38</v>
      </c>
      <c r="AB336" s="6" t="s">
        <v>38</v>
      </c>
      <c r="AC336" s="6" t="s">
        <v>38</v>
      </c>
      <c r="AD336" s="6" t="s">
        <v>38</v>
      </c>
      <c r="AE336" s="6" t="s">
        <v>38</v>
      </c>
    </row>
    <row r="337">
      <c r="A337" s="28" t="s">
        <v>870</v>
      </c>
      <c r="B337" s="6" t="s">
        <v>147</v>
      </c>
      <c r="C337" s="6" t="s">
        <v>148</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871</v>
      </c>
      <c r="B338" s="6" t="s">
        <v>209</v>
      </c>
      <c r="C338" s="6" t="s">
        <v>872</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211</v>
      </c>
      <c r="X338" s="7" t="s">
        <v>377</v>
      </c>
      <c r="Y338" s="5" t="s">
        <v>53</v>
      </c>
      <c r="Z338" s="5" t="s">
        <v>873</v>
      </c>
      <c r="AA338" s="6" t="s">
        <v>38</v>
      </c>
      <c r="AB338" s="6" t="s">
        <v>38</v>
      </c>
      <c r="AC338" s="6" t="s">
        <v>38</v>
      </c>
      <c r="AD338" s="6" t="s">
        <v>38</v>
      </c>
      <c r="AE338" s="6" t="s">
        <v>38</v>
      </c>
    </row>
    <row r="339">
      <c r="A339" s="28" t="s">
        <v>874</v>
      </c>
      <c r="B339" s="6" t="s">
        <v>209</v>
      </c>
      <c r="C339" s="6" t="s">
        <v>875</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864</v>
      </c>
      <c r="X339" s="7" t="s">
        <v>112</v>
      </c>
      <c r="Y339" s="5" t="s">
        <v>53</v>
      </c>
      <c r="Z339" s="5" t="s">
        <v>873</v>
      </c>
      <c r="AA339" s="6" t="s">
        <v>38</v>
      </c>
      <c r="AB339" s="6" t="s">
        <v>38</v>
      </c>
      <c r="AC339" s="6" t="s">
        <v>38</v>
      </c>
      <c r="AD339" s="6" t="s">
        <v>38</v>
      </c>
      <c r="AE339" s="6" t="s">
        <v>38</v>
      </c>
    </row>
    <row r="340">
      <c r="A340" s="28" t="s">
        <v>876</v>
      </c>
      <c r="B340" s="6" t="s">
        <v>209</v>
      </c>
      <c r="C340" s="6" t="s">
        <v>210</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215</v>
      </c>
      <c r="X340" s="7" t="s">
        <v>112</v>
      </c>
      <c r="Y340" s="5" t="s">
        <v>53</v>
      </c>
      <c r="Z340" s="5" t="s">
        <v>873</v>
      </c>
      <c r="AA340" s="6" t="s">
        <v>38</v>
      </c>
      <c r="AB340" s="6" t="s">
        <v>38</v>
      </c>
      <c r="AC340" s="6" t="s">
        <v>38</v>
      </c>
      <c r="AD340" s="6" t="s">
        <v>38</v>
      </c>
      <c r="AE340" s="6" t="s">
        <v>38</v>
      </c>
    </row>
    <row r="341">
      <c r="A341" s="28" t="s">
        <v>877</v>
      </c>
      <c r="B341" s="6" t="s">
        <v>209</v>
      </c>
      <c r="C341" s="6" t="s">
        <v>210</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217</v>
      </c>
      <c r="X341" s="7" t="s">
        <v>112</v>
      </c>
      <c r="Y341" s="5" t="s">
        <v>53</v>
      </c>
      <c r="Z341" s="5" t="s">
        <v>873</v>
      </c>
      <c r="AA341" s="6" t="s">
        <v>38</v>
      </c>
      <c r="AB341" s="6" t="s">
        <v>38</v>
      </c>
      <c r="AC341" s="6" t="s">
        <v>38</v>
      </c>
      <c r="AD341" s="6" t="s">
        <v>38</v>
      </c>
      <c r="AE341" s="6" t="s">
        <v>38</v>
      </c>
    </row>
    <row r="342">
      <c r="A342" s="28" t="s">
        <v>878</v>
      </c>
      <c r="B342" s="6" t="s">
        <v>604</v>
      </c>
      <c r="C342" s="6" t="s">
        <v>75</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605</v>
      </c>
      <c r="X342" s="7" t="s">
        <v>112</v>
      </c>
      <c r="Y342" s="5" t="s">
        <v>53</v>
      </c>
      <c r="Z342" s="5" t="s">
        <v>39</v>
      </c>
      <c r="AA342" s="6" t="s">
        <v>38</v>
      </c>
      <c r="AB342" s="6" t="s">
        <v>38</v>
      </c>
      <c r="AC342" s="6" t="s">
        <v>38</v>
      </c>
      <c r="AD342" s="6" t="s">
        <v>38</v>
      </c>
      <c r="AE342" s="6" t="s">
        <v>38</v>
      </c>
    </row>
    <row r="343">
      <c r="A343" s="28" t="s">
        <v>879</v>
      </c>
      <c r="B343" s="6" t="s">
        <v>344</v>
      </c>
      <c r="C343" s="6" t="s">
        <v>345</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346</v>
      </c>
      <c r="X343" s="7" t="s">
        <v>377</v>
      </c>
      <c r="Y343" s="5" t="s">
        <v>45</v>
      </c>
      <c r="Z343" s="5" t="s">
        <v>351</v>
      </c>
      <c r="AA343" s="6" t="s">
        <v>38</v>
      </c>
      <c r="AB343" s="6" t="s">
        <v>38</v>
      </c>
      <c r="AC343" s="6" t="s">
        <v>38</v>
      </c>
      <c r="AD343" s="6" t="s">
        <v>38</v>
      </c>
      <c r="AE343" s="6" t="s">
        <v>38</v>
      </c>
    </row>
    <row r="344">
      <c r="A344" s="28" t="s">
        <v>880</v>
      </c>
      <c r="B344" s="6" t="s">
        <v>344</v>
      </c>
      <c r="C344" s="6" t="s">
        <v>345</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348</v>
      </c>
      <c r="X344" s="7" t="s">
        <v>377</v>
      </c>
      <c r="Y344" s="5" t="s">
        <v>108</v>
      </c>
      <c r="Z344" s="5" t="s">
        <v>351</v>
      </c>
      <c r="AA344" s="6" t="s">
        <v>38</v>
      </c>
      <c r="AB344" s="6" t="s">
        <v>38</v>
      </c>
      <c r="AC344" s="6" t="s">
        <v>38</v>
      </c>
      <c r="AD344" s="6" t="s">
        <v>38</v>
      </c>
      <c r="AE344" s="6" t="s">
        <v>38</v>
      </c>
    </row>
    <row r="345">
      <c r="A345" s="28" t="s">
        <v>881</v>
      </c>
      <c r="B345" s="6" t="s">
        <v>353</v>
      </c>
      <c r="C345" s="6" t="s">
        <v>345</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882</v>
      </c>
      <c r="X345" s="7" t="s">
        <v>38</v>
      </c>
      <c r="Y345" s="5" t="s">
        <v>45</v>
      </c>
      <c r="Z345" s="5" t="s">
        <v>351</v>
      </c>
      <c r="AA345" s="6" t="s">
        <v>38</v>
      </c>
      <c r="AB345" s="6" t="s">
        <v>38</v>
      </c>
      <c r="AC345" s="6" t="s">
        <v>38</v>
      </c>
      <c r="AD345" s="6" t="s">
        <v>38</v>
      </c>
      <c r="AE345" s="6" t="s">
        <v>38</v>
      </c>
    </row>
    <row r="346">
      <c r="A346" s="28" t="s">
        <v>883</v>
      </c>
      <c r="B346" s="6" t="s">
        <v>353</v>
      </c>
      <c r="C346" s="6" t="s">
        <v>345</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884</v>
      </c>
      <c r="X346" s="7" t="s">
        <v>38</v>
      </c>
      <c r="Y346" s="5" t="s">
        <v>108</v>
      </c>
      <c r="Z346" s="5" t="s">
        <v>351</v>
      </c>
      <c r="AA346" s="6" t="s">
        <v>38</v>
      </c>
      <c r="AB346" s="6" t="s">
        <v>38</v>
      </c>
      <c r="AC346" s="6" t="s">
        <v>38</v>
      </c>
      <c r="AD346" s="6" t="s">
        <v>38</v>
      </c>
      <c r="AE346" s="6" t="s">
        <v>38</v>
      </c>
    </row>
    <row r="347">
      <c r="A347" s="28" t="s">
        <v>885</v>
      </c>
      <c r="B347" s="6" t="s">
        <v>353</v>
      </c>
      <c r="C347" s="6" t="s">
        <v>345</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348</v>
      </c>
      <c r="X347" s="7" t="s">
        <v>377</v>
      </c>
      <c r="Y347" s="5" t="s">
        <v>45</v>
      </c>
      <c r="Z347" s="5" t="s">
        <v>351</v>
      </c>
      <c r="AA347" s="6" t="s">
        <v>38</v>
      </c>
      <c r="AB347" s="6" t="s">
        <v>38</v>
      </c>
      <c r="AC347" s="6" t="s">
        <v>38</v>
      </c>
      <c r="AD347" s="6" t="s">
        <v>38</v>
      </c>
      <c r="AE347" s="6" t="s">
        <v>38</v>
      </c>
    </row>
    <row r="348">
      <c r="A348" s="28" t="s">
        <v>886</v>
      </c>
      <c r="B348" s="6" t="s">
        <v>887</v>
      </c>
      <c r="C348" s="6" t="s">
        <v>139</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888</v>
      </c>
      <c r="X348" s="7" t="s">
        <v>38</v>
      </c>
      <c r="Y348" s="5" t="s">
        <v>45</v>
      </c>
      <c r="Z348" s="5" t="s">
        <v>39</v>
      </c>
      <c r="AA348" s="6" t="s">
        <v>38</v>
      </c>
      <c r="AB348" s="6" t="s">
        <v>38</v>
      </c>
      <c r="AC348" s="6" t="s">
        <v>38</v>
      </c>
      <c r="AD348" s="6" t="s">
        <v>38</v>
      </c>
      <c r="AE348" s="6" t="s">
        <v>38</v>
      </c>
    </row>
    <row r="349">
      <c r="A349" s="28" t="s">
        <v>889</v>
      </c>
      <c r="B349" s="6" t="s">
        <v>887</v>
      </c>
      <c r="C349" s="6" t="s">
        <v>139</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890</v>
      </c>
      <c r="X349" s="7" t="s">
        <v>38</v>
      </c>
      <c r="Y349" s="5" t="s">
        <v>108</v>
      </c>
      <c r="Z349" s="5" t="s">
        <v>39</v>
      </c>
      <c r="AA349" s="6" t="s">
        <v>38</v>
      </c>
      <c r="AB349" s="6" t="s">
        <v>38</v>
      </c>
      <c r="AC349" s="6" t="s">
        <v>38</v>
      </c>
      <c r="AD349" s="6" t="s">
        <v>38</v>
      </c>
      <c r="AE349" s="6" t="s">
        <v>38</v>
      </c>
    </row>
    <row r="350">
      <c r="A350" s="28" t="s">
        <v>891</v>
      </c>
      <c r="B350" s="6" t="s">
        <v>138</v>
      </c>
      <c r="C350" s="6" t="s">
        <v>139</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140</v>
      </c>
      <c r="X350" s="7" t="s">
        <v>112</v>
      </c>
      <c r="Y350" s="5" t="s">
        <v>108</v>
      </c>
      <c r="Z350" s="5" t="s">
        <v>39</v>
      </c>
      <c r="AA350" s="6" t="s">
        <v>38</v>
      </c>
      <c r="AB350" s="6" t="s">
        <v>38</v>
      </c>
      <c r="AC350" s="6" t="s">
        <v>38</v>
      </c>
      <c r="AD350" s="6" t="s">
        <v>38</v>
      </c>
      <c r="AE350" s="6" t="s">
        <v>38</v>
      </c>
    </row>
    <row r="351">
      <c r="A351" s="30" t="s">
        <v>892</v>
      </c>
      <c r="B351" s="6" t="s">
        <v>893</v>
      </c>
      <c r="C351" s="6" t="s">
        <v>116</v>
      </c>
      <c r="D351" s="7" t="s">
        <v>34</v>
      </c>
      <c r="E351" s="28" t="s">
        <v>35</v>
      </c>
      <c r="F351" s="5" t="s">
        <v>36</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894</v>
      </c>
      <c r="B352" s="6" t="s">
        <v>664</v>
      </c>
      <c r="C352" s="6" t="s">
        <v>116</v>
      </c>
      <c r="D352" s="7" t="s">
        <v>34</v>
      </c>
      <c r="E352" s="28" t="s">
        <v>35</v>
      </c>
      <c r="F352" s="5" t="s">
        <v>22</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366</v>
      </c>
      <c r="X352" s="7" t="s">
        <v>112</v>
      </c>
      <c r="Y352" s="5" t="s">
        <v>45</v>
      </c>
      <c r="Z352" s="5" t="s">
        <v>39</v>
      </c>
      <c r="AA352" s="6" t="s">
        <v>38</v>
      </c>
      <c r="AB352" s="6" t="s">
        <v>38</v>
      </c>
      <c r="AC352" s="6" t="s">
        <v>38</v>
      </c>
      <c r="AD352" s="6" t="s">
        <v>38</v>
      </c>
      <c r="AE352" s="6" t="s">
        <v>38</v>
      </c>
    </row>
    <row r="353">
      <c r="A353" s="30" t="s">
        <v>895</v>
      </c>
      <c r="B353" s="6" t="s">
        <v>655</v>
      </c>
      <c r="C353" s="6" t="s">
        <v>116</v>
      </c>
      <c r="D353" s="7" t="s">
        <v>34</v>
      </c>
      <c r="E353" s="28" t="s">
        <v>35</v>
      </c>
      <c r="F353" s="5" t="s">
        <v>22</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656</v>
      </c>
      <c r="X353" s="7" t="s">
        <v>112</v>
      </c>
      <c r="Y353" s="5" t="s">
        <v>45</v>
      </c>
      <c r="Z353" s="5" t="s">
        <v>39</v>
      </c>
      <c r="AA353" s="6" t="s">
        <v>38</v>
      </c>
      <c r="AB353" s="6" t="s">
        <v>38</v>
      </c>
      <c r="AC353" s="6" t="s">
        <v>38</v>
      </c>
      <c r="AD353" s="6" t="s">
        <v>38</v>
      </c>
      <c r="AE353" s="6" t="s">
        <v>38</v>
      </c>
    </row>
    <row r="354">
      <c r="A354" s="28" t="s">
        <v>896</v>
      </c>
      <c r="B354" s="6" t="s">
        <v>658</v>
      </c>
      <c r="C354" s="6" t="s">
        <v>116</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584</v>
      </c>
      <c r="X354" s="7" t="s">
        <v>112</v>
      </c>
      <c r="Y354" s="5" t="s">
        <v>45</v>
      </c>
      <c r="Z354" s="5" t="s">
        <v>39</v>
      </c>
      <c r="AA354" s="6" t="s">
        <v>38</v>
      </c>
      <c r="AB354" s="6" t="s">
        <v>38</v>
      </c>
      <c r="AC354" s="6" t="s">
        <v>38</v>
      </c>
      <c r="AD354" s="6" t="s">
        <v>38</v>
      </c>
      <c r="AE354" s="6" t="s">
        <v>38</v>
      </c>
    </row>
    <row r="355">
      <c r="A355" s="28" t="s">
        <v>897</v>
      </c>
      <c r="B355" s="6" t="s">
        <v>660</v>
      </c>
      <c r="C355" s="6" t="s">
        <v>116</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662</v>
      </c>
      <c r="X355" s="7" t="s">
        <v>112</v>
      </c>
      <c r="Y355" s="5" t="s">
        <v>45</v>
      </c>
      <c r="Z355" s="5" t="s">
        <v>898</v>
      </c>
      <c r="AA355" s="6" t="s">
        <v>38</v>
      </c>
      <c r="AB355" s="6" t="s">
        <v>38</v>
      </c>
      <c r="AC355" s="6" t="s">
        <v>38</v>
      </c>
      <c r="AD355" s="6" t="s">
        <v>38</v>
      </c>
      <c r="AE355" s="6" t="s">
        <v>38</v>
      </c>
    </row>
    <row r="356">
      <c r="A356" s="28" t="s">
        <v>899</v>
      </c>
      <c r="B356" s="6" t="s">
        <v>900</v>
      </c>
      <c r="C356" s="6" t="s">
        <v>33</v>
      </c>
      <c r="D356" s="7" t="s">
        <v>34</v>
      </c>
      <c r="E356" s="28" t="s">
        <v>35</v>
      </c>
      <c r="F356" s="5" t="s">
        <v>901</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902</v>
      </c>
      <c r="B357" s="6" t="s">
        <v>506</v>
      </c>
      <c r="C357" s="6" t="s">
        <v>116</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507</v>
      </c>
      <c r="X357" s="7" t="s">
        <v>377</v>
      </c>
      <c r="Y357" s="5" t="s">
        <v>53</v>
      </c>
      <c r="Z357" s="5" t="s">
        <v>903</v>
      </c>
      <c r="AA357" s="6" t="s">
        <v>38</v>
      </c>
      <c r="AB357" s="6" t="s">
        <v>38</v>
      </c>
      <c r="AC357" s="6" t="s">
        <v>38</v>
      </c>
      <c r="AD357" s="6" t="s">
        <v>38</v>
      </c>
      <c r="AE357" s="6" t="s">
        <v>38</v>
      </c>
    </row>
    <row r="358">
      <c r="A358" s="28" t="s">
        <v>904</v>
      </c>
      <c r="B358" s="6" t="s">
        <v>506</v>
      </c>
      <c r="C358" s="6" t="s">
        <v>116</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509</v>
      </c>
      <c r="X358" s="7" t="s">
        <v>377</v>
      </c>
      <c r="Y358" s="5" t="s">
        <v>53</v>
      </c>
      <c r="Z358" s="5" t="s">
        <v>903</v>
      </c>
      <c r="AA358" s="6" t="s">
        <v>38</v>
      </c>
      <c r="AB358" s="6" t="s">
        <v>38</v>
      </c>
      <c r="AC358" s="6" t="s">
        <v>38</v>
      </c>
      <c r="AD358" s="6" t="s">
        <v>38</v>
      </c>
      <c r="AE358" s="6" t="s">
        <v>38</v>
      </c>
    </row>
    <row r="359">
      <c r="A359" s="28" t="s">
        <v>905</v>
      </c>
      <c r="B359" s="6" t="s">
        <v>506</v>
      </c>
      <c r="C359" s="6" t="s">
        <v>116</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511</v>
      </c>
      <c r="X359" s="7" t="s">
        <v>377</v>
      </c>
      <c r="Y359" s="5" t="s">
        <v>53</v>
      </c>
      <c r="Z359" s="5" t="s">
        <v>903</v>
      </c>
      <c r="AA359" s="6" t="s">
        <v>38</v>
      </c>
      <c r="AB359" s="6" t="s">
        <v>38</v>
      </c>
      <c r="AC359" s="6" t="s">
        <v>38</v>
      </c>
      <c r="AD359" s="6" t="s">
        <v>38</v>
      </c>
      <c r="AE359" s="6" t="s">
        <v>38</v>
      </c>
    </row>
    <row r="360">
      <c r="A360" s="28" t="s">
        <v>906</v>
      </c>
      <c r="B360" s="6" t="s">
        <v>506</v>
      </c>
      <c r="C360" s="6" t="s">
        <v>116</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435</v>
      </c>
      <c r="X360" s="7" t="s">
        <v>377</v>
      </c>
      <c r="Y360" s="5" t="s">
        <v>53</v>
      </c>
      <c r="Z360" s="5" t="s">
        <v>903</v>
      </c>
      <c r="AA360" s="6" t="s">
        <v>38</v>
      </c>
      <c r="AB360" s="6" t="s">
        <v>38</v>
      </c>
      <c r="AC360" s="6" t="s">
        <v>38</v>
      </c>
      <c r="AD360" s="6" t="s">
        <v>38</v>
      </c>
      <c r="AE360" s="6" t="s">
        <v>38</v>
      </c>
    </row>
    <row r="361">
      <c r="A361" s="28" t="s">
        <v>907</v>
      </c>
      <c r="B361" s="6" t="s">
        <v>674</v>
      </c>
      <c r="C361" s="6" t="s">
        <v>33</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675</v>
      </c>
      <c r="X361" s="7" t="s">
        <v>112</v>
      </c>
      <c r="Y361" s="5" t="s">
        <v>221</v>
      </c>
      <c r="Z361" s="5" t="s">
        <v>39</v>
      </c>
      <c r="AA361" s="6" t="s">
        <v>38</v>
      </c>
      <c r="AB361" s="6" t="s">
        <v>38</v>
      </c>
      <c r="AC361" s="6" t="s">
        <v>38</v>
      </c>
      <c r="AD361" s="6" t="s">
        <v>38</v>
      </c>
      <c r="AE361" s="6" t="s">
        <v>38</v>
      </c>
    </row>
    <row r="362">
      <c r="A362" s="28" t="s">
        <v>908</v>
      </c>
      <c r="B362" s="6" t="s">
        <v>677</v>
      </c>
      <c r="C362" s="6" t="s">
        <v>33</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678</v>
      </c>
      <c r="X362" s="7" t="s">
        <v>112</v>
      </c>
      <c r="Y362" s="5" t="s">
        <v>221</v>
      </c>
      <c r="Z362" s="5" t="s">
        <v>672</v>
      </c>
      <c r="AA362" s="6" t="s">
        <v>38</v>
      </c>
      <c r="AB362" s="6" t="s">
        <v>38</v>
      </c>
      <c r="AC362" s="6" t="s">
        <v>38</v>
      </c>
      <c r="AD362" s="6" t="s">
        <v>38</v>
      </c>
      <c r="AE362" s="6" t="s">
        <v>38</v>
      </c>
    </row>
    <row r="363">
      <c r="A363" s="28" t="s">
        <v>909</v>
      </c>
      <c r="B363" s="6" t="s">
        <v>621</v>
      </c>
      <c r="C363" s="6" t="s">
        <v>622</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623</v>
      </c>
      <c r="X363" s="7" t="s">
        <v>910</v>
      </c>
      <c r="Y363" s="5" t="s">
        <v>53</v>
      </c>
      <c r="Z363" s="5" t="s">
        <v>911</v>
      </c>
      <c r="AA363" s="6" t="s">
        <v>38</v>
      </c>
      <c r="AB363" s="6" t="s">
        <v>38</v>
      </c>
      <c r="AC363" s="6" t="s">
        <v>38</v>
      </c>
      <c r="AD363" s="6" t="s">
        <v>38</v>
      </c>
      <c r="AE363" s="6" t="s">
        <v>38</v>
      </c>
    </row>
    <row r="364">
      <c r="A364" s="28" t="s">
        <v>912</v>
      </c>
      <c r="B364" s="6" t="s">
        <v>318</v>
      </c>
      <c r="C364" s="6" t="s">
        <v>598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599</v>
      </c>
      <c r="X364" s="7" t="s">
        <v>104</v>
      </c>
      <c r="Y364" s="5" t="s">
        <v>53</v>
      </c>
      <c r="Z364" s="5" t="s">
        <v>39</v>
      </c>
      <c r="AA364" s="6" t="s">
        <v>38</v>
      </c>
      <c r="AB364" s="6" t="s">
        <v>38</v>
      </c>
      <c r="AC364" s="6" t="s">
        <v>38</v>
      </c>
      <c r="AD364" s="6" t="s">
        <v>38</v>
      </c>
      <c r="AE364" s="6" t="s">
        <v>38</v>
      </c>
    </row>
    <row r="365">
      <c r="A365" s="28" t="s">
        <v>913</v>
      </c>
      <c r="B365" s="6" t="s">
        <v>115</v>
      </c>
      <c r="C365" s="6" t="s">
        <v>116</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117</v>
      </c>
      <c r="X365" s="7" t="s">
        <v>112</v>
      </c>
      <c r="Y365" s="5" t="s">
        <v>53</v>
      </c>
      <c r="Z365" s="5" t="s">
        <v>39</v>
      </c>
      <c r="AA365" s="6" t="s">
        <v>38</v>
      </c>
      <c r="AB365" s="6" t="s">
        <v>38</v>
      </c>
      <c r="AC365" s="6" t="s">
        <v>38</v>
      </c>
      <c r="AD365" s="6" t="s">
        <v>38</v>
      </c>
      <c r="AE365" s="6" t="s">
        <v>38</v>
      </c>
    </row>
    <row r="366">
      <c r="A366" s="28" t="s">
        <v>914</v>
      </c>
      <c r="B366" s="6" t="s">
        <v>157</v>
      </c>
      <c r="C366" s="6" t="s">
        <v>33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915</v>
      </c>
      <c r="B367" s="6" t="s">
        <v>159</v>
      </c>
      <c r="C367" s="6" t="s">
        <v>33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916</v>
      </c>
      <c r="B368" s="6" t="s">
        <v>163</v>
      </c>
      <c r="C368" s="6" t="s">
        <v>33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917</v>
      </c>
      <c r="B369" s="6" t="s">
        <v>165</v>
      </c>
      <c r="C369" s="6" t="s">
        <v>33</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918</v>
      </c>
      <c r="B370" s="6" t="s">
        <v>167</v>
      </c>
      <c r="C370" s="6" t="s">
        <v>33</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919</v>
      </c>
      <c r="B371" s="6" t="s">
        <v>169</v>
      </c>
      <c r="C371" s="6" t="s">
        <v>33</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920</v>
      </c>
      <c r="B372" s="6" t="s">
        <v>171</v>
      </c>
      <c r="C372" s="6" t="s">
        <v>33</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172</v>
      </c>
      <c r="X372" s="7" t="s">
        <v>112</v>
      </c>
      <c r="Y372" s="5" t="s">
        <v>53</v>
      </c>
      <c r="Z372" s="5" t="s">
        <v>921</v>
      </c>
      <c r="AA372" s="6" t="s">
        <v>38</v>
      </c>
      <c r="AB372" s="6" t="s">
        <v>38</v>
      </c>
      <c r="AC372" s="6" t="s">
        <v>38</v>
      </c>
      <c r="AD372" s="6" t="s">
        <v>38</v>
      </c>
      <c r="AE372" s="6" t="s">
        <v>38</v>
      </c>
    </row>
    <row r="373">
      <c r="A373" s="28" t="s">
        <v>922</v>
      </c>
      <c r="B373" s="6" t="s">
        <v>580</v>
      </c>
      <c r="C373" s="6" t="s">
        <v>572</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581</v>
      </c>
      <c r="X373" s="7" t="s">
        <v>112</v>
      </c>
      <c r="Y373" s="5" t="s">
        <v>53</v>
      </c>
      <c r="Z373" s="5" t="s">
        <v>921</v>
      </c>
      <c r="AA373" s="6" t="s">
        <v>38</v>
      </c>
      <c r="AB373" s="6" t="s">
        <v>38</v>
      </c>
      <c r="AC373" s="6" t="s">
        <v>38</v>
      </c>
      <c r="AD373" s="6" t="s">
        <v>38</v>
      </c>
      <c r="AE373" s="6" t="s">
        <v>38</v>
      </c>
    </row>
    <row r="374">
      <c r="A374" s="28" t="s">
        <v>923</v>
      </c>
      <c r="B374" s="6" t="s">
        <v>438</v>
      </c>
      <c r="C374" s="6" t="s">
        <v>439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924</v>
      </c>
      <c r="B375" s="6" t="s">
        <v>649</v>
      </c>
      <c r="C375" s="6" t="s">
        <v>33</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44</v>
      </c>
      <c r="X375" s="7" t="s">
        <v>112</v>
      </c>
      <c r="Y375" s="5" t="s">
        <v>45</v>
      </c>
      <c r="Z375" s="5" t="s">
        <v>925</v>
      </c>
      <c r="AA375" s="6" t="s">
        <v>38</v>
      </c>
      <c r="AB375" s="6" t="s">
        <v>38</v>
      </c>
      <c r="AC375" s="6" t="s">
        <v>38</v>
      </c>
      <c r="AD375" s="6" t="s">
        <v>38</v>
      </c>
      <c r="AE375" s="6" t="s">
        <v>38</v>
      </c>
    </row>
    <row r="376">
      <c r="A376" s="28" t="s">
        <v>926</v>
      </c>
      <c r="B376" s="6" t="s">
        <v>649</v>
      </c>
      <c r="C376" s="6" t="s">
        <v>33</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651</v>
      </c>
      <c r="X376" s="7" t="s">
        <v>112</v>
      </c>
      <c r="Y376" s="5" t="s">
        <v>108</v>
      </c>
      <c r="Z376" s="5" t="s">
        <v>925</v>
      </c>
      <c r="AA376" s="6" t="s">
        <v>38</v>
      </c>
      <c r="AB376" s="6" t="s">
        <v>38</v>
      </c>
      <c r="AC376" s="6" t="s">
        <v>38</v>
      </c>
      <c r="AD376" s="6" t="s">
        <v>38</v>
      </c>
      <c r="AE376" s="6" t="s">
        <v>38</v>
      </c>
    </row>
    <row r="377">
      <c r="A377" s="28" t="s">
        <v>927</v>
      </c>
      <c r="B377" s="6" t="s">
        <v>649</v>
      </c>
      <c r="C377" s="6" t="s">
        <v>33</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653</v>
      </c>
      <c r="X377" s="7" t="s">
        <v>112</v>
      </c>
      <c r="Y377" s="5" t="s">
        <v>108</v>
      </c>
      <c r="Z377" s="5" t="s">
        <v>925</v>
      </c>
      <c r="AA377" s="6" t="s">
        <v>38</v>
      </c>
      <c r="AB377" s="6" t="s">
        <v>38</v>
      </c>
      <c r="AC377" s="6" t="s">
        <v>38</v>
      </c>
      <c r="AD377" s="6" t="s">
        <v>38</v>
      </c>
      <c r="AE377" s="6" t="s">
        <v>38</v>
      </c>
    </row>
    <row r="378">
      <c r="A378" s="28" t="s">
        <v>928</v>
      </c>
      <c r="B378" s="6" t="s">
        <v>806</v>
      </c>
      <c r="C378" s="6" t="s">
        <v>139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808</v>
      </c>
      <c r="X378" s="7" t="s">
        <v>112</v>
      </c>
      <c r="Y378" s="5" t="s">
        <v>45</v>
      </c>
      <c r="Z378" s="5" t="s">
        <v>929</v>
      </c>
      <c r="AA378" s="6" t="s">
        <v>38</v>
      </c>
      <c r="AB378" s="6" t="s">
        <v>38</v>
      </c>
      <c r="AC378" s="6" t="s">
        <v>38</v>
      </c>
      <c r="AD378" s="6" t="s">
        <v>38</v>
      </c>
      <c r="AE378" s="6" t="s">
        <v>38</v>
      </c>
    </row>
    <row r="379">
      <c r="A379" s="28" t="s">
        <v>930</v>
      </c>
      <c r="B379" s="6" t="s">
        <v>806</v>
      </c>
      <c r="C379" s="6" t="s">
        <v>139</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931</v>
      </c>
      <c r="X379" s="7" t="s">
        <v>38</v>
      </c>
      <c r="Y379" s="5" t="s">
        <v>108</v>
      </c>
      <c r="Z379" s="5" t="s">
        <v>929</v>
      </c>
      <c r="AA379" s="6" t="s">
        <v>38</v>
      </c>
      <c r="AB379" s="6" t="s">
        <v>38</v>
      </c>
      <c r="AC379" s="6" t="s">
        <v>38</v>
      </c>
      <c r="AD379" s="6" t="s">
        <v>38</v>
      </c>
      <c r="AE379" s="6" t="s">
        <v>38</v>
      </c>
    </row>
    <row r="380">
      <c r="A380" s="28" t="s">
        <v>932</v>
      </c>
      <c r="B380" s="6" t="s">
        <v>219</v>
      </c>
      <c r="C380" s="6" t="s">
        <v>78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220</v>
      </c>
      <c r="X380" s="7" t="s">
        <v>112</v>
      </c>
      <c r="Y380" s="5" t="s">
        <v>221</v>
      </c>
      <c r="Z380" s="5" t="s">
        <v>933</v>
      </c>
      <c r="AA380" s="6" t="s">
        <v>38</v>
      </c>
      <c r="AB380" s="6" t="s">
        <v>38</v>
      </c>
      <c r="AC380" s="6" t="s">
        <v>38</v>
      </c>
      <c r="AD380" s="6" t="s">
        <v>38</v>
      </c>
      <c r="AE380" s="6" t="s">
        <v>38</v>
      </c>
    </row>
    <row r="381">
      <c r="A381" s="28" t="s">
        <v>934</v>
      </c>
      <c r="B381" s="6" t="s">
        <v>219</v>
      </c>
      <c r="C381" s="6" t="s">
        <v>78</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44</v>
      </c>
      <c r="X381" s="7" t="s">
        <v>112</v>
      </c>
      <c r="Y381" s="5" t="s">
        <v>221</v>
      </c>
      <c r="Z381" s="5" t="s">
        <v>933</v>
      </c>
      <c r="AA381" s="6" t="s">
        <v>38</v>
      </c>
      <c r="AB381" s="6" t="s">
        <v>38</v>
      </c>
      <c r="AC381" s="6" t="s">
        <v>38</v>
      </c>
      <c r="AD381" s="6" t="s">
        <v>38</v>
      </c>
      <c r="AE381" s="6" t="s">
        <v>38</v>
      </c>
    </row>
    <row r="382">
      <c r="A382" s="28" t="s">
        <v>935</v>
      </c>
      <c r="B382" s="6" t="s">
        <v>318</v>
      </c>
      <c r="C382" s="6" t="s">
        <v>598</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599</v>
      </c>
      <c r="X382" s="7" t="s">
        <v>377</v>
      </c>
      <c r="Y382" s="5" t="s">
        <v>53</v>
      </c>
      <c r="Z382" s="5" t="s">
        <v>39</v>
      </c>
      <c r="AA382" s="6" t="s">
        <v>38</v>
      </c>
      <c r="AB382" s="6" t="s">
        <v>38</v>
      </c>
      <c r="AC382" s="6" t="s">
        <v>38</v>
      </c>
      <c r="AD382" s="6" t="s">
        <v>38</v>
      </c>
      <c r="AE382" s="6" t="s">
        <v>38</v>
      </c>
    </row>
    <row r="383">
      <c r="A383" s="28" t="s">
        <v>936</v>
      </c>
      <c r="B383" s="6" t="s">
        <v>130</v>
      </c>
      <c r="C383" s="6" t="s">
        <v>131</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132</v>
      </c>
      <c r="X383" s="7" t="s">
        <v>112</v>
      </c>
      <c r="Y383" s="5" t="s">
        <v>45</v>
      </c>
      <c r="Z383" s="5" t="s">
        <v>39</v>
      </c>
      <c r="AA383" s="6" t="s">
        <v>38</v>
      </c>
      <c r="AB383" s="6" t="s">
        <v>38</v>
      </c>
      <c r="AC383" s="6" t="s">
        <v>38</v>
      </c>
      <c r="AD383" s="6" t="s">
        <v>38</v>
      </c>
      <c r="AE383" s="6" t="s">
        <v>38</v>
      </c>
    </row>
    <row r="384">
      <c r="A384" s="28" t="s">
        <v>937</v>
      </c>
      <c r="B384" s="6" t="s">
        <v>130</v>
      </c>
      <c r="C384" s="6" t="s">
        <v>131</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134</v>
      </c>
      <c r="X384" s="7" t="s">
        <v>112</v>
      </c>
      <c r="Y384" s="5" t="s">
        <v>108</v>
      </c>
      <c r="Z384" s="5" t="s">
        <v>39</v>
      </c>
      <c r="AA384" s="6" t="s">
        <v>38</v>
      </c>
      <c r="AB384" s="6" t="s">
        <v>38</v>
      </c>
      <c r="AC384" s="6" t="s">
        <v>38</v>
      </c>
      <c r="AD384" s="6" t="s">
        <v>38</v>
      </c>
      <c r="AE384" s="6" t="s">
        <v>38</v>
      </c>
    </row>
    <row r="385">
      <c r="A385" s="28" t="s">
        <v>938</v>
      </c>
      <c r="B385" s="6" t="s">
        <v>130</v>
      </c>
      <c r="C385" s="6" t="s">
        <v>131</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136</v>
      </c>
      <c r="X385" s="7" t="s">
        <v>112</v>
      </c>
      <c r="Y385" s="5" t="s">
        <v>108</v>
      </c>
      <c r="Z385" s="5" t="s">
        <v>39</v>
      </c>
      <c r="AA385" s="6" t="s">
        <v>38</v>
      </c>
      <c r="AB385" s="6" t="s">
        <v>38</v>
      </c>
      <c r="AC385" s="6" t="s">
        <v>38</v>
      </c>
      <c r="AD385" s="6" t="s">
        <v>38</v>
      </c>
      <c r="AE385" s="6" t="s">
        <v>38</v>
      </c>
    </row>
    <row r="386">
      <c r="A386" s="28" t="s">
        <v>939</v>
      </c>
      <c r="B386" s="6" t="s">
        <v>61</v>
      </c>
      <c r="C386" s="6" t="s">
        <v>33</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62</v>
      </c>
      <c r="X386" s="7" t="s">
        <v>377</v>
      </c>
      <c r="Y386" s="5" t="s">
        <v>53</v>
      </c>
      <c r="Z386" s="5" t="s">
        <v>39</v>
      </c>
      <c r="AA386" s="6" t="s">
        <v>38</v>
      </c>
      <c r="AB386" s="6" t="s">
        <v>38</v>
      </c>
      <c r="AC386" s="6" t="s">
        <v>38</v>
      </c>
      <c r="AD386" s="6" t="s">
        <v>38</v>
      </c>
      <c r="AE386" s="6" t="s">
        <v>38</v>
      </c>
    </row>
    <row r="387">
      <c r="A387" s="28" t="s">
        <v>940</v>
      </c>
      <c r="B387" s="6" t="s">
        <v>51</v>
      </c>
      <c r="C387" s="6" t="s">
        <v>33</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52</v>
      </c>
      <c r="X387" s="7" t="s">
        <v>377</v>
      </c>
      <c r="Y387" s="5" t="s">
        <v>53</v>
      </c>
      <c r="Z387" s="5" t="s">
        <v>39</v>
      </c>
      <c r="AA387" s="6" t="s">
        <v>38</v>
      </c>
      <c r="AB387" s="6" t="s">
        <v>38</v>
      </c>
      <c r="AC387" s="6" t="s">
        <v>38</v>
      </c>
      <c r="AD387" s="6" t="s">
        <v>38</v>
      </c>
      <c r="AE387" s="6" t="s">
        <v>38</v>
      </c>
    </row>
    <row r="388">
      <c r="A388" s="28" t="s">
        <v>941</v>
      </c>
      <c r="B388" s="6" t="s">
        <v>55</v>
      </c>
      <c r="C388" s="6" t="s">
        <v>33</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56</v>
      </c>
      <c r="X388" s="7" t="s">
        <v>377</v>
      </c>
      <c r="Y388" s="5" t="s">
        <v>53</v>
      </c>
      <c r="Z388" s="5" t="s">
        <v>39</v>
      </c>
      <c r="AA388" s="6" t="s">
        <v>38</v>
      </c>
      <c r="AB388" s="6" t="s">
        <v>38</v>
      </c>
      <c r="AC388" s="6" t="s">
        <v>38</v>
      </c>
      <c r="AD388" s="6" t="s">
        <v>38</v>
      </c>
      <c r="AE388" s="6" t="s">
        <v>38</v>
      </c>
    </row>
    <row r="389">
      <c r="A389" s="28" t="s">
        <v>942</v>
      </c>
      <c r="B389" s="6" t="s">
        <v>58</v>
      </c>
      <c r="C389" s="6" t="s">
        <v>33</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59</v>
      </c>
      <c r="X389" s="7" t="s">
        <v>377</v>
      </c>
      <c r="Y389" s="5" t="s">
        <v>53</v>
      </c>
      <c r="Z389" s="5" t="s">
        <v>39</v>
      </c>
      <c r="AA389" s="6" t="s">
        <v>38</v>
      </c>
      <c r="AB389" s="6" t="s">
        <v>38</v>
      </c>
      <c r="AC389" s="6" t="s">
        <v>38</v>
      </c>
      <c r="AD389" s="6" t="s">
        <v>38</v>
      </c>
      <c r="AE389" s="6" t="s">
        <v>38</v>
      </c>
    </row>
    <row r="390">
      <c r="A390" s="28" t="s">
        <v>943</v>
      </c>
      <c r="B390" s="6" t="s">
        <v>64</v>
      </c>
      <c r="C390" s="6" t="s">
        <v>33</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65</v>
      </c>
      <c r="X390" s="7" t="s">
        <v>377</v>
      </c>
      <c r="Y390" s="5" t="s">
        <v>53</v>
      </c>
      <c r="Z390" s="5" t="s">
        <v>39</v>
      </c>
      <c r="AA390" s="6" t="s">
        <v>38</v>
      </c>
      <c r="AB390" s="6" t="s">
        <v>38</v>
      </c>
      <c r="AC390" s="6" t="s">
        <v>38</v>
      </c>
      <c r="AD390" s="6" t="s">
        <v>38</v>
      </c>
      <c r="AE390" s="6" t="s">
        <v>38</v>
      </c>
    </row>
    <row r="391">
      <c r="A391" s="28" t="s">
        <v>944</v>
      </c>
      <c r="B391" s="6" t="s">
        <v>760</v>
      </c>
      <c r="C391" s="6" t="s">
        <v>116</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761</v>
      </c>
      <c r="X391" s="7" t="s">
        <v>112</v>
      </c>
      <c r="Y391" s="5" t="s">
        <v>53</v>
      </c>
      <c r="Z391" s="5" t="s">
        <v>945</v>
      </c>
      <c r="AA391" s="6" t="s">
        <v>38</v>
      </c>
      <c r="AB391" s="6" t="s">
        <v>38</v>
      </c>
      <c r="AC391" s="6" t="s">
        <v>38</v>
      </c>
      <c r="AD391" s="6" t="s">
        <v>38</v>
      </c>
      <c r="AE391" s="6" t="s">
        <v>38</v>
      </c>
    </row>
    <row r="392">
      <c r="A392" s="28" t="s">
        <v>946</v>
      </c>
      <c r="B392" s="6" t="s">
        <v>760</v>
      </c>
      <c r="C392" s="6" t="s">
        <v>116</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220</v>
      </c>
      <c r="X392" s="7" t="s">
        <v>112</v>
      </c>
      <c r="Y392" s="5" t="s">
        <v>53</v>
      </c>
      <c r="Z392" s="5" t="s">
        <v>945</v>
      </c>
      <c r="AA392" s="6" t="s">
        <v>38</v>
      </c>
      <c r="AB392" s="6" t="s">
        <v>38</v>
      </c>
      <c r="AC392" s="6" t="s">
        <v>38</v>
      </c>
      <c r="AD392" s="6" t="s">
        <v>38</v>
      </c>
      <c r="AE392" s="6" t="s">
        <v>38</v>
      </c>
    </row>
    <row r="393">
      <c r="A393" s="28" t="s">
        <v>947</v>
      </c>
      <c r="B393" s="6" t="s">
        <v>760</v>
      </c>
      <c r="C393" s="6" t="s">
        <v>116</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244</v>
      </c>
      <c r="X393" s="7" t="s">
        <v>112</v>
      </c>
      <c r="Y393" s="5" t="s">
        <v>53</v>
      </c>
      <c r="Z393" s="5" t="s">
        <v>945</v>
      </c>
      <c r="AA393" s="6" t="s">
        <v>38</v>
      </c>
      <c r="AB393" s="6" t="s">
        <v>38</v>
      </c>
      <c r="AC393" s="6" t="s">
        <v>38</v>
      </c>
      <c r="AD393" s="6" t="s">
        <v>38</v>
      </c>
      <c r="AE393" s="6" t="s">
        <v>38</v>
      </c>
    </row>
    <row r="394">
      <c r="A394" s="28" t="s">
        <v>948</v>
      </c>
      <c r="B394" s="6" t="s">
        <v>810</v>
      </c>
      <c r="C394" s="6" t="s">
        <v>116</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811</v>
      </c>
      <c r="X394" s="7" t="s">
        <v>112</v>
      </c>
      <c r="Y394" s="5" t="s">
        <v>53</v>
      </c>
      <c r="Z394" s="5" t="s">
        <v>39</v>
      </c>
      <c r="AA394" s="6" t="s">
        <v>38</v>
      </c>
      <c r="AB394" s="6" t="s">
        <v>38</v>
      </c>
      <c r="AC394" s="6" t="s">
        <v>38</v>
      </c>
      <c r="AD394" s="6" t="s">
        <v>38</v>
      </c>
      <c r="AE394" s="6" t="s">
        <v>38</v>
      </c>
    </row>
    <row r="395">
      <c r="A395" s="28" t="s">
        <v>949</v>
      </c>
      <c r="B395" s="6" t="s">
        <v>51</v>
      </c>
      <c r="C395" s="6" t="s">
        <v>38</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818</v>
      </c>
      <c r="X395" s="7" t="s">
        <v>112</v>
      </c>
      <c r="Y395" s="5" t="s">
        <v>45</v>
      </c>
      <c r="Z395" s="5" t="s">
        <v>39</v>
      </c>
      <c r="AA395" s="6" t="s">
        <v>38</v>
      </c>
      <c r="AB395" s="6" t="s">
        <v>38</v>
      </c>
      <c r="AC395" s="6" t="s">
        <v>38</v>
      </c>
      <c r="AD395" s="6" t="s">
        <v>38</v>
      </c>
      <c r="AE395" s="6" t="s">
        <v>38</v>
      </c>
    </row>
    <row r="396">
      <c r="A396" s="28" t="s">
        <v>950</v>
      </c>
      <c r="B396" s="6" t="s">
        <v>64</v>
      </c>
      <c r="C396" s="6" t="s">
        <v>38</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820</v>
      </c>
      <c r="X396" s="7" t="s">
        <v>112</v>
      </c>
      <c r="Y396" s="5" t="s">
        <v>45</v>
      </c>
      <c r="Z396" s="5" t="s">
        <v>39</v>
      </c>
      <c r="AA396" s="6" t="s">
        <v>38</v>
      </c>
      <c r="AB396" s="6" t="s">
        <v>38</v>
      </c>
      <c r="AC396" s="6" t="s">
        <v>38</v>
      </c>
      <c r="AD396" s="6" t="s">
        <v>38</v>
      </c>
      <c r="AE396" s="6" t="s">
        <v>38</v>
      </c>
    </row>
    <row r="397">
      <c r="A397" s="28" t="s">
        <v>951</v>
      </c>
      <c r="B397" s="6" t="s">
        <v>455</v>
      </c>
      <c r="C397" s="6" t="s">
        <v>72</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275</v>
      </c>
      <c r="X397" s="7" t="s">
        <v>112</v>
      </c>
      <c r="Y397" s="5" t="s">
        <v>53</v>
      </c>
      <c r="Z397" s="5" t="s">
        <v>39</v>
      </c>
      <c r="AA397" s="6" t="s">
        <v>38</v>
      </c>
      <c r="AB397" s="6" t="s">
        <v>38</v>
      </c>
      <c r="AC397" s="6" t="s">
        <v>38</v>
      </c>
      <c r="AD397" s="6" t="s">
        <v>38</v>
      </c>
      <c r="AE397" s="6" t="s">
        <v>38</v>
      </c>
    </row>
    <row r="398">
      <c r="A398" s="28" t="s">
        <v>952</v>
      </c>
      <c r="B398" s="6" t="s">
        <v>601</v>
      </c>
      <c r="C398" s="6" t="s">
        <v>75</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602</v>
      </c>
      <c r="X398" s="7" t="s">
        <v>112</v>
      </c>
      <c r="Y398" s="5" t="s">
        <v>53</v>
      </c>
      <c r="Z398" s="5" t="s">
        <v>113</v>
      </c>
      <c r="AA398" s="6" t="s">
        <v>38</v>
      </c>
      <c r="AB398" s="6" t="s">
        <v>38</v>
      </c>
      <c r="AC398" s="6" t="s">
        <v>38</v>
      </c>
      <c r="AD398" s="6" t="s">
        <v>38</v>
      </c>
      <c r="AE398" s="6" t="s">
        <v>38</v>
      </c>
    </row>
    <row r="399">
      <c r="A399" s="28" t="s">
        <v>953</v>
      </c>
      <c r="B399" s="6" t="s">
        <v>791</v>
      </c>
      <c r="C399" s="6" t="s">
        <v>792</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793</v>
      </c>
      <c r="X399" s="7" t="s">
        <v>112</v>
      </c>
      <c r="Y399" s="5" t="s">
        <v>53</v>
      </c>
      <c r="Z399" s="5" t="s">
        <v>39</v>
      </c>
      <c r="AA399" s="6" t="s">
        <v>38</v>
      </c>
      <c r="AB399" s="6" t="s">
        <v>38</v>
      </c>
      <c r="AC399" s="6" t="s">
        <v>38</v>
      </c>
      <c r="AD399" s="6" t="s">
        <v>38</v>
      </c>
      <c r="AE399" s="6" t="s">
        <v>38</v>
      </c>
    </row>
    <row r="400">
      <c r="A400" s="28" t="s">
        <v>954</v>
      </c>
      <c r="B400" s="6" t="s">
        <v>795</v>
      </c>
      <c r="C400" s="6" t="s">
        <v>792</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796</v>
      </c>
      <c r="X400" s="7" t="s">
        <v>112</v>
      </c>
      <c r="Y400" s="5" t="s">
        <v>53</v>
      </c>
      <c r="Z400" s="5" t="s">
        <v>113</v>
      </c>
      <c r="AA400" s="6" t="s">
        <v>38</v>
      </c>
      <c r="AB400" s="6" t="s">
        <v>38</v>
      </c>
      <c r="AC400" s="6" t="s">
        <v>38</v>
      </c>
      <c r="AD400" s="6" t="s">
        <v>38</v>
      </c>
      <c r="AE400" s="6" t="s">
        <v>38</v>
      </c>
    </row>
    <row r="401">
      <c r="A401" s="28" t="s">
        <v>955</v>
      </c>
      <c r="B401" s="6" t="s">
        <v>956</v>
      </c>
      <c r="C401" s="6" t="s">
        <v>143</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957</v>
      </c>
      <c r="B402" s="6" t="s">
        <v>374</v>
      </c>
      <c r="C402" s="6" t="s">
        <v>380</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381</v>
      </c>
      <c r="X402" s="7" t="s">
        <v>104</v>
      </c>
      <c r="Y402" s="5" t="s">
        <v>53</v>
      </c>
      <c r="Z402" s="5" t="s">
        <v>378</v>
      </c>
      <c r="AA402" s="6" t="s">
        <v>38</v>
      </c>
      <c r="AB402" s="6" t="s">
        <v>38</v>
      </c>
      <c r="AC402" s="6" t="s">
        <v>38</v>
      </c>
      <c r="AD402" s="6" t="s">
        <v>38</v>
      </c>
      <c r="AE402" s="6" t="s">
        <v>38</v>
      </c>
    </row>
    <row r="403">
      <c r="A403" s="28" t="s">
        <v>958</v>
      </c>
      <c r="B403" s="6" t="s">
        <v>224</v>
      </c>
      <c r="C403" s="6" t="s">
        <v>78</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225</v>
      </c>
      <c r="X403" s="7" t="s">
        <v>112</v>
      </c>
      <c r="Y403" s="5" t="s">
        <v>45</v>
      </c>
      <c r="Z403" s="5" t="s">
        <v>959</v>
      </c>
      <c r="AA403" s="6" t="s">
        <v>38</v>
      </c>
      <c r="AB403" s="6" t="s">
        <v>38</v>
      </c>
      <c r="AC403" s="6" t="s">
        <v>38</v>
      </c>
      <c r="AD403" s="6" t="s">
        <v>38</v>
      </c>
      <c r="AE403" s="6" t="s">
        <v>38</v>
      </c>
    </row>
    <row r="404">
      <c r="A404" s="28" t="s">
        <v>960</v>
      </c>
      <c r="B404" s="6" t="s">
        <v>224</v>
      </c>
      <c r="C404" s="6" t="s">
        <v>78</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227</v>
      </c>
      <c r="X404" s="7" t="s">
        <v>112</v>
      </c>
      <c r="Y404" s="5" t="s">
        <v>108</v>
      </c>
      <c r="Z404" s="5" t="s">
        <v>959</v>
      </c>
      <c r="AA404" s="6" t="s">
        <v>38</v>
      </c>
      <c r="AB404" s="6" t="s">
        <v>38</v>
      </c>
      <c r="AC404" s="6" t="s">
        <v>38</v>
      </c>
      <c r="AD404" s="6" t="s">
        <v>38</v>
      </c>
      <c r="AE404" s="6" t="s">
        <v>38</v>
      </c>
    </row>
    <row r="405">
      <c r="A405" s="28" t="s">
        <v>961</v>
      </c>
      <c r="B405" s="6" t="s">
        <v>119</v>
      </c>
      <c r="C405" s="6" t="s">
        <v>962</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120</v>
      </c>
      <c r="X405" s="7" t="s">
        <v>112</v>
      </c>
      <c r="Y405" s="5" t="s">
        <v>45</v>
      </c>
      <c r="Z405" s="5" t="s">
        <v>190</v>
      </c>
      <c r="AA405" s="6" t="s">
        <v>38</v>
      </c>
      <c r="AB405" s="6" t="s">
        <v>38</v>
      </c>
      <c r="AC405" s="6" t="s">
        <v>38</v>
      </c>
      <c r="AD405" s="6" t="s">
        <v>38</v>
      </c>
      <c r="AE405" s="6" t="s">
        <v>38</v>
      </c>
    </row>
    <row r="406">
      <c r="A406" s="28" t="s">
        <v>963</v>
      </c>
      <c r="B406" s="6" t="s">
        <v>122</v>
      </c>
      <c r="C406" s="6" t="s">
        <v>116</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123</v>
      </c>
      <c r="X406" s="7" t="s">
        <v>112</v>
      </c>
      <c r="Y406" s="5" t="s">
        <v>49</v>
      </c>
      <c r="Z406" s="5" t="s">
        <v>190</v>
      </c>
      <c r="AA406" s="6" t="s">
        <v>38</v>
      </c>
      <c r="AB406" s="6" t="s">
        <v>38</v>
      </c>
      <c r="AC406" s="6" t="s">
        <v>38</v>
      </c>
      <c r="AD406" s="6" t="s">
        <v>38</v>
      </c>
      <c r="AE406" s="6" t="s">
        <v>38</v>
      </c>
    </row>
    <row r="407">
      <c r="A407" s="28" t="s">
        <v>964</v>
      </c>
      <c r="B407" s="6" t="s">
        <v>125</v>
      </c>
      <c r="C407" s="6" t="s">
        <v>116</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126</v>
      </c>
      <c r="X407" s="7" t="s">
        <v>112</v>
      </c>
      <c r="Y407" s="5" t="s">
        <v>49</v>
      </c>
      <c r="Z407" s="5" t="s">
        <v>39</v>
      </c>
      <c r="AA407" s="6" t="s">
        <v>38</v>
      </c>
      <c r="AB407" s="6" t="s">
        <v>38</v>
      </c>
      <c r="AC407" s="6" t="s">
        <v>38</v>
      </c>
      <c r="AD407" s="6" t="s">
        <v>38</v>
      </c>
      <c r="AE407" s="6" t="s">
        <v>38</v>
      </c>
    </row>
    <row r="408">
      <c r="A408" s="28" t="s">
        <v>965</v>
      </c>
      <c r="B408" s="6" t="s">
        <v>192</v>
      </c>
      <c r="C408" s="6" t="s">
        <v>33</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193</v>
      </c>
      <c r="X408" s="7" t="s">
        <v>112</v>
      </c>
      <c r="Y408" s="5" t="s">
        <v>45</v>
      </c>
      <c r="Z408" s="5" t="s">
        <v>190</v>
      </c>
      <c r="AA408" s="6" t="s">
        <v>38</v>
      </c>
      <c r="AB408" s="6" t="s">
        <v>38</v>
      </c>
      <c r="AC408" s="6" t="s">
        <v>38</v>
      </c>
      <c r="AD408" s="6" t="s">
        <v>38</v>
      </c>
      <c r="AE408" s="6" t="s">
        <v>38</v>
      </c>
    </row>
    <row r="409">
      <c r="A409" s="28" t="s">
        <v>966</v>
      </c>
      <c r="B409" s="6" t="s">
        <v>195</v>
      </c>
      <c r="C409" s="6" t="s">
        <v>33</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196</v>
      </c>
      <c r="X409" s="7" t="s">
        <v>112</v>
      </c>
      <c r="Y409" s="5" t="s">
        <v>45</v>
      </c>
      <c r="Z409" s="5" t="s">
        <v>39</v>
      </c>
      <c r="AA409" s="6" t="s">
        <v>38</v>
      </c>
      <c r="AB409" s="6" t="s">
        <v>38</v>
      </c>
      <c r="AC409" s="6" t="s">
        <v>38</v>
      </c>
      <c r="AD409" s="6" t="s">
        <v>38</v>
      </c>
      <c r="AE409" s="6" t="s">
        <v>38</v>
      </c>
    </row>
    <row r="410">
      <c r="A410" s="28" t="s">
        <v>967</v>
      </c>
      <c r="B410" s="6" t="s">
        <v>383</v>
      </c>
      <c r="C410" s="6" t="s">
        <v>384</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385</v>
      </c>
      <c r="X410" s="7" t="s">
        <v>377</v>
      </c>
      <c r="Y410" s="5" t="s">
        <v>45</v>
      </c>
      <c r="Z410" s="5" t="s">
        <v>190</v>
      </c>
      <c r="AA410" s="6" t="s">
        <v>38</v>
      </c>
      <c r="AB410" s="6" t="s">
        <v>38</v>
      </c>
      <c r="AC410" s="6" t="s">
        <v>38</v>
      </c>
      <c r="AD410" s="6" t="s">
        <v>38</v>
      </c>
      <c r="AE410" s="6" t="s">
        <v>38</v>
      </c>
    </row>
    <row r="411">
      <c r="A411" s="28" t="s">
        <v>968</v>
      </c>
      <c r="B411" s="6" t="s">
        <v>392</v>
      </c>
      <c r="C411" s="6" t="s">
        <v>384</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393</v>
      </c>
      <c r="X411" s="7" t="s">
        <v>112</v>
      </c>
      <c r="Y411" s="5" t="s">
        <v>45</v>
      </c>
      <c r="Z411" s="5" t="s">
        <v>190</v>
      </c>
      <c r="AA411" s="6" t="s">
        <v>38</v>
      </c>
      <c r="AB411" s="6" t="s">
        <v>38</v>
      </c>
      <c r="AC411" s="6" t="s">
        <v>38</v>
      </c>
      <c r="AD411" s="6" t="s">
        <v>38</v>
      </c>
      <c r="AE411" s="6" t="s">
        <v>38</v>
      </c>
    </row>
    <row r="412">
      <c r="A412" s="28" t="s">
        <v>969</v>
      </c>
      <c r="B412" s="6" t="s">
        <v>970</v>
      </c>
      <c r="C412" s="6" t="s">
        <v>302</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971</v>
      </c>
      <c r="B413" s="6" t="s">
        <v>200</v>
      </c>
      <c r="C413" s="6" t="s">
        <v>78</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204</v>
      </c>
      <c r="X413" s="7" t="s">
        <v>112</v>
      </c>
      <c r="Y413" s="5" t="s">
        <v>45</v>
      </c>
      <c r="Z413" s="5" t="s">
        <v>202</v>
      </c>
      <c r="AA413" s="6" t="s">
        <v>38</v>
      </c>
      <c r="AB413" s="6" t="s">
        <v>38</v>
      </c>
      <c r="AC413" s="6" t="s">
        <v>38</v>
      </c>
      <c r="AD413" s="6" t="s">
        <v>38</v>
      </c>
      <c r="AE413" s="6" t="s">
        <v>38</v>
      </c>
    </row>
    <row r="414">
      <c r="A414" s="28" t="s">
        <v>972</v>
      </c>
      <c r="B414" s="6" t="s">
        <v>200</v>
      </c>
      <c r="C414" s="6" t="s">
        <v>78</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206</v>
      </c>
      <c r="X414" s="7" t="s">
        <v>112</v>
      </c>
      <c r="Y414" s="5" t="s">
        <v>45</v>
      </c>
      <c r="Z414" s="5" t="s">
        <v>202</v>
      </c>
      <c r="AA414" s="6" t="s">
        <v>38</v>
      </c>
      <c r="AB414" s="6" t="s">
        <v>38</v>
      </c>
      <c r="AC414" s="6" t="s">
        <v>38</v>
      </c>
      <c r="AD414" s="6" t="s">
        <v>38</v>
      </c>
      <c r="AE414" s="6" t="s">
        <v>38</v>
      </c>
    </row>
    <row r="415">
      <c r="A415" s="28" t="s">
        <v>973</v>
      </c>
      <c r="B415" s="6" t="s">
        <v>269</v>
      </c>
      <c r="C415" s="6" t="s">
        <v>270</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271</v>
      </c>
      <c r="X415" s="7" t="s">
        <v>112</v>
      </c>
      <c r="Y415" s="5" t="s">
        <v>53</v>
      </c>
      <c r="Z415" s="5" t="s">
        <v>39</v>
      </c>
      <c r="AA415" s="6" t="s">
        <v>38</v>
      </c>
      <c r="AB415" s="6" t="s">
        <v>38</v>
      </c>
      <c r="AC415" s="6" t="s">
        <v>38</v>
      </c>
      <c r="AD415" s="6" t="s">
        <v>38</v>
      </c>
      <c r="AE415" s="6" t="s">
        <v>38</v>
      </c>
    </row>
    <row r="416">
      <c r="A416" s="28" t="s">
        <v>974</v>
      </c>
      <c r="B416" s="6" t="s">
        <v>488</v>
      </c>
      <c r="C416" s="6" t="s">
        <v>72</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489</v>
      </c>
      <c r="X416" s="7" t="s">
        <v>112</v>
      </c>
      <c r="Y416" s="5" t="s">
        <v>45</v>
      </c>
      <c r="Z416" s="5" t="s">
        <v>975</v>
      </c>
      <c r="AA416" s="6" t="s">
        <v>38</v>
      </c>
      <c r="AB416" s="6" t="s">
        <v>38</v>
      </c>
      <c r="AC416" s="6" t="s">
        <v>38</v>
      </c>
      <c r="AD416" s="6" t="s">
        <v>38</v>
      </c>
      <c r="AE416" s="6" t="s">
        <v>38</v>
      </c>
    </row>
    <row r="417">
      <c r="A417" s="28" t="s">
        <v>976</v>
      </c>
      <c r="B417" s="6" t="s">
        <v>488</v>
      </c>
      <c r="C417" s="6" t="s">
        <v>72</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493</v>
      </c>
      <c r="X417" s="7" t="s">
        <v>112</v>
      </c>
      <c r="Y417" s="5" t="s">
        <v>45</v>
      </c>
      <c r="Z417" s="5" t="s">
        <v>975</v>
      </c>
      <c r="AA417" s="6" t="s">
        <v>38</v>
      </c>
      <c r="AB417" s="6" t="s">
        <v>38</v>
      </c>
      <c r="AC417" s="6" t="s">
        <v>38</v>
      </c>
      <c r="AD417" s="6" t="s">
        <v>38</v>
      </c>
      <c r="AE417" s="6" t="s">
        <v>38</v>
      </c>
    </row>
    <row r="418">
      <c r="A418" s="28" t="s">
        <v>977</v>
      </c>
      <c r="B418" s="6" t="s">
        <v>703</v>
      </c>
      <c r="C418" s="6" t="s">
        <v>139</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978</v>
      </c>
      <c r="B419" s="6" t="s">
        <v>444</v>
      </c>
      <c r="C419" s="6" t="s">
        <v>439</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445</v>
      </c>
      <c r="X419" s="7" t="s">
        <v>112</v>
      </c>
      <c r="Y419" s="5" t="s">
        <v>53</v>
      </c>
      <c r="Z419" s="5" t="s">
        <v>921</v>
      </c>
      <c r="AA419" s="6" t="s">
        <v>38</v>
      </c>
      <c r="AB419" s="6" t="s">
        <v>38</v>
      </c>
      <c r="AC419" s="6" t="s">
        <v>38</v>
      </c>
      <c r="AD419" s="6" t="s">
        <v>38</v>
      </c>
      <c r="AE419" s="6" t="s">
        <v>38</v>
      </c>
    </row>
    <row r="420">
      <c r="A420" s="28" t="s">
        <v>979</v>
      </c>
      <c r="B420" s="6" t="s">
        <v>444</v>
      </c>
      <c r="C420" s="6" t="s">
        <v>439</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111</v>
      </c>
      <c r="X420" s="7" t="s">
        <v>112</v>
      </c>
      <c r="Y420" s="5" t="s">
        <v>53</v>
      </c>
      <c r="Z420" s="5" t="s">
        <v>921</v>
      </c>
      <c r="AA420" s="6" t="s">
        <v>38</v>
      </c>
      <c r="AB420" s="6" t="s">
        <v>38</v>
      </c>
      <c r="AC420" s="6" t="s">
        <v>38</v>
      </c>
      <c r="AD420" s="6" t="s">
        <v>38</v>
      </c>
      <c r="AE420" s="6" t="s">
        <v>38</v>
      </c>
    </row>
    <row r="421">
      <c r="A421" s="28" t="s">
        <v>980</v>
      </c>
      <c r="B421" s="6" t="s">
        <v>858</v>
      </c>
      <c r="C421" s="6" t="s">
        <v>78</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981</v>
      </c>
      <c r="B422" s="6" t="s">
        <v>860</v>
      </c>
      <c r="C422" s="6" t="s">
        <v>78</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982</v>
      </c>
      <c r="B423" s="6" t="s">
        <v>571</v>
      </c>
      <c r="C423" s="6" t="s">
        <v>572</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983</v>
      </c>
      <c r="B424" s="6" t="s">
        <v>576</v>
      </c>
      <c r="C424" s="6" t="s">
        <v>572</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984</v>
      </c>
      <c r="B425" s="6" t="s">
        <v>583</v>
      </c>
      <c r="C425" s="6" t="s">
        <v>572</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985</v>
      </c>
      <c r="X425" s="7" t="s">
        <v>112</v>
      </c>
      <c r="Y425" s="5" t="s">
        <v>53</v>
      </c>
      <c r="Z425" s="5" t="s">
        <v>39</v>
      </c>
      <c r="AA425" s="6" t="s">
        <v>38</v>
      </c>
      <c r="AB425" s="6" t="s">
        <v>38</v>
      </c>
      <c r="AC425" s="6" t="s">
        <v>38</v>
      </c>
      <c r="AD425" s="6" t="s">
        <v>38</v>
      </c>
      <c r="AE425" s="6" t="s">
        <v>38</v>
      </c>
    </row>
    <row r="426">
      <c r="A426" s="30" t="s">
        <v>986</v>
      </c>
      <c r="B426" s="6" t="s">
        <v>987</v>
      </c>
      <c r="C426" s="6" t="s">
        <v>33</v>
      </c>
      <c r="D426" s="7" t="s">
        <v>34</v>
      </c>
      <c r="E426" s="28" t="s">
        <v>35</v>
      </c>
      <c r="F426" s="5" t="s">
        <v>36</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988</v>
      </c>
      <c r="B427" s="6" t="s">
        <v>547</v>
      </c>
      <c r="C427" s="6" t="s">
        <v>989</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549</v>
      </c>
      <c r="X427" s="7" t="s">
        <v>182</v>
      </c>
      <c r="Y427" s="5" t="s">
        <v>45</v>
      </c>
      <c r="Z427" s="5" t="s">
        <v>990</v>
      </c>
      <c r="AA427" s="6" t="s">
        <v>38</v>
      </c>
      <c r="AB427" s="6" t="s">
        <v>38</v>
      </c>
      <c r="AC427" s="6" t="s">
        <v>38</v>
      </c>
      <c r="AD427" s="6" t="s">
        <v>38</v>
      </c>
      <c r="AE427" s="6" t="s">
        <v>38</v>
      </c>
    </row>
    <row r="428">
      <c r="A428" s="28" t="s">
        <v>991</v>
      </c>
      <c r="B428" s="6" t="s">
        <v>684</v>
      </c>
      <c r="C428" s="6" t="s">
        <v>33</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685</v>
      </c>
      <c r="X428" s="7" t="s">
        <v>112</v>
      </c>
      <c r="Y428" s="5" t="s">
        <v>45</v>
      </c>
      <c r="Z428" s="5" t="s">
        <v>990</v>
      </c>
      <c r="AA428" s="6" t="s">
        <v>38</v>
      </c>
      <c r="AB428" s="6" t="s">
        <v>38</v>
      </c>
      <c r="AC428" s="6" t="s">
        <v>38</v>
      </c>
      <c r="AD428" s="6" t="s">
        <v>38</v>
      </c>
      <c r="AE428" s="6" t="s">
        <v>38</v>
      </c>
    </row>
    <row r="429">
      <c r="A429" s="28" t="s">
        <v>992</v>
      </c>
      <c r="B429" s="6" t="s">
        <v>715</v>
      </c>
      <c r="C429" s="6" t="s">
        <v>716</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717</v>
      </c>
      <c r="X429" s="7" t="s">
        <v>112</v>
      </c>
      <c r="Y429" s="5" t="s">
        <v>45</v>
      </c>
      <c r="Z429" s="5" t="s">
        <v>39</v>
      </c>
      <c r="AA429" s="6" t="s">
        <v>38</v>
      </c>
      <c r="AB429" s="6" t="s">
        <v>38</v>
      </c>
      <c r="AC429" s="6" t="s">
        <v>38</v>
      </c>
      <c r="AD429" s="6" t="s">
        <v>38</v>
      </c>
      <c r="AE429" s="6" t="s">
        <v>38</v>
      </c>
    </row>
    <row r="430">
      <c r="A430" s="28" t="s">
        <v>993</v>
      </c>
      <c r="B430" s="6" t="s">
        <v>822</v>
      </c>
      <c r="C430" s="6" t="s">
        <v>994</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824</v>
      </c>
      <c r="X430" s="7" t="s">
        <v>112</v>
      </c>
      <c r="Y430" s="5" t="s">
        <v>45</v>
      </c>
      <c r="Z430" s="5" t="s">
        <v>990</v>
      </c>
      <c r="AA430" s="6" t="s">
        <v>38</v>
      </c>
      <c r="AB430" s="6" t="s">
        <v>38</v>
      </c>
      <c r="AC430" s="6" t="s">
        <v>38</v>
      </c>
      <c r="AD430" s="6" t="s">
        <v>38</v>
      </c>
      <c r="AE430" s="6" t="s">
        <v>38</v>
      </c>
    </row>
    <row r="431">
      <c r="A431" s="28" t="s">
        <v>995</v>
      </c>
      <c r="B431" s="6" t="s">
        <v>524</v>
      </c>
      <c r="C431" s="6" t="s">
        <v>525</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526</v>
      </c>
      <c r="X431" s="7" t="s">
        <v>377</v>
      </c>
      <c r="Y431" s="5" t="s">
        <v>45</v>
      </c>
      <c r="Z431" s="5" t="s">
        <v>39</v>
      </c>
      <c r="AA431" s="6" t="s">
        <v>38</v>
      </c>
      <c r="AB431" s="6" t="s">
        <v>38</v>
      </c>
      <c r="AC431" s="6" t="s">
        <v>38</v>
      </c>
      <c r="AD431" s="6" t="s">
        <v>38</v>
      </c>
      <c r="AE431" s="6" t="s">
        <v>38</v>
      </c>
    </row>
    <row r="432">
      <c r="A432" s="28" t="s">
        <v>996</v>
      </c>
      <c r="B432" s="6" t="s">
        <v>633</v>
      </c>
      <c r="C432" s="6" t="s">
        <v>78</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136</v>
      </c>
      <c r="X432" s="7" t="s">
        <v>112</v>
      </c>
      <c r="Y432" s="5" t="s">
        <v>53</v>
      </c>
      <c r="Z432" s="5" t="s">
        <v>635</v>
      </c>
      <c r="AA432" s="6" t="s">
        <v>38</v>
      </c>
      <c r="AB432" s="6" t="s">
        <v>38</v>
      </c>
      <c r="AC432" s="6" t="s">
        <v>38</v>
      </c>
      <c r="AD432" s="6" t="s">
        <v>38</v>
      </c>
      <c r="AE432" s="6" t="s">
        <v>38</v>
      </c>
    </row>
    <row r="433">
      <c r="A433" s="28" t="s">
        <v>997</v>
      </c>
      <c r="B433" s="6" t="s">
        <v>834</v>
      </c>
      <c r="C433" s="6" t="s">
        <v>525</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835</v>
      </c>
      <c r="X433" s="7" t="s">
        <v>112</v>
      </c>
      <c r="Y433" s="5" t="s">
        <v>45</v>
      </c>
      <c r="Z433" s="5" t="s">
        <v>39</v>
      </c>
      <c r="AA433" s="6" t="s">
        <v>38</v>
      </c>
      <c r="AB433" s="6" t="s">
        <v>38</v>
      </c>
      <c r="AC433" s="6" t="s">
        <v>38</v>
      </c>
      <c r="AD433" s="6" t="s">
        <v>38</v>
      </c>
      <c r="AE433" s="6" t="s">
        <v>38</v>
      </c>
    </row>
    <row r="434">
      <c r="A434" s="28" t="s">
        <v>998</v>
      </c>
      <c r="B434" s="6" t="s">
        <v>514</v>
      </c>
      <c r="C434" s="6" t="s">
        <v>999</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1000</v>
      </c>
      <c r="X434" s="7" t="s">
        <v>38</v>
      </c>
      <c r="Y434" s="5" t="s">
        <v>45</v>
      </c>
      <c r="Z434" s="5" t="s">
        <v>39</v>
      </c>
      <c r="AA434" s="6" t="s">
        <v>38</v>
      </c>
      <c r="AB434" s="6" t="s">
        <v>38</v>
      </c>
      <c r="AC434" s="6" t="s">
        <v>38</v>
      </c>
      <c r="AD434" s="6" t="s">
        <v>38</v>
      </c>
      <c r="AE434" s="6" t="s">
        <v>38</v>
      </c>
    </row>
    <row r="435">
      <c r="A435" s="28" t="s">
        <v>1001</v>
      </c>
      <c r="B435" s="6" t="s">
        <v>514</v>
      </c>
      <c r="C435" s="6" t="s">
        <v>999</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1002</v>
      </c>
      <c r="X435" s="7" t="s">
        <v>38</v>
      </c>
      <c r="Y435" s="5" t="s">
        <v>45</v>
      </c>
      <c r="Z435" s="5" t="s">
        <v>727</v>
      </c>
      <c r="AA435" s="6" t="s">
        <v>38</v>
      </c>
      <c r="AB435" s="6" t="s">
        <v>38</v>
      </c>
      <c r="AC435" s="6" t="s">
        <v>38</v>
      </c>
      <c r="AD435" s="6" t="s">
        <v>38</v>
      </c>
      <c r="AE435" s="6" t="s">
        <v>38</v>
      </c>
    </row>
    <row r="436">
      <c r="A436" s="28" t="s">
        <v>1003</v>
      </c>
      <c r="B436" s="6" t="s">
        <v>514</v>
      </c>
      <c r="C436" s="6" t="s">
        <v>116</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511</v>
      </c>
      <c r="X436" s="7" t="s">
        <v>377</v>
      </c>
      <c r="Y436" s="5" t="s">
        <v>108</v>
      </c>
      <c r="Z436" s="5" t="s">
        <v>727</v>
      </c>
      <c r="AA436" s="6" t="s">
        <v>38</v>
      </c>
      <c r="AB436" s="6" t="s">
        <v>38</v>
      </c>
      <c r="AC436" s="6" t="s">
        <v>38</v>
      </c>
      <c r="AD436" s="6" t="s">
        <v>38</v>
      </c>
      <c r="AE436" s="6" t="s">
        <v>38</v>
      </c>
    </row>
    <row r="437">
      <c r="A437" s="28" t="s">
        <v>1004</v>
      </c>
      <c r="B437" s="6" t="s">
        <v>130</v>
      </c>
      <c r="C437" s="6" t="s">
        <v>131</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132</v>
      </c>
      <c r="X437" s="7" t="s">
        <v>377</v>
      </c>
      <c r="Y437" s="5" t="s">
        <v>45</v>
      </c>
      <c r="Z437" s="5" t="s">
        <v>39</v>
      </c>
      <c r="AA437" s="6" t="s">
        <v>38</v>
      </c>
      <c r="AB437" s="6" t="s">
        <v>38</v>
      </c>
      <c r="AC437" s="6" t="s">
        <v>38</v>
      </c>
      <c r="AD437" s="6" t="s">
        <v>38</v>
      </c>
      <c r="AE437" s="6" t="s">
        <v>38</v>
      </c>
    </row>
    <row r="438">
      <c r="A438" s="28" t="s">
        <v>1005</v>
      </c>
      <c r="B438" s="6" t="s">
        <v>130</v>
      </c>
      <c r="C438" s="6" t="s">
        <v>131</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134</v>
      </c>
      <c r="X438" s="7" t="s">
        <v>377</v>
      </c>
      <c r="Y438" s="5" t="s">
        <v>108</v>
      </c>
      <c r="Z438" s="5" t="s">
        <v>39</v>
      </c>
      <c r="AA438" s="6" t="s">
        <v>38</v>
      </c>
      <c r="AB438" s="6" t="s">
        <v>38</v>
      </c>
      <c r="AC438" s="6" t="s">
        <v>38</v>
      </c>
      <c r="AD438" s="6" t="s">
        <v>38</v>
      </c>
      <c r="AE438" s="6" t="s">
        <v>38</v>
      </c>
    </row>
    <row r="439">
      <c r="A439" s="28" t="s">
        <v>1006</v>
      </c>
      <c r="B439" s="6" t="s">
        <v>130</v>
      </c>
      <c r="C439" s="6" t="s">
        <v>131</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136</v>
      </c>
      <c r="X439" s="7" t="s">
        <v>377</v>
      </c>
      <c r="Y439" s="5" t="s">
        <v>108</v>
      </c>
      <c r="Z439" s="5" t="s">
        <v>39</v>
      </c>
      <c r="AA439" s="6" t="s">
        <v>38</v>
      </c>
      <c r="AB439" s="6" t="s">
        <v>38</v>
      </c>
      <c r="AC439" s="6" t="s">
        <v>38</v>
      </c>
      <c r="AD439" s="6" t="s">
        <v>38</v>
      </c>
      <c r="AE439" s="6" t="s">
        <v>38</v>
      </c>
    </row>
    <row r="440">
      <c r="A440" s="28" t="s">
        <v>1007</v>
      </c>
      <c r="B440" s="6" t="s">
        <v>370</v>
      </c>
      <c r="C440" s="6" t="s">
        <v>371</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372</v>
      </c>
      <c r="X440" s="7" t="s">
        <v>182</v>
      </c>
      <c r="Y440" s="5" t="s">
        <v>53</v>
      </c>
      <c r="Z440" s="5" t="s">
        <v>39</v>
      </c>
      <c r="AA440" s="6" t="s">
        <v>38</v>
      </c>
      <c r="AB440" s="6" t="s">
        <v>38</v>
      </c>
      <c r="AC440" s="6" t="s">
        <v>38</v>
      </c>
      <c r="AD440" s="6" t="s">
        <v>38</v>
      </c>
      <c r="AE440" s="6" t="s">
        <v>38</v>
      </c>
    </row>
    <row r="441">
      <c r="A441" s="28" t="s">
        <v>1008</v>
      </c>
      <c r="B441" s="6" t="s">
        <v>387</v>
      </c>
      <c r="C441" s="6" t="s">
        <v>384</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388</v>
      </c>
      <c r="X441" s="7" t="s">
        <v>112</v>
      </c>
      <c r="Y441" s="5" t="s">
        <v>53</v>
      </c>
      <c r="Z441" s="5" t="s">
        <v>1009</v>
      </c>
      <c r="AA441" s="6" t="s">
        <v>38</v>
      </c>
      <c r="AB441" s="6" t="s">
        <v>38</v>
      </c>
      <c r="AC441" s="6" t="s">
        <v>38</v>
      </c>
      <c r="AD441" s="6" t="s">
        <v>38</v>
      </c>
      <c r="AE441" s="6" t="s">
        <v>38</v>
      </c>
    </row>
    <row r="442">
      <c r="A442" s="28" t="s">
        <v>1010</v>
      </c>
      <c r="B442" s="6" t="s">
        <v>246</v>
      </c>
      <c r="C442" s="6" t="s">
        <v>247</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248</v>
      </c>
      <c r="X442" s="7" t="s">
        <v>182</v>
      </c>
      <c r="Y442" s="5" t="s">
        <v>45</v>
      </c>
      <c r="Z442" s="5" t="s">
        <v>39</v>
      </c>
      <c r="AA442" s="6" t="s">
        <v>38</v>
      </c>
      <c r="AB442" s="6" t="s">
        <v>38</v>
      </c>
      <c r="AC442" s="6" t="s">
        <v>38</v>
      </c>
      <c r="AD442" s="6" t="s">
        <v>38</v>
      </c>
      <c r="AE442" s="6" t="s">
        <v>38</v>
      </c>
    </row>
    <row r="443">
      <c r="A443" s="28" t="s">
        <v>1011</v>
      </c>
      <c r="B443" s="6" t="s">
        <v>198</v>
      </c>
      <c r="C443" s="6" t="s">
        <v>33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1012</v>
      </c>
      <c r="B444" s="6" t="s">
        <v>461</v>
      </c>
      <c r="C444" s="6" t="s">
        <v>72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1013</v>
      </c>
      <c r="B445" s="6" t="s">
        <v>615</v>
      </c>
      <c r="C445" s="6" t="s">
        <v>616</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1014</v>
      </c>
      <c r="B446" s="6" t="s">
        <v>457</v>
      </c>
      <c r="C446" s="6" t="s">
        <v>72</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1015</v>
      </c>
      <c r="B447" s="6" t="s">
        <v>184</v>
      </c>
      <c r="C447" s="6" t="s">
        <v>33</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1016</v>
      </c>
      <c r="B448" s="6" t="s">
        <v>806</v>
      </c>
      <c r="C448" s="6" t="s">
        <v>139</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1017</v>
      </c>
      <c r="B449" s="6" t="s">
        <v>355</v>
      </c>
      <c r="C449" s="6" t="s">
        <v>356</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359</v>
      </c>
      <c r="X449" s="7" t="s">
        <v>112</v>
      </c>
      <c r="Y449" s="5" t="s">
        <v>45</v>
      </c>
      <c r="Z449" s="5" t="s">
        <v>39</v>
      </c>
      <c r="AA449" s="6" t="s">
        <v>38</v>
      </c>
      <c r="AB449" s="6" t="s">
        <v>38</v>
      </c>
      <c r="AC449" s="6" t="s">
        <v>38</v>
      </c>
      <c r="AD449" s="6" t="s">
        <v>38</v>
      </c>
      <c r="AE449" s="6" t="s">
        <v>38</v>
      </c>
    </row>
    <row r="450">
      <c r="A450" s="28" t="s">
        <v>1018</v>
      </c>
      <c r="B450" s="6" t="s">
        <v>355</v>
      </c>
      <c r="C450" s="6" t="s">
        <v>356</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357</v>
      </c>
      <c r="X450" s="7" t="s">
        <v>112</v>
      </c>
      <c r="Y450" s="5" t="s">
        <v>45</v>
      </c>
      <c r="Z450" s="5" t="s">
        <v>1019</v>
      </c>
      <c r="AA450" s="6" t="s">
        <v>38</v>
      </c>
      <c r="AB450" s="6" t="s">
        <v>38</v>
      </c>
      <c r="AC450" s="6" t="s">
        <v>38</v>
      </c>
      <c r="AD450" s="6" t="s">
        <v>38</v>
      </c>
      <c r="AE450" s="6" t="s">
        <v>38</v>
      </c>
    </row>
    <row r="451">
      <c r="A451" s="28" t="s">
        <v>1020</v>
      </c>
      <c r="B451" s="6" t="s">
        <v>361</v>
      </c>
      <c r="C451" s="6" t="s">
        <v>362</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363</v>
      </c>
      <c r="X451" s="7" t="s">
        <v>112</v>
      </c>
      <c r="Y451" s="5" t="s">
        <v>53</v>
      </c>
      <c r="Z451" s="5" t="s">
        <v>1019</v>
      </c>
      <c r="AA451" s="6" t="s">
        <v>38</v>
      </c>
      <c r="AB451" s="6" t="s">
        <v>38</v>
      </c>
      <c r="AC451" s="6" t="s">
        <v>38</v>
      </c>
      <c r="AD451" s="6" t="s">
        <v>38</v>
      </c>
      <c r="AE451" s="6" t="s">
        <v>38</v>
      </c>
    </row>
    <row r="452">
      <c r="A452" s="30" t="s">
        <v>1021</v>
      </c>
      <c r="B452" s="6" t="s">
        <v>278</v>
      </c>
      <c r="C452" s="6" t="s">
        <v>274</v>
      </c>
      <c r="D452" s="7" t="s">
        <v>34</v>
      </c>
      <c r="E452" s="28" t="s">
        <v>35</v>
      </c>
      <c r="F452" s="5" t="s">
        <v>22</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281</v>
      </c>
      <c r="X452" s="7" t="s">
        <v>112</v>
      </c>
      <c r="Y452" s="5" t="s">
        <v>108</v>
      </c>
      <c r="Z452" s="5" t="s">
        <v>39</v>
      </c>
      <c r="AA452" s="6" t="s">
        <v>38</v>
      </c>
      <c r="AB452" s="6" t="s">
        <v>38</v>
      </c>
      <c r="AC452" s="6" t="s">
        <v>38</v>
      </c>
      <c r="AD452" s="6" t="s">
        <v>38</v>
      </c>
      <c r="AE452" s="6" t="s">
        <v>38</v>
      </c>
    </row>
    <row r="453">
      <c r="A453" s="28" t="s">
        <v>1022</v>
      </c>
      <c r="B453" s="6" t="s">
        <v>326</v>
      </c>
      <c r="C453" s="6" t="s">
        <v>143</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327</v>
      </c>
      <c r="X453" s="7" t="s">
        <v>112</v>
      </c>
      <c r="Y453" s="5" t="s">
        <v>45</v>
      </c>
      <c r="Z453" s="5" t="s">
        <v>39</v>
      </c>
      <c r="AA453" s="6" t="s">
        <v>38</v>
      </c>
      <c r="AB453" s="6" t="s">
        <v>38</v>
      </c>
      <c r="AC453" s="6" t="s">
        <v>38</v>
      </c>
      <c r="AD453" s="6" t="s">
        <v>38</v>
      </c>
      <c r="AE453" s="6" t="s">
        <v>38</v>
      </c>
    </row>
    <row r="454">
      <c r="A454" s="28" t="s">
        <v>1023</v>
      </c>
      <c r="B454" s="6" t="s">
        <v>326</v>
      </c>
      <c r="C454" s="6" t="s">
        <v>143</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329</v>
      </c>
      <c r="X454" s="7" t="s">
        <v>112</v>
      </c>
      <c r="Y454" s="5" t="s">
        <v>108</v>
      </c>
      <c r="Z454" s="5" t="s">
        <v>39</v>
      </c>
      <c r="AA454" s="6" t="s">
        <v>38</v>
      </c>
      <c r="AB454" s="6" t="s">
        <v>38</v>
      </c>
      <c r="AC454" s="6" t="s">
        <v>38</v>
      </c>
      <c r="AD454" s="6" t="s">
        <v>38</v>
      </c>
      <c r="AE454" s="6" t="s">
        <v>38</v>
      </c>
    </row>
    <row r="455">
      <c r="A455" s="28" t="s">
        <v>1024</v>
      </c>
      <c r="B455" s="6" t="s">
        <v>588</v>
      </c>
      <c r="C455" s="6" t="s">
        <v>75</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589</v>
      </c>
      <c r="X455" s="7" t="s">
        <v>112</v>
      </c>
      <c r="Y455" s="5" t="s">
        <v>53</v>
      </c>
      <c r="Z455" s="5" t="s">
        <v>190</v>
      </c>
      <c r="AA455" s="6" t="s">
        <v>38</v>
      </c>
      <c r="AB455" s="6" t="s">
        <v>38</v>
      </c>
      <c r="AC455" s="6" t="s">
        <v>38</v>
      </c>
      <c r="AD455" s="6" t="s">
        <v>38</v>
      </c>
      <c r="AE455" s="6" t="s">
        <v>38</v>
      </c>
    </row>
    <row r="456">
      <c r="A456" s="28" t="s">
        <v>1025</v>
      </c>
      <c r="B456" s="6" t="s">
        <v>1026</v>
      </c>
      <c r="C456" s="6" t="s">
        <v>304</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1027</v>
      </c>
      <c r="B457" s="6" t="s">
        <v>1028</v>
      </c>
      <c r="C457" s="6" t="s">
        <v>304</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1029</v>
      </c>
      <c r="B458" s="6" t="s">
        <v>591</v>
      </c>
      <c r="C458" s="6" t="s">
        <v>75</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592</v>
      </c>
      <c r="X458" s="7" t="s">
        <v>112</v>
      </c>
      <c r="Y458" s="5" t="s">
        <v>45</v>
      </c>
      <c r="Z458" s="5" t="s">
        <v>596</v>
      </c>
      <c r="AA458" s="6" t="s">
        <v>38</v>
      </c>
      <c r="AB458" s="6" t="s">
        <v>38</v>
      </c>
      <c r="AC458" s="6" t="s">
        <v>38</v>
      </c>
      <c r="AD458" s="6" t="s">
        <v>38</v>
      </c>
      <c r="AE458" s="6" t="s">
        <v>38</v>
      </c>
    </row>
    <row r="459">
      <c r="A459" s="30" t="s">
        <v>1030</v>
      </c>
      <c r="B459" s="6" t="s">
        <v>610</v>
      </c>
      <c r="C459" s="6" t="s">
        <v>611</v>
      </c>
      <c r="D459" s="7" t="s">
        <v>34</v>
      </c>
      <c r="E459" s="28" t="s">
        <v>35</v>
      </c>
      <c r="F459" s="5" t="s">
        <v>22</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612</v>
      </c>
      <c r="X459" s="7" t="s">
        <v>112</v>
      </c>
      <c r="Y459" s="5" t="s">
        <v>45</v>
      </c>
      <c r="Z459" s="5" t="s">
        <v>39</v>
      </c>
      <c r="AA459" s="6" t="s">
        <v>38</v>
      </c>
      <c r="AB459" s="6" t="s">
        <v>38</v>
      </c>
      <c r="AC459" s="6" t="s">
        <v>38</v>
      </c>
      <c r="AD459" s="6" t="s">
        <v>38</v>
      </c>
      <c r="AE459" s="6" t="s">
        <v>38</v>
      </c>
    </row>
    <row r="460">
      <c r="A460" s="28" t="s">
        <v>1031</v>
      </c>
      <c r="B460" s="6" t="s">
        <v>101</v>
      </c>
      <c r="C460" s="6" t="s">
        <v>102</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103</v>
      </c>
      <c r="X460" s="7" t="s">
        <v>182</v>
      </c>
      <c r="Y460" s="5" t="s">
        <v>45</v>
      </c>
      <c r="Z460" s="5" t="s">
        <v>39</v>
      </c>
      <c r="AA460" s="6" t="s">
        <v>38</v>
      </c>
      <c r="AB460" s="6" t="s">
        <v>38</v>
      </c>
      <c r="AC460" s="6" t="s">
        <v>38</v>
      </c>
      <c r="AD460" s="6" t="s">
        <v>38</v>
      </c>
      <c r="AE460" s="6" t="s">
        <v>38</v>
      </c>
    </row>
    <row r="461">
      <c r="A461" s="28" t="s">
        <v>1032</v>
      </c>
      <c r="B461" s="6" t="s">
        <v>101</v>
      </c>
      <c r="C461" s="6" t="s">
        <v>106</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107</v>
      </c>
      <c r="X461" s="7" t="s">
        <v>182</v>
      </c>
      <c r="Y461" s="5" t="s">
        <v>108</v>
      </c>
      <c r="Z461" s="5" t="s">
        <v>39</v>
      </c>
      <c r="AA461" s="6" t="s">
        <v>38</v>
      </c>
      <c r="AB461" s="6" t="s">
        <v>38</v>
      </c>
      <c r="AC461" s="6" t="s">
        <v>38</v>
      </c>
      <c r="AD461" s="6" t="s">
        <v>38</v>
      </c>
      <c r="AE461" s="6" t="s">
        <v>38</v>
      </c>
    </row>
    <row r="462">
      <c r="A462" s="28" t="s">
        <v>1033</v>
      </c>
      <c r="B462" s="6" t="s">
        <v>180</v>
      </c>
      <c r="C462" s="6" t="s">
        <v>1034</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181</v>
      </c>
      <c r="X462" s="7" t="s">
        <v>910</v>
      </c>
      <c r="Y462" s="5" t="s">
        <v>45</v>
      </c>
      <c r="Z462" s="5" t="s">
        <v>39</v>
      </c>
      <c r="AA462" s="6" t="s">
        <v>38</v>
      </c>
      <c r="AB462" s="6" t="s">
        <v>38</v>
      </c>
      <c r="AC462" s="6" t="s">
        <v>38</v>
      </c>
      <c r="AD462" s="6" t="s">
        <v>38</v>
      </c>
      <c r="AE462" s="6" t="s">
        <v>38</v>
      </c>
    </row>
    <row r="463">
      <c r="A463" s="28" t="s">
        <v>1035</v>
      </c>
      <c r="B463" s="6" t="s">
        <v>1036</v>
      </c>
      <c r="C463" s="6" t="s">
        <v>143</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1037</v>
      </c>
      <c r="B464" s="6" t="s">
        <v>229</v>
      </c>
      <c r="C464" s="6" t="s">
        <v>1038</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230</v>
      </c>
      <c r="X464" s="7" t="s">
        <v>112</v>
      </c>
      <c r="Y464" s="5" t="s">
        <v>45</v>
      </c>
      <c r="Z464" s="5" t="s">
        <v>1039</v>
      </c>
      <c r="AA464" s="6" t="s">
        <v>38</v>
      </c>
      <c r="AB464" s="6" t="s">
        <v>38</v>
      </c>
      <c r="AC464" s="6" t="s">
        <v>38</v>
      </c>
      <c r="AD464" s="6" t="s">
        <v>38</v>
      </c>
      <c r="AE464" s="6" t="s">
        <v>38</v>
      </c>
    </row>
    <row r="465">
      <c r="A465" s="28" t="s">
        <v>1040</v>
      </c>
      <c r="B465" s="6" t="s">
        <v>229</v>
      </c>
      <c r="C465" s="6" t="s">
        <v>1038</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232</v>
      </c>
      <c r="X465" s="7" t="s">
        <v>112</v>
      </c>
      <c r="Y465" s="5" t="s">
        <v>108</v>
      </c>
      <c r="Z465" s="5" t="s">
        <v>1039</v>
      </c>
      <c r="AA465" s="6" t="s">
        <v>38</v>
      </c>
      <c r="AB465" s="6" t="s">
        <v>38</v>
      </c>
      <c r="AC465" s="6" t="s">
        <v>38</v>
      </c>
      <c r="AD465" s="6" t="s">
        <v>38</v>
      </c>
      <c r="AE465" s="6" t="s">
        <v>38</v>
      </c>
    </row>
    <row r="466">
      <c r="A466" s="28" t="s">
        <v>1041</v>
      </c>
      <c r="B466" s="6" t="s">
        <v>1042</v>
      </c>
      <c r="C466" s="6" t="s">
        <v>78</v>
      </c>
      <c r="D466" s="7" t="s">
        <v>34</v>
      </c>
      <c r="E466" s="28" t="s">
        <v>35</v>
      </c>
      <c r="F466" s="5" t="s">
        <v>901</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1043</v>
      </c>
      <c r="B467" s="6" t="s">
        <v>1044</v>
      </c>
      <c r="C467" s="6" t="s">
        <v>362</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1045</v>
      </c>
      <c r="X467" s="7" t="s">
        <v>38</v>
      </c>
      <c r="Y467" s="5" t="s">
        <v>53</v>
      </c>
      <c r="Z467" s="5" t="s">
        <v>1019</v>
      </c>
      <c r="AA467" s="6" t="s">
        <v>38</v>
      </c>
      <c r="AB467" s="6" t="s">
        <v>38</v>
      </c>
      <c r="AC467" s="6" t="s">
        <v>38</v>
      </c>
      <c r="AD467" s="6" t="s">
        <v>38</v>
      </c>
      <c r="AE467" s="6" t="s">
        <v>38</v>
      </c>
    </row>
    <row r="468">
      <c r="A468" s="28" t="s">
        <v>1046</v>
      </c>
      <c r="B468" s="6" t="s">
        <v>254</v>
      </c>
      <c r="C468" s="6" t="s">
        <v>247</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255</v>
      </c>
      <c r="X468" s="7" t="s">
        <v>112</v>
      </c>
      <c r="Y468" s="5" t="s">
        <v>45</v>
      </c>
      <c r="Z468" s="5" t="s">
        <v>1047</v>
      </c>
      <c r="AA468" s="6" t="s">
        <v>38</v>
      </c>
      <c r="AB468" s="6" t="s">
        <v>38</v>
      </c>
      <c r="AC468" s="6" t="s">
        <v>38</v>
      </c>
      <c r="AD468" s="6" t="s">
        <v>38</v>
      </c>
      <c r="AE468" s="6" t="s">
        <v>38</v>
      </c>
    </row>
    <row r="469">
      <c r="A469" s="28" t="s">
        <v>1048</v>
      </c>
      <c r="B469" s="6" t="s">
        <v>254</v>
      </c>
      <c r="C469" s="6" t="s">
        <v>247</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257</v>
      </c>
      <c r="X469" s="7" t="s">
        <v>112</v>
      </c>
      <c r="Y469" s="5" t="s">
        <v>108</v>
      </c>
      <c r="Z469" s="5" t="s">
        <v>1047</v>
      </c>
      <c r="AA469" s="6" t="s">
        <v>38</v>
      </c>
      <c r="AB469" s="6" t="s">
        <v>38</v>
      </c>
      <c r="AC469" s="6" t="s">
        <v>38</v>
      </c>
      <c r="AD469" s="6" t="s">
        <v>38</v>
      </c>
      <c r="AE469" s="6" t="s">
        <v>38</v>
      </c>
    </row>
    <row r="470">
      <c r="A470" s="28" t="s">
        <v>1049</v>
      </c>
      <c r="B470" s="6" t="s">
        <v>259</v>
      </c>
      <c r="C470" s="6" t="s">
        <v>1050</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260</v>
      </c>
      <c r="X470" s="7" t="s">
        <v>112</v>
      </c>
      <c r="Y470" s="5" t="s">
        <v>45</v>
      </c>
      <c r="Z470" s="5" t="s">
        <v>1047</v>
      </c>
      <c r="AA470" s="6" t="s">
        <v>38</v>
      </c>
      <c r="AB470" s="6" t="s">
        <v>38</v>
      </c>
      <c r="AC470" s="6" t="s">
        <v>38</v>
      </c>
      <c r="AD470" s="6" t="s">
        <v>38</v>
      </c>
      <c r="AE470" s="6" t="s">
        <v>38</v>
      </c>
    </row>
    <row r="471">
      <c r="A471" s="28" t="s">
        <v>1051</v>
      </c>
      <c r="B471" s="6" t="s">
        <v>259</v>
      </c>
      <c r="C471" s="6" t="s">
        <v>1050</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262</v>
      </c>
      <c r="X471" s="7" t="s">
        <v>112</v>
      </c>
      <c r="Y471" s="5" t="s">
        <v>108</v>
      </c>
      <c r="Z471" s="5" t="s">
        <v>1047</v>
      </c>
      <c r="AA471" s="6" t="s">
        <v>38</v>
      </c>
      <c r="AB471" s="6" t="s">
        <v>38</v>
      </c>
      <c r="AC471" s="6" t="s">
        <v>38</v>
      </c>
      <c r="AD471" s="6" t="s">
        <v>38</v>
      </c>
      <c r="AE471" s="6" t="s">
        <v>38</v>
      </c>
    </row>
    <row r="472">
      <c r="A472" s="28" t="s">
        <v>1052</v>
      </c>
      <c r="B472" s="6" t="s">
        <v>397</v>
      </c>
      <c r="C472" s="6" t="s">
        <v>384</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398</v>
      </c>
      <c r="X472" s="7" t="s">
        <v>112</v>
      </c>
      <c r="Y472" s="5" t="s">
        <v>45</v>
      </c>
      <c r="Z472" s="5" t="s">
        <v>1039</v>
      </c>
      <c r="AA472" s="6" t="s">
        <v>38</v>
      </c>
      <c r="AB472" s="6" t="s">
        <v>38</v>
      </c>
      <c r="AC472" s="6" t="s">
        <v>38</v>
      </c>
      <c r="AD472" s="6" t="s">
        <v>38</v>
      </c>
      <c r="AE472" s="6" t="s">
        <v>38</v>
      </c>
    </row>
    <row r="473">
      <c r="A473" s="28" t="s">
        <v>1053</v>
      </c>
      <c r="B473" s="6" t="s">
        <v>397</v>
      </c>
      <c r="C473" s="6" t="s">
        <v>384</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400</v>
      </c>
      <c r="X473" s="7" t="s">
        <v>112</v>
      </c>
      <c r="Y473" s="5" t="s">
        <v>108</v>
      </c>
      <c r="Z473" s="5" t="s">
        <v>1039</v>
      </c>
      <c r="AA473" s="6" t="s">
        <v>38</v>
      </c>
      <c r="AB473" s="6" t="s">
        <v>38</v>
      </c>
      <c r="AC473" s="6" t="s">
        <v>38</v>
      </c>
      <c r="AD473" s="6" t="s">
        <v>38</v>
      </c>
      <c r="AE473" s="6" t="s">
        <v>38</v>
      </c>
    </row>
    <row r="474">
      <c r="A474" s="28" t="s">
        <v>1054</v>
      </c>
      <c r="B474" s="6" t="s">
        <v>421</v>
      </c>
      <c r="C474" s="6" t="s">
        <v>72</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422</v>
      </c>
      <c r="X474" s="7" t="s">
        <v>377</v>
      </c>
      <c r="Y474" s="5" t="s">
        <v>45</v>
      </c>
      <c r="Z474" s="5" t="s">
        <v>39</v>
      </c>
      <c r="AA474" s="6" t="s">
        <v>38</v>
      </c>
      <c r="AB474" s="6" t="s">
        <v>38</v>
      </c>
      <c r="AC474" s="6" t="s">
        <v>38</v>
      </c>
      <c r="AD474" s="6" t="s">
        <v>38</v>
      </c>
      <c r="AE474" s="6" t="s">
        <v>38</v>
      </c>
    </row>
    <row r="475">
      <c r="A475" s="28" t="s">
        <v>1055</v>
      </c>
      <c r="B475" s="6" t="s">
        <v>421</v>
      </c>
      <c r="C475" s="6" t="s">
        <v>72</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424</v>
      </c>
      <c r="X475" s="7" t="s">
        <v>377</v>
      </c>
      <c r="Y475" s="5" t="s">
        <v>108</v>
      </c>
      <c r="Z475" s="5" t="s">
        <v>39</v>
      </c>
      <c r="AA475" s="6" t="s">
        <v>38</v>
      </c>
      <c r="AB475" s="6" t="s">
        <v>38</v>
      </c>
      <c r="AC475" s="6" t="s">
        <v>38</v>
      </c>
      <c r="AD475" s="6" t="s">
        <v>38</v>
      </c>
      <c r="AE475" s="6" t="s">
        <v>38</v>
      </c>
    </row>
    <row r="476">
      <c r="A476" s="28" t="s">
        <v>1056</v>
      </c>
      <c r="B476" s="6" t="s">
        <v>421</v>
      </c>
      <c r="C476" s="6" t="s">
        <v>72</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426</v>
      </c>
      <c r="X476" s="7" t="s">
        <v>377</v>
      </c>
      <c r="Y476" s="5" t="s">
        <v>45</v>
      </c>
      <c r="Z476" s="5" t="s">
        <v>39</v>
      </c>
      <c r="AA476" s="6" t="s">
        <v>38</v>
      </c>
      <c r="AB476" s="6" t="s">
        <v>38</v>
      </c>
      <c r="AC476" s="6" t="s">
        <v>38</v>
      </c>
      <c r="AD476" s="6" t="s">
        <v>38</v>
      </c>
      <c r="AE476" s="6" t="s">
        <v>38</v>
      </c>
    </row>
    <row r="477">
      <c r="A477" s="28" t="s">
        <v>1057</v>
      </c>
      <c r="B477" s="6" t="s">
        <v>421</v>
      </c>
      <c r="C477" s="6" t="s">
        <v>72</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428</v>
      </c>
      <c r="X477" s="7" t="s">
        <v>377</v>
      </c>
      <c r="Y477" s="5" t="s">
        <v>108</v>
      </c>
      <c r="Z477" s="5" t="s">
        <v>39</v>
      </c>
      <c r="AA477" s="6" t="s">
        <v>38</v>
      </c>
      <c r="AB477" s="6" t="s">
        <v>38</v>
      </c>
      <c r="AC477" s="6" t="s">
        <v>38</v>
      </c>
      <c r="AD477" s="6" t="s">
        <v>38</v>
      </c>
      <c r="AE477" s="6" t="s">
        <v>38</v>
      </c>
    </row>
    <row r="478">
      <c r="A478" s="28" t="s">
        <v>1058</v>
      </c>
      <c r="B478" s="6" t="s">
        <v>474</v>
      </c>
      <c r="C478" s="6" t="s">
        <v>72</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475</v>
      </c>
      <c r="X478" s="7" t="s">
        <v>112</v>
      </c>
      <c r="Y478" s="5" t="s">
        <v>45</v>
      </c>
      <c r="Z478" s="5" t="s">
        <v>39</v>
      </c>
      <c r="AA478" s="6" t="s">
        <v>38</v>
      </c>
      <c r="AB478" s="6" t="s">
        <v>38</v>
      </c>
      <c r="AC478" s="6" t="s">
        <v>38</v>
      </c>
      <c r="AD478" s="6" t="s">
        <v>38</v>
      </c>
      <c r="AE478" s="6" t="s">
        <v>38</v>
      </c>
    </row>
    <row r="479">
      <c r="A479" s="28" t="s">
        <v>1059</v>
      </c>
      <c r="B479" s="6" t="s">
        <v>474</v>
      </c>
      <c r="C479" s="6" t="s">
        <v>72</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477</v>
      </c>
      <c r="X479" s="7" t="s">
        <v>112</v>
      </c>
      <c r="Y479" s="5" t="s">
        <v>108</v>
      </c>
      <c r="Z479" s="5" t="s">
        <v>39</v>
      </c>
      <c r="AA479" s="6" t="s">
        <v>38</v>
      </c>
      <c r="AB479" s="6" t="s">
        <v>38</v>
      </c>
      <c r="AC479" s="6" t="s">
        <v>38</v>
      </c>
      <c r="AD479" s="6" t="s">
        <v>38</v>
      </c>
      <c r="AE479" s="6" t="s">
        <v>38</v>
      </c>
    </row>
    <row r="480">
      <c r="A480" s="28" t="s">
        <v>1060</v>
      </c>
      <c r="B480" s="6" t="s">
        <v>264</v>
      </c>
      <c r="C480" s="6" t="s">
        <v>247</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1061</v>
      </c>
      <c r="X480" s="7" t="s">
        <v>38</v>
      </c>
      <c r="Y480" s="5" t="s">
        <v>45</v>
      </c>
      <c r="Z480" s="5" t="s">
        <v>39</v>
      </c>
      <c r="AA480" s="6" t="s">
        <v>38</v>
      </c>
      <c r="AB480" s="6" t="s">
        <v>38</v>
      </c>
      <c r="AC480" s="6" t="s">
        <v>38</v>
      </c>
      <c r="AD480" s="6" t="s">
        <v>38</v>
      </c>
      <c r="AE480" s="6" t="s">
        <v>38</v>
      </c>
    </row>
    <row r="481">
      <c r="A481" s="28" t="s">
        <v>1062</v>
      </c>
      <c r="B481" s="6" t="s">
        <v>264</v>
      </c>
      <c r="C481" s="6" t="s">
        <v>247</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265</v>
      </c>
      <c r="X481" s="7" t="s">
        <v>112</v>
      </c>
      <c r="Y481" s="5" t="s">
        <v>108</v>
      </c>
      <c r="Z481" s="5" t="s">
        <v>39</v>
      </c>
      <c r="AA481" s="6" t="s">
        <v>38</v>
      </c>
      <c r="AB481" s="6" t="s">
        <v>38</v>
      </c>
      <c r="AC481" s="6" t="s">
        <v>38</v>
      </c>
      <c r="AD481" s="6" t="s">
        <v>38</v>
      </c>
      <c r="AE481" s="6" t="s">
        <v>38</v>
      </c>
    </row>
    <row r="482">
      <c r="A482" s="28" t="s">
        <v>1063</v>
      </c>
      <c r="B482" s="6" t="s">
        <v>264</v>
      </c>
      <c r="C482" s="6" t="s">
        <v>247</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267</v>
      </c>
      <c r="X482" s="7" t="s">
        <v>112</v>
      </c>
      <c r="Y482" s="5" t="s">
        <v>108</v>
      </c>
      <c r="Z482" s="5" t="s">
        <v>39</v>
      </c>
      <c r="AA482" s="6" t="s">
        <v>38</v>
      </c>
      <c r="AB482" s="6" t="s">
        <v>38</v>
      </c>
      <c r="AC482" s="6" t="s">
        <v>38</v>
      </c>
      <c r="AD482" s="6" t="s">
        <v>38</v>
      </c>
      <c r="AE482" s="6" t="s">
        <v>38</v>
      </c>
    </row>
    <row r="483">
      <c r="A483" s="28" t="s">
        <v>1064</v>
      </c>
      <c r="B483" s="6" t="s">
        <v>430</v>
      </c>
      <c r="C483" s="6" t="s">
        <v>72</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433</v>
      </c>
      <c r="X483" s="7" t="s">
        <v>377</v>
      </c>
      <c r="Y483" s="5" t="s">
        <v>45</v>
      </c>
      <c r="Z483" s="5" t="s">
        <v>1065</v>
      </c>
      <c r="AA483" s="6" t="s">
        <v>38</v>
      </c>
      <c r="AB483" s="6" t="s">
        <v>38</v>
      </c>
      <c r="AC483" s="6" t="s">
        <v>38</v>
      </c>
      <c r="AD483" s="6" t="s">
        <v>38</v>
      </c>
      <c r="AE483" s="6" t="s">
        <v>38</v>
      </c>
    </row>
    <row r="484">
      <c r="A484" s="28" t="s">
        <v>1066</v>
      </c>
      <c r="B484" s="6" t="s">
        <v>430</v>
      </c>
      <c r="C484" s="6" t="s">
        <v>72</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69</v>
      </c>
      <c r="X484" s="7" t="s">
        <v>377</v>
      </c>
      <c r="Y484" s="5" t="s">
        <v>45</v>
      </c>
      <c r="Z484" s="5" t="s">
        <v>1065</v>
      </c>
      <c r="AA484" s="6" t="s">
        <v>38</v>
      </c>
      <c r="AB484" s="6" t="s">
        <v>38</v>
      </c>
      <c r="AC484" s="6" t="s">
        <v>38</v>
      </c>
      <c r="AD484" s="6" t="s">
        <v>38</v>
      </c>
      <c r="AE484" s="6" t="s">
        <v>38</v>
      </c>
    </row>
    <row r="485">
      <c r="A485" s="28" t="s">
        <v>1067</v>
      </c>
      <c r="B485" s="6" t="s">
        <v>542</v>
      </c>
      <c r="C485" s="6" t="s">
        <v>33</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543</v>
      </c>
      <c r="X485" s="7" t="s">
        <v>377</v>
      </c>
      <c r="Y485" s="5" t="s">
        <v>53</v>
      </c>
      <c r="Z485" s="5" t="s">
        <v>39</v>
      </c>
      <c r="AA485" s="6" t="s">
        <v>38</v>
      </c>
      <c r="AB485" s="6" t="s">
        <v>38</v>
      </c>
      <c r="AC485" s="6" t="s">
        <v>38</v>
      </c>
      <c r="AD485" s="6" t="s">
        <v>38</v>
      </c>
      <c r="AE485" s="6" t="s">
        <v>38</v>
      </c>
    </row>
    <row r="486">
      <c r="A486" s="28" t="s">
        <v>1068</v>
      </c>
      <c r="B486" s="6" t="s">
        <v>542</v>
      </c>
      <c r="C486" s="6" t="s">
        <v>33</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545</v>
      </c>
      <c r="X486" s="7" t="s">
        <v>377</v>
      </c>
      <c r="Y486" s="5" t="s">
        <v>53</v>
      </c>
      <c r="Z486" s="5" t="s">
        <v>990</v>
      </c>
      <c r="AA486" s="6" t="s">
        <v>38</v>
      </c>
      <c r="AB486" s="6" t="s">
        <v>38</v>
      </c>
      <c r="AC486" s="6" t="s">
        <v>38</v>
      </c>
      <c r="AD486" s="6" t="s">
        <v>38</v>
      </c>
      <c r="AE486" s="6" t="s">
        <v>38</v>
      </c>
    </row>
    <row r="487">
      <c r="A487" s="28" t="s">
        <v>1069</v>
      </c>
      <c r="B487" s="6" t="s">
        <v>680</v>
      </c>
      <c r="C487" s="6" t="s">
        <v>33</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681</v>
      </c>
      <c r="X487" s="7" t="s">
        <v>112</v>
      </c>
      <c r="Y487" s="5" t="s">
        <v>45</v>
      </c>
      <c r="Z487" s="5" t="s">
        <v>776</v>
      </c>
      <c r="AA487" s="6" t="s">
        <v>38</v>
      </c>
      <c r="AB487" s="6" t="s">
        <v>38</v>
      </c>
      <c r="AC487" s="6" t="s">
        <v>38</v>
      </c>
      <c r="AD487" s="6" t="s">
        <v>38</v>
      </c>
      <c r="AE487" s="6" t="s">
        <v>38</v>
      </c>
    </row>
    <row r="488">
      <c r="A488" s="28" t="s">
        <v>1070</v>
      </c>
      <c r="B488" s="6" t="s">
        <v>680</v>
      </c>
      <c r="C488" s="6" t="s">
        <v>33</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569</v>
      </c>
      <c r="X488" s="7" t="s">
        <v>112</v>
      </c>
      <c r="Y488" s="5" t="s">
        <v>108</v>
      </c>
      <c r="Z488" s="5" t="s">
        <v>776</v>
      </c>
      <c r="AA488" s="6" t="s">
        <v>38</v>
      </c>
      <c r="AB488" s="6" t="s">
        <v>38</v>
      </c>
      <c r="AC488" s="6" t="s">
        <v>38</v>
      </c>
      <c r="AD488" s="6" t="s">
        <v>38</v>
      </c>
      <c r="AE488" s="6" t="s">
        <v>38</v>
      </c>
    </row>
    <row r="489">
      <c r="A489" s="30" t="s">
        <v>1071</v>
      </c>
      <c r="B489" s="6" t="s">
        <v>497</v>
      </c>
      <c r="C489" s="6" t="s">
        <v>72</v>
      </c>
      <c r="D489" s="7" t="s">
        <v>34</v>
      </c>
      <c r="E489" s="28" t="s">
        <v>35</v>
      </c>
      <c r="F489" s="5" t="s">
        <v>22</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498</v>
      </c>
      <c r="X489" s="7" t="s">
        <v>112</v>
      </c>
      <c r="Y489" s="5" t="s">
        <v>53</v>
      </c>
      <c r="Z489" s="5" t="s">
        <v>39</v>
      </c>
      <c r="AA489" s="6" t="s">
        <v>38</v>
      </c>
      <c r="AB489" s="6" t="s">
        <v>38</v>
      </c>
      <c r="AC489" s="6" t="s">
        <v>38</v>
      </c>
      <c r="AD489" s="6" t="s">
        <v>38</v>
      </c>
      <c r="AE489" s="6" t="s">
        <v>38</v>
      </c>
    </row>
    <row r="490">
      <c r="A490" s="30" t="s">
        <v>1072</v>
      </c>
      <c r="B490" s="6" t="s">
        <v>500</v>
      </c>
      <c r="C490" s="6" t="s">
        <v>72</v>
      </c>
      <c r="D490" s="7" t="s">
        <v>34</v>
      </c>
      <c r="E490" s="28" t="s">
        <v>35</v>
      </c>
      <c r="F490" s="5" t="s">
        <v>22</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134</v>
      </c>
      <c r="X490" s="7" t="s">
        <v>112</v>
      </c>
      <c r="Y490" s="5" t="s">
        <v>53</v>
      </c>
      <c r="Z490" s="5" t="s">
        <v>39</v>
      </c>
      <c r="AA490" s="6" t="s">
        <v>38</v>
      </c>
      <c r="AB490" s="6" t="s">
        <v>38</v>
      </c>
      <c r="AC490" s="6" t="s">
        <v>38</v>
      </c>
      <c r="AD490" s="6" t="s">
        <v>38</v>
      </c>
      <c r="AE490" s="6" t="s">
        <v>38</v>
      </c>
    </row>
    <row r="491">
      <c r="A491" s="30" t="s">
        <v>1073</v>
      </c>
      <c r="B491" s="6" t="s">
        <v>802</v>
      </c>
      <c r="C491" s="6" t="s">
        <v>72</v>
      </c>
      <c r="D491" s="7" t="s">
        <v>34</v>
      </c>
      <c r="E491" s="28" t="s">
        <v>35</v>
      </c>
      <c r="F491" s="5" t="s">
        <v>22</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803</v>
      </c>
      <c r="X491" s="7" t="s">
        <v>112</v>
      </c>
      <c r="Y491" s="5" t="s">
        <v>53</v>
      </c>
      <c r="Z491" s="5" t="s">
        <v>39</v>
      </c>
      <c r="AA491" s="6" t="s">
        <v>38</v>
      </c>
      <c r="AB491" s="6" t="s">
        <v>38</v>
      </c>
      <c r="AC491" s="6" t="s">
        <v>38</v>
      </c>
      <c r="AD491" s="6" t="s">
        <v>38</v>
      </c>
      <c r="AE491" s="6" t="s">
        <v>38</v>
      </c>
    </row>
    <row r="492">
      <c r="A492" s="30" t="s">
        <v>1074</v>
      </c>
      <c r="B492" s="6" t="s">
        <v>802</v>
      </c>
      <c r="C492" s="6" t="s">
        <v>72</v>
      </c>
      <c r="D492" s="7" t="s">
        <v>34</v>
      </c>
      <c r="E492" s="28" t="s">
        <v>35</v>
      </c>
      <c r="F492" s="5" t="s">
        <v>22</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201</v>
      </c>
      <c r="X492" s="7" t="s">
        <v>112</v>
      </c>
      <c r="Y492" s="5" t="s">
        <v>53</v>
      </c>
      <c r="Z492" s="5" t="s">
        <v>39</v>
      </c>
      <c r="AA492" s="6" t="s">
        <v>38</v>
      </c>
      <c r="AB492" s="6" t="s">
        <v>38</v>
      </c>
      <c r="AC492" s="6" t="s">
        <v>38</v>
      </c>
      <c r="AD492" s="6" t="s">
        <v>38</v>
      </c>
      <c r="AE492" s="6" t="s">
        <v>38</v>
      </c>
    </row>
    <row r="493">
      <c r="A493" s="28" t="s">
        <v>1075</v>
      </c>
      <c r="B493" s="6" t="s">
        <v>452</v>
      </c>
      <c r="C493" s="6" t="s">
        <v>72</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453</v>
      </c>
      <c r="X493" s="7" t="s">
        <v>104</v>
      </c>
      <c r="Y493" s="5" t="s">
        <v>53</v>
      </c>
      <c r="Z493" s="5" t="s">
        <v>39</v>
      </c>
      <c r="AA493" s="6" t="s">
        <v>38</v>
      </c>
      <c r="AB493" s="6" t="s">
        <v>38</v>
      </c>
      <c r="AC493" s="6" t="s">
        <v>38</v>
      </c>
      <c r="AD493" s="6" t="s">
        <v>38</v>
      </c>
      <c r="AE493" s="6" t="s">
        <v>38</v>
      </c>
    </row>
    <row r="494">
      <c r="A494" s="28" t="s">
        <v>1076</v>
      </c>
      <c r="B494" s="6" t="s">
        <v>578</v>
      </c>
      <c r="C494" s="6" t="s">
        <v>572</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1077</v>
      </c>
      <c r="B495" s="6" t="s">
        <v>155</v>
      </c>
      <c r="C495" s="6" t="s">
        <v>33</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1078</v>
      </c>
      <c r="B496" s="6" t="s">
        <v>806</v>
      </c>
      <c r="C496" s="6" t="s">
        <v>139</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1079</v>
      </c>
      <c r="B497" s="6" t="s">
        <v>159</v>
      </c>
      <c r="C497" s="6" t="s">
        <v>33</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1080</v>
      </c>
      <c r="B498" s="6" t="s">
        <v>155</v>
      </c>
      <c r="C498" s="6" t="s">
        <v>33</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1081</v>
      </c>
      <c r="B499" s="6" t="s">
        <v>806</v>
      </c>
      <c r="C499" s="6" t="s">
        <v>139</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1082</v>
      </c>
      <c r="B500" s="6" t="s">
        <v>155</v>
      </c>
      <c r="C500" s="6" t="s">
        <v>33</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1083</v>
      </c>
      <c r="B501" s="6" t="s">
        <v>157</v>
      </c>
      <c r="C501" s="6" t="s">
        <v>33</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1084</v>
      </c>
      <c r="B502" s="6" t="s">
        <v>578</v>
      </c>
      <c r="C502" s="6" t="s">
        <v>572</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1085</v>
      </c>
      <c r="B503" s="6" t="s">
        <v>1086</v>
      </c>
      <c r="C503" s="6" t="s">
        <v>139</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1087</v>
      </c>
      <c r="B504" s="6" t="s">
        <v>810</v>
      </c>
      <c r="C504" s="6" t="s">
        <v>116</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811</v>
      </c>
      <c r="X504" s="7" t="s">
        <v>377</v>
      </c>
      <c r="Y504" s="5" t="s">
        <v>53</v>
      </c>
      <c r="Z504" s="5" t="s">
        <v>945</v>
      </c>
      <c r="AA504" s="6" t="s">
        <v>38</v>
      </c>
      <c r="AB504" s="6" t="s">
        <v>38</v>
      </c>
      <c r="AC504" s="6" t="s">
        <v>38</v>
      </c>
      <c r="AD504" s="6" t="s">
        <v>38</v>
      </c>
      <c r="AE504" s="6" t="s">
        <v>38</v>
      </c>
    </row>
    <row r="505">
      <c r="A505" s="28" t="s">
        <v>1088</v>
      </c>
      <c r="B505" s="6" t="s">
        <v>61</v>
      </c>
      <c r="C505" s="6" t="s">
        <v>1089</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62</v>
      </c>
      <c r="X505" s="7" t="s">
        <v>104</v>
      </c>
      <c r="Y505" s="5" t="s">
        <v>53</v>
      </c>
      <c r="Z505" s="5" t="s">
        <v>39</v>
      </c>
      <c r="AA505" s="6" t="s">
        <v>38</v>
      </c>
      <c r="AB505" s="6" t="s">
        <v>38</v>
      </c>
      <c r="AC505" s="6" t="s">
        <v>38</v>
      </c>
      <c r="AD505" s="6" t="s">
        <v>38</v>
      </c>
      <c r="AE505" s="6" t="s">
        <v>38</v>
      </c>
    </row>
    <row r="506">
      <c r="A506" s="30" t="s">
        <v>1090</v>
      </c>
      <c r="B506" s="6" t="s">
        <v>51</v>
      </c>
      <c r="C506" s="6" t="s">
        <v>33</v>
      </c>
      <c r="D506" s="7" t="s">
        <v>34</v>
      </c>
      <c r="E506" s="28" t="s">
        <v>35</v>
      </c>
      <c r="F506" s="5" t="s">
        <v>22</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52</v>
      </c>
      <c r="X506" s="7" t="s">
        <v>104</v>
      </c>
      <c r="Y506" s="5" t="s">
        <v>53</v>
      </c>
      <c r="Z506" s="5" t="s">
        <v>39</v>
      </c>
      <c r="AA506" s="6" t="s">
        <v>38</v>
      </c>
      <c r="AB506" s="6" t="s">
        <v>38</v>
      </c>
      <c r="AC506" s="6" t="s">
        <v>38</v>
      </c>
      <c r="AD506" s="6" t="s">
        <v>38</v>
      </c>
      <c r="AE506" s="6" t="s">
        <v>38</v>
      </c>
    </row>
    <row r="507">
      <c r="A507" s="30" t="s">
        <v>1091</v>
      </c>
      <c r="B507" s="6" t="s">
        <v>55</v>
      </c>
      <c r="C507" s="6" t="s">
        <v>33</v>
      </c>
      <c r="D507" s="7" t="s">
        <v>34</v>
      </c>
      <c r="E507" s="28" t="s">
        <v>35</v>
      </c>
      <c r="F507" s="5" t="s">
        <v>22</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56</v>
      </c>
      <c r="X507" s="7" t="s">
        <v>104</v>
      </c>
      <c r="Y507" s="5" t="s">
        <v>53</v>
      </c>
      <c r="Z507" s="5" t="s">
        <v>39</v>
      </c>
      <c r="AA507" s="6" t="s">
        <v>38</v>
      </c>
      <c r="AB507" s="6" t="s">
        <v>38</v>
      </c>
      <c r="AC507" s="6" t="s">
        <v>38</v>
      </c>
      <c r="AD507" s="6" t="s">
        <v>38</v>
      </c>
      <c r="AE507" s="6" t="s">
        <v>38</v>
      </c>
    </row>
    <row r="508">
      <c r="A508" s="30" t="s">
        <v>1092</v>
      </c>
      <c r="B508" s="6" t="s">
        <v>58</v>
      </c>
      <c r="C508" s="6" t="s">
        <v>33</v>
      </c>
      <c r="D508" s="7" t="s">
        <v>34</v>
      </c>
      <c r="E508" s="28" t="s">
        <v>35</v>
      </c>
      <c r="F508" s="5" t="s">
        <v>22</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59</v>
      </c>
      <c r="X508" s="7" t="s">
        <v>104</v>
      </c>
      <c r="Y508" s="5" t="s">
        <v>53</v>
      </c>
      <c r="Z508" s="5" t="s">
        <v>39</v>
      </c>
      <c r="AA508" s="6" t="s">
        <v>38</v>
      </c>
      <c r="AB508" s="6" t="s">
        <v>38</v>
      </c>
      <c r="AC508" s="6" t="s">
        <v>38</v>
      </c>
      <c r="AD508" s="6" t="s">
        <v>38</v>
      </c>
      <c r="AE508" s="6" t="s">
        <v>38</v>
      </c>
    </row>
    <row r="509">
      <c r="A509" s="30" t="s">
        <v>1093</v>
      </c>
      <c r="B509" s="6" t="s">
        <v>64</v>
      </c>
      <c r="C509" s="6" t="s">
        <v>33</v>
      </c>
      <c r="D509" s="7" t="s">
        <v>34</v>
      </c>
      <c r="E509" s="28" t="s">
        <v>35</v>
      </c>
      <c r="F509" s="5" t="s">
        <v>22</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65</v>
      </c>
      <c r="X509" s="7" t="s">
        <v>104</v>
      </c>
      <c r="Y509" s="5" t="s">
        <v>53</v>
      </c>
      <c r="Z509" s="5" t="s">
        <v>39</v>
      </c>
      <c r="AA509" s="6" t="s">
        <v>38</v>
      </c>
      <c r="AB509" s="6" t="s">
        <v>38</v>
      </c>
      <c r="AC509" s="6" t="s">
        <v>38</v>
      </c>
      <c r="AD509" s="6" t="s">
        <v>38</v>
      </c>
      <c r="AE509" s="6" t="s">
        <v>38</v>
      </c>
    </row>
    <row r="510">
      <c r="A510" s="28" t="s">
        <v>1094</v>
      </c>
      <c r="B510" s="6" t="s">
        <v>333</v>
      </c>
      <c r="C510" s="6" t="s">
        <v>1095</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335</v>
      </c>
      <c r="X510" s="7" t="s">
        <v>112</v>
      </c>
      <c r="Y510" s="5" t="s">
        <v>45</v>
      </c>
      <c r="Z510" s="5" t="s">
        <v>1096</v>
      </c>
      <c r="AA510" s="6" t="s">
        <v>38</v>
      </c>
      <c r="AB510" s="6" t="s">
        <v>38</v>
      </c>
      <c r="AC510" s="6" t="s">
        <v>38</v>
      </c>
      <c r="AD510" s="6" t="s">
        <v>38</v>
      </c>
      <c r="AE510" s="6" t="s">
        <v>38</v>
      </c>
    </row>
    <row r="511">
      <c r="A511" s="28" t="s">
        <v>1097</v>
      </c>
      <c r="B511" s="6" t="s">
        <v>333</v>
      </c>
      <c r="C511" s="6" t="s">
        <v>1095</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337</v>
      </c>
      <c r="X511" s="7" t="s">
        <v>112</v>
      </c>
      <c r="Y511" s="5" t="s">
        <v>108</v>
      </c>
      <c r="Z511" s="5" t="s">
        <v>1096</v>
      </c>
      <c r="AA511" s="6" t="s">
        <v>38</v>
      </c>
      <c r="AB511" s="6" t="s">
        <v>38</v>
      </c>
      <c r="AC511" s="6" t="s">
        <v>38</v>
      </c>
      <c r="AD511" s="6" t="s">
        <v>38</v>
      </c>
      <c r="AE511" s="6" t="s">
        <v>38</v>
      </c>
    </row>
    <row r="512">
      <c r="A512" s="28" t="s">
        <v>1098</v>
      </c>
      <c r="B512" s="6" t="s">
        <v>169</v>
      </c>
      <c r="C512" s="6" t="s">
        <v>33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1099</v>
      </c>
      <c r="B513" s="6" t="s">
        <v>452</v>
      </c>
      <c r="C513" s="6" t="s">
        <v>72</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453</v>
      </c>
      <c r="X513" s="7" t="s">
        <v>377</v>
      </c>
      <c r="Y513" s="5" t="s">
        <v>53</v>
      </c>
      <c r="Z513" s="5" t="s">
        <v>39</v>
      </c>
      <c r="AA513" s="6" t="s">
        <v>38</v>
      </c>
      <c r="AB513" s="6" t="s">
        <v>38</v>
      </c>
      <c r="AC513" s="6" t="s">
        <v>38</v>
      </c>
      <c r="AD513" s="6" t="s">
        <v>38</v>
      </c>
      <c r="AE513" s="6" t="s">
        <v>38</v>
      </c>
    </row>
    <row r="514">
      <c r="A514" s="28" t="s">
        <v>1100</v>
      </c>
      <c r="B514" s="6" t="s">
        <v>318</v>
      </c>
      <c r="C514" s="6" t="s">
        <v>1101</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599</v>
      </c>
      <c r="X514" s="7" t="s">
        <v>182</v>
      </c>
      <c r="Y514" s="5" t="s">
        <v>53</v>
      </c>
      <c r="Z514" s="5" t="s">
        <v>39</v>
      </c>
      <c r="AA514" s="6" t="s">
        <v>38</v>
      </c>
      <c r="AB514" s="6" t="s">
        <v>38</v>
      </c>
      <c r="AC514" s="6" t="s">
        <v>38</v>
      </c>
      <c r="AD514" s="6" t="s">
        <v>38</v>
      </c>
      <c r="AE514" s="6" t="s">
        <v>38</v>
      </c>
    </row>
    <row r="515">
      <c r="A515" s="28" t="s">
        <v>1102</v>
      </c>
      <c r="B515" s="6" t="s">
        <v>115</v>
      </c>
      <c r="C515" s="6" t="s">
        <v>1103</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117</v>
      </c>
      <c r="X515" s="7" t="s">
        <v>377</v>
      </c>
      <c r="Y515" s="5" t="s">
        <v>53</v>
      </c>
      <c r="Z515" s="5" t="s">
        <v>39</v>
      </c>
      <c r="AA515" s="6" t="s">
        <v>38</v>
      </c>
      <c r="AB515" s="6" t="s">
        <v>38</v>
      </c>
      <c r="AC515" s="6" t="s">
        <v>38</v>
      </c>
      <c r="AD515" s="6" t="s">
        <v>38</v>
      </c>
      <c r="AE515" s="6" t="s">
        <v>38</v>
      </c>
    </row>
    <row r="516">
      <c r="A516" s="28" t="s">
        <v>1104</v>
      </c>
      <c r="B516" s="6" t="s">
        <v>631</v>
      </c>
      <c r="C516" s="6" t="s">
        <v>78</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346</v>
      </c>
      <c r="X516" s="7" t="s">
        <v>112</v>
      </c>
      <c r="Y516" s="5" t="s">
        <v>53</v>
      </c>
      <c r="Z516" s="5" t="s">
        <v>39</v>
      </c>
      <c r="AA516" s="6" t="s">
        <v>38</v>
      </c>
      <c r="AB516" s="6" t="s">
        <v>38</v>
      </c>
      <c r="AC516" s="6" t="s">
        <v>38</v>
      </c>
      <c r="AD516" s="6" t="s">
        <v>38</v>
      </c>
      <c r="AE516" s="6" t="s">
        <v>38</v>
      </c>
    </row>
    <row r="517">
      <c r="A517" s="28" t="s">
        <v>1105</v>
      </c>
      <c r="B517" s="6" t="s">
        <v>627</v>
      </c>
      <c r="C517" s="6" t="s">
        <v>78</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1106</v>
      </c>
      <c r="B518" s="6" t="s">
        <v>1107</v>
      </c>
      <c r="C518" s="6" t="s">
        <v>302</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1108</v>
      </c>
      <c r="B519" s="6" t="s">
        <v>1109</v>
      </c>
      <c r="C519" s="6" t="s">
        <v>302</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1110</v>
      </c>
      <c r="B520" s="6" t="s">
        <v>747</v>
      </c>
      <c r="C520" s="6" t="s">
        <v>725</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1111</v>
      </c>
      <c r="B521" s="6" t="s">
        <v>625</v>
      </c>
      <c r="C521" s="6" t="s">
        <v>1112</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1113</v>
      </c>
      <c r="B522" s="6" t="s">
        <v>695</v>
      </c>
      <c r="C522" s="6" t="s">
        <v>33</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1114</v>
      </c>
      <c r="B523" s="6" t="s">
        <v>724</v>
      </c>
      <c r="C523" s="6" t="s">
        <v>725</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729</v>
      </c>
      <c r="X523" s="7" t="s">
        <v>112</v>
      </c>
      <c r="Y523" s="5" t="s">
        <v>108</v>
      </c>
      <c r="Z523" s="5" t="s">
        <v>727</v>
      </c>
      <c r="AA523" s="6" t="s">
        <v>38</v>
      </c>
      <c r="AB523" s="6" t="s">
        <v>38</v>
      </c>
      <c r="AC523" s="6" t="s">
        <v>38</v>
      </c>
      <c r="AD523" s="6" t="s">
        <v>38</v>
      </c>
      <c r="AE523" s="6" t="s">
        <v>38</v>
      </c>
    </row>
    <row r="524">
      <c r="A524" s="28" t="s">
        <v>1115</v>
      </c>
      <c r="B524" s="6" t="s">
        <v>724</v>
      </c>
      <c r="C524" s="6" t="s">
        <v>725</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731</v>
      </c>
      <c r="X524" s="7" t="s">
        <v>112</v>
      </c>
      <c r="Y524" s="5" t="s">
        <v>108</v>
      </c>
      <c r="Z524" s="5" t="s">
        <v>727</v>
      </c>
      <c r="AA524" s="6" t="s">
        <v>38</v>
      </c>
      <c r="AB524" s="6" t="s">
        <v>38</v>
      </c>
      <c r="AC524" s="6" t="s">
        <v>38</v>
      </c>
      <c r="AD524" s="6" t="s">
        <v>38</v>
      </c>
      <c r="AE524" s="6" t="s">
        <v>38</v>
      </c>
    </row>
    <row r="525">
      <c r="A525" s="28" t="s">
        <v>1116</v>
      </c>
      <c r="B525" s="6" t="s">
        <v>791</v>
      </c>
      <c r="C525" s="6" t="s">
        <v>792</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793</v>
      </c>
      <c r="X525" s="7" t="s">
        <v>377</v>
      </c>
      <c r="Y525" s="5" t="s">
        <v>53</v>
      </c>
      <c r="Z525" s="5" t="s">
        <v>113</v>
      </c>
      <c r="AA525" s="6" t="s">
        <v>38</v>
      </c>
      <c r="AB525" s="6" t="s">
        <v>38</v>
      </c>
      <c r="AC525" s="6" t="s">
        <v>38</v>
      </c>
      <c r="AD525" s="6" t="s">
        <v>38</v>
      </c>
      <c r="AE525" s="6" t="s">
        <v>38</v>
      </c>
    </row>
    <row r="526">
      <c r="A526" s="28" t="s">
        <v>1117</v>
      </c>
      <c r="B526" s="6" t="s">
        <v>733</v>
      </c>
      <c r="C526" s="6" t="s">
        <v>725</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736</v>
      </c>
      <c r="X526" s="7" t="s">
        <v>112</v>
      </c>
      <c r="Y526" s="5" t="s">
        <v>45</v>
      </c>
      <c r="Z526" s="5" t="s">
        <v>776</v>
      </c>
      <c r="AA526" s="6" t="s">
        <v>38</v>
      </c>
      <c r="AB526" s="6" t="s">
        <v>38</v>
      </c>
      <c r="AC526" s="6" t="s">
        <v>38</v>
      </c>
      <c r="AD526" s="6" t="s">
        <v>38</v>
      </c>
      <c r="AE526" s="6" t="s">
        <v>38</v>
      </c>
    </row>
    <row r="527">
      <c r="A527" s="28" t="s">
        <v>1118</v>
      </c>
      <c r="B527" s="6" t="s">
        <v>733</v>
      </c>
      <c r="C527" s="6" t="s">
        <v>725</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738</v>
      </c>
      <c r="X527" s="7" t="s">
        <v>112</v>
      </c>
      <c r="Y527" s="5" t="s">
        <v>108</v>
      </c>
      <c r="Z527" s="5" t="s">
        <v>776</v>
      </c>
      <c r="AA527" s="6" t="s">
        <v>38</v>
      </c>
      <c r="AB527" s="6" t="s">
        <v>38</v>
      </c>
      <c r="AC527" s="6" t="s">
        <v>38</v>
      </c>
      <c r="AD527" s="6" t="s">
        <v>38</v>
      </c>
      <c r="AE527" s="6" t="s">
        <v>38</v>
      </c>
    </row>
    <row r="528">
      <c r="A528" s="28" t="s">
        <v>1119</v>
      </c>
      <c r="B528" s="6" t="s">
        <v>1120</v>
      </c>
      <c r="C528" s="6" t="s">
        <v>1121</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1122</v>
      </c>
      <c r="B529" s="6" t="s">
        <v>749</v>
      </c>
      <c r="C529" s="6" t="s">
        <v>139</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750</v>
      </c>
      <c r="X529" s="7" t="s">
        <v>112</v>
      </c>
      <c r="Y529" s="5" t="s">
        <v>45</v>
      </c>
      <c r="Z529" s="5" t="s">
        <v>39</v>
      </c>
      <c r="AA529" s="6" t="s">
        <v>38</v>
      </c>
      <c r="AB529" s="6" t="s">
        <v>38</v>
      </c>
      <c r="AC529" s="6" t="s">
        <v>38</v>
      </c>
      <c r="AD529" s="6" t="s">
        <v>38</v>
      </c>
      <c r="AE529" s="6" t="s">
        <v>38</v>
      </c>
    </row>
    <row r="530">
      <c r="A530" s="28" t="s">
        <v>1123</v>
      </c>
      <c r="B530" s="6" t="s">
        <v>749</v>
      </c>
      <c r="C530" s="6" t="s">
        <v>139</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752</v>
      </c>
      <c r="X530" s="7" t="s">
        <v>112</v>
      </c>
      <c r="Y530" s="5" t="s">
        <v>45</v>
      </c>
      <c r="Z530" s="5" t="s">
        <v>39</v>
      </c>
      <c r="AA530" s="6" t="s">
        <v>38</v>
      </c>
      <c r="AB530" s="6" t="s">
        <v>38</v>
      </c>
      <c r="AC530" s="6" t="s">
        <v>38</v>
      </c>
      <c r="AD530" s="6" t="s">
        <v>38</v>
      </c>
      <c r="AE530" s="6" t="s">
        <v>38</v>
      </c>
    </row>
    <row r="531">
      <c r="A531" s="28" t="s">
        <v>1124</v>
      </c>
      <c r="B531" s="6" t="s">
        <v>455</v>
      </c>
      <c r="C531" s="6" t="s">
        <v>72</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275</v>
      </c>
      <c r="X531" s="7" t="s">
        <v>377</v>
      </c>
      <c r="Y531" s="5" t="s">
        <v>53</v>
      </c>
      <c r="Z531" s="5" t="s">
        <v>1125</v>
      </c>
      <c r="AA531" s="6" t="s">
        <v>38</v>
      </c>
      <c r="AB531" s="6" t="s">
        <v>38</v>
      </c>
      <c r="AC531" s="6" t="s">
        <v>38</v>
      </c>
      <c r="AD531" s="6" t="s">
        <v>38</v>
      </c>
      <c r="AE531" s="6" t="s">
        <v>38</v>
      </c>
    </row>
    <row r="532">
      <c r="A532" s="28" t="s">
        <v>1126</v>
      </c>
      <c r="B532" s="6" t="s">
        <v>115</v>
      </c>
      <c r="C532" s="6" t="s">
        <v>116</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117</v>
      </c>
      <c r="X532" s="7" t="s">
        <v>104</v>
      </c>
      <c r="Y532" s="5" t="s">
        <v>53</v>
      </c>
      <c r="Z532" s="5" t="s">
        <v>1127</v>
      </c>
      <c r="AA532" s="6" t="s">
        <v>38</v>
      </c>
      <c r="AB532" s="6" t="s">
        <v>38</v>
      </c>
      <c r="AC532" s="6" t="s">
        <v>38</v>
      </c>
      <c r="AD532" s="6" t="s">
        <v>38</v>
      </c>
      <c r="AE532" s="6" t="s">
        <v>38</v>
      </c>
    </row>
    <row r="533">
      <c r="A533" s="28" t="s">
        <v>1128</v>
      </c>
      <c r="B533" s="6" t="s">
        <v>370</v>
      </c>
      <c r="C533" s="6" t="s">
        <v>371</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372</v>
      </c>
      <c r="X533" s="7" t="s">
        <v>910</v>
      </c>
      <c r="Y533" s="5" t="s">
        <v>53</v>
      </c>
      <c r="Z533" s="5" t="s">
        <v>1009</v>
      </c>
      <c r="AA533" s="6" t="s">
        <v>38</v>
      </c>
      <c r="AB533" s="6" t="s">
        <v>38</v>
      </c>
      <c r="AC533" s="6" t="s">
        <v>38</v>
      </c>
      <c r="AD533" s="6" t="s">
        <v>38</v>
      </c>
      <c r="AE533" s="6" t="s">
        <v>38</v>
      </c>
    </row>
    <row r="534">
      <c r="A534" s="28" t="s">
        <v>1129</v>
      </c>
      <c r="B534" s="6" t="s">
        <v>524</v>
      </c>
      <c r="C534" s="6" t="s">
        <v>525</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526</v>
      </c>
      <c r="X534" s="7" t="s">
        <v>104</v>
      </c>
      <c r="Y534" s="5" t="s">
        <v>45</v>
      </c>
      <c r="Z534" s="5" t="s">
        <v>1130</v>
      </c>
      <c r="AA534" s="6" t="s">
        <v>38</v>
      </c>
      <c r="AB534" s="6" t="s">
        <v>38</v>
      </c>
      <c r="AC534" s="6" t="s">
        <v>38</v>
      </c>
      <c r="AD534" s="6" t="s">
        <v>38</v>
      </c>
      <c r="AE534" s="6" t="s">
        <v>38</v>
      </c>
    </row>
    <row r="535">
      <c r="A535" s="28" t="s">
        <v>1131</v>
      </c>
      <c r="B535" s="6" t="s">
        <v>125</v>
      </c>
      <c r="C535" s="6" t="s">
        <v>116</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126</v>
      </c>
      <c r="X535" s="7" t="s">
        <v>377</v>
      </c>
      <c r="Y535" s="5" t="s">
        <v>49</v>
      </c>
      <c r="Z535" s="5" t="s">
        <v>190</v>
      </c>
      <c r="AA535" s="6" t="s">
        <v>38</v>
      </c>
      <c r="AB535" s="6" t="s">
        <v>38</v>
      </c>
      <c r="AC535" s="6" t="s">
        <v>38</v>
      </c>
      <c r="AD535" s="6" t="s">
        <v>38</v>
      </c>
      <c r="AE535" s="6" t="s">
        <v>38</v>
      </c>
    </row>
    <row r="536">
      <c r="A536" s="28" t="s">
        <v>1132</v>
      </c>
      <c r="B536" s="6" t="s">
        <v>195</v>
      </c>
      <c r="C536" s="6" t="s">
        <v>33</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196</v>
      </c>
      <c r="X536" s="7" t="s">
        <v>377</v>
      </c>
      <c r="Y536" s="5" t="s">
        <v>45</v>
      </c>
      <c r="Z536" s="5" t="s">
        <v>596</v>
      </c>
      <c r="AA536" s="6" t="s">
        <v>38</v>
      </c>
      <c r="AB536" s="6" t="s">
        <v>38</v>
      </c>
      <c r="AC536" s="6" t="s">
        <v>38</v>
      </c>
      <c r="AD536" s="6" t="s">
        <v>38</v>
      </c>
      <c r="AE536" s="6" t="s">
        <v>38</v>
      </c>
    </row>
    <row r="537">
      <c r="A537" s="28" t="s">
        <v>1133</v>
      </c>
      <c r="B537" s="6" t="s">
        <v>246</v>
      </c>
      <c r="C537" s="6" t="s">
        <v>247</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248</v>
      </c>
      <c r="X537" s="7" t="s">
        <v>910</v>
      </c>
      <c r="Y537" s="5" t="s">
        <v>45</v>
      </c>
      <c r="Z537" s="5" t="s">
        <v>613</v>
      </c>
      <c r="AA537" s="6" t="s">
        <v>38</v>
      </c>
      <c r="AB537" s="6" t="s">
        <v>38</v>
      </c>
      <c r="AC537" s="6" t="s">
        <v>38</v>
      </c>
      <c r="AD537" s="6" t="s">
        <v>38</v>
      </c>
      <c r="AE537" s="6" t="s">
        <v>38</v>
      </c>
    </row>
    <row r="538">
      <c r="A538" s="28" t="s">
        <v>1134</v>
      </c>
      <c r="B538" s="6" t="s">
        <v>674</v>
      </c>
      <c r="C538" s="6" t="s">
        <v>33</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675</v>
      </c>
      <c r="X538" s="7" t="s">
        <v>377</v>
      </c>
      <c r="Y538" s="5" t="s">
        <v>53</v>
      </c>
      <c r="Z538" s="5" t="s">
        <v>672</v>
      </c>
      <c r="AA538" s="6" t="s">
        <v>38</v>
      </c>
      <c r="AB538" s="6" t="s">
        <v>38</v>
      </c>
      <c r="AC538" s="6" t="s">
        <v>38</v>
      </c>
      <c r="AD538" s="6" t="s">
        <v>38</v>
      </c>
      <c r="AE538" s="6" t="s">
        <v>38</v>
      </c>
    </row>
    <row r="539">
      <c r="A539" s="28" t="s">
        <v>1135</v>
      </c>
      <c r="B539" s="6" t="s">
        <v>142</v>
      </c>
      <c r="C539" s="6" t="s">
        <v>143</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145</v>
      </c>
      <c r="X539" s="7" t="s">
        <v>104</v>
      </c>
      <c r="Y539" s="5" t="s">
        <v>53</v>
      </c>
      <c r="Z539" s="5" t="s">
        <v>1136</v>
      </c>
      <c r="AA539" s="6" t="s">
        <v>38</v>
      </c>
      <c r="AB539" s="6" t="s">
        <v>38</v>
      </c>
      <c r="AC539" s="6" t="s">
        <v>38</v>
      </c>
      <c r="AD539" s="6" t="s">
        <v>38</v>
      </c>
      <c r="AE539" s="6" t="s">
        <v>38</v>
      </c>
    </row>
    <row r="540">
      <c r="A540" s="28" t="s">
        <v>1137</v>
      </c>
      <c r="B540" s="6" t="s">
        <v>1138</v>
      </c>
      <c r="C540" s="6" t="s">
        <v>302</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1139</v>
      </c>
      <c r="B541" s="6" t="s">
        <v>147</v>
      </c>
      <c r="C541" s="6" t="s">
        <v>143</v>
      </c>
      <c r="D541" s="7" t="s">
        <v>34</v>
      </c>
      <c r="E541" s="28" t="s">
        <v>35</v>
      </c>
      <c r="F541" s="5" t="s">
        <v>901</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1140</v>
      </c>
      <c r="B542" s="6" t="s">
        <v>1141</v>
      </c>
      <c r="C542" s="6" t="s">
        <v>143</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1142</v>
      </c>
      <c r="B543" s="6" t="s">
        <v>1120</v>
      </c>
      <c r="C543" s="6" t="s">
        <v>1121</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1143</v>
      </c>
      <c r="B544" s="6" t="s">
        <v>749</v>
      </c>
      <c r="C544" s="6" t="s">
        <v>139</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750</v>
      </c>
      <c r="X544" s="7" t="s">
        <v>377</v>
      </c>
      <c r="Y544" s="5" t="s">
        <v>45</v>
      </c>
      <c r="Z544" s="5" t="s">
        <v>776</v>
      </c>
      <c r="AA544" s="6" t="s">
        <v>38</v>
      </c>
      <c r="AB544" s="6" t="s">
        <v>38</v>
      </c>
      <c r="AC544" s="6" t="s">
        <v>38</v>
      </c>
      <c r="AD544" s="6" t="s">
        <v>38</v>
      </c>
      <c r="AE544" s="6" t="s">
        <v>38</v>
      </c>
    </row>
    <row r="545">
      <c r="A545" s="28" t="s">
        <v>1144</v>
      </c>
      <c r="B545" s="6" t="s">
        <v>749</v>
      </c>
      <c r="C545" s="6" t="s">
        <v>139</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752</v>
      </c>
      <c r="X545" s="7" t="s">
        <v>377</v>
      </c>
      <c r="Y545" s="5" t="s">
        <v>45</v>
      </c>
      <c r="Z545" s="5" t="s">
        <v>776</v>
      </c>
      <c r="AA545" s="6" t="s">
        <v>38</v>
      </c>
      <c r="AB545" s="6" t="s">
        <v>38</v>
      </c>
      <c r="AC545" s="6" t="s">
        <v>38</v>
      </c>
      <c r="AD545" s="6" t="s">
        <v>38</v>
      </c>
      <c r="AE545" s="6" t="s">
        <v>38</v>
      </c>
    </row>
    <row r="546">
      <c r="A546" s="28" t="s">
        <v>1145</v>
      </c>
      <c r="B546" s="6" t="s">
        <v>408</v>
      </c>
      <c r="C546" s="6" t="s">
        <v>72</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410</v>
      </c>
      <c r="X546" s="7" t="s">
        <v>182</v>
      </c>
      <c r="Y546" s="5" t="s">
        <v>45</v>
      </c>
      <c r="Z546" s="5" t="s">
        <v>39</v>
      </c>
      <c r="AA546" s="6" t="s">
        <v>38</v>
      </c>
      <c r="AB546" s="6" t="s">
        <v>38</v>
      </c>
      <c r="AC546" s="6" t="s">
        <v>38</v>
      </c>
      <c r="AD546" s="6" t="s">
        <v>38</v>
      </c>
      <c r="AE546" s="6" t="s">
        <v>38</v>
      </c>
    </row>
    <row r="547">
      <c r="A547" s="28" t="s">
        <v>1146</v>
      </c>
      <c r="B547" s="6" t="s">
        <v>412</v>
      </c>
      <c r="C547" s="6" t="s">
        <v>72</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414</v>
      </c>
      <c r="X547" s="7" t="s">
        <v>104</v>
      </c>
      <c r="Y547" s="5" t="s">
        <v>53</v>
      </c>
      <c r="Z547" s="5" t="s">
        <v>39</v>
      </c>
      <c r="AA547" s="6" t="s">
        <v>38</v>
      </c>
      <c r="AB547" s="6" t="s">
        <v>38</v>
      </c>
      <c r="AC547" s="6" t="s">
        <v>38</v>
      </c>
      <c r="AD547" s="6" t="s">
        <v>38</v>
      </c>
      <c r="AE547" s="6" t="s">
        <v>38</v>
      </c>
    </row>
    <row r="548">
      <c r="A548" s="28" t="s">
        <v>1147</v>
      </c>
      <c r="B548" s="6" t="s">
        <v>839</v>
      </c>
      <c r="C548" s="6" t="s">
        <v>840</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1148</v>
      </c>
      <c r="B549" s="6" t="s">
        <v>318</v>
      </c>
      <c r="C549" s="6" t="s">
        <v>1101</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599</v>
      </c>
      <c r="X549" s="7" t="s">
        <v>910</v>
      </c>
      <c r="Y549" s="5" t="s">
        <v>53</v>
      </c>
      <c r="Z549" s="5" t="s">
        <v>1127</v>
      </c>
      <c r="AA549" s="6" t="s">
        <v>38</v>
      </c>
      <c r="AB549" s="6" t="s">
        <v>38</v>
      </c>
      <c r="AC549" s="6" t="s">
        <v>38</v>
      </c>
      <c r="AD549" s="6" t="s">
        <v>38</v>
      </c>
      <c r="AE549" s="6" t="s">
        <v>38</v>
      </c>
    </row>
    <row r="550">
      <c r="A550" s="28" t="s">
        <v>1149</v>
      </c>
      <c r="B550" s="6" t="s">
        <v>421</v>
      </c>
      <c r="C550" s="6" t="s">
        <v>72</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422</v>
      </c>
      <c r="X550" s="7" t="s">
        <v>104</v>
      </c>
      <c r="Y550" s="5" t="s">
        <v>45</v>
      </c>
      <c r="Z550" s="5" t="s">
        <v>1047</v>
      </c>
      <c r="AA550" s="6" t="s">
        <v>38</v>
      </c>
      <c r="AB550" s="6" t="s">
        <v>38</v>
      </c>
      <c r="AC550" s="6" t="s">
        <v>38</v>
      </c>
      <c r="AD550" s="6" t="s">
        <v>38</v>
      </c>
      <c r="AE550" s="6" t="s">
        <v>38</v>
      </c>
    </row>
    <row r="551">
      <c r="A551" s="28" t="s">
        <v>1150</v>
      </c>
      <c r="B551" s="6" t="s">
        <v>421</v>
      </c>
      <c r="C551" s="6" t="s">
        <v>72</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424</v>
      </c>
      <c r="X551" s="7" t="s">
        <v>104</v>
      </c>
      <c r="Y551" s="5" t="s">
        <v>108</v>
      </c>
      <c r="Z551" s="5" t="s">
        <v>1047</v>
      </c>
      <c r="AA551" s="6" t="s">
        <v>38</v>
      </c>
      <c r="AB551" s="6" t="s">
        <v>38</v>
      </c>
      <c r="AC551" s="6" t="s">
        <v>38</v>
      </c>
      <c r="AD551" s="6" t="s">
        <v>38</v>
      </c>
      <c r="AE551" s="6" t="s">
        <v>38</v>
      </c>
    </row>
    <row r="552">
      <c r="A552" s="28" t="s">
        <v>1151</v>
      </c>
      <c r="B552" s="6" t="s">
        <v>421</v>
      </c>
      <c r="C552" s="6" t="s">
        <v>72</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426</v>
      </c>
      <c r="X552" s="7" t="s">
        <v>104</v>
      </c>
      <c r="Y552" s="5" t="s">
        <v>45</v>
      </c>
      <c r="Z552" s="5" t="s">
        <v>39</v>
      </c>
      <c r="AA552" s="6" t="s">
        <v>38</v>
      </c>
      <c r="AB552" s="6" t="s">
        <v>38</v>
      </c>
      <c r="AC552" s="6" t="s">
        <v>38</v>
      </c>
      <c r="AD552" s="6" t="s">
        <v>38</v>
      </c>
      <c r="AE552" s="6" t="s">
        <v>38</v>
      </c>
    </row>
    <row r="553">
      <c r="A553" s="28" t="s">
        <v>1152</v>
      </c>
      <c r="B553" s="6" t="s">
        <v>421</v>
      </c>
      <c r="C553" s="6" t="s">
        <v>72</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428</v>
      </c>
      <c r="X553" s="7" t="s">
        <v>104</v>
      </c>
      <c r="Y553" s="5" t="s">
        <v>108</v>
      </c>
      <c r="Z553" s="5" t="s">
        <v>39</v>
      </c>
      <c r="AA553" s="6" t="s">
        <v>38</v>
      </c>
      <c r="AB553" s="6" t="s">
        <v>38</v>
      </c>
      <c r="AC553" s="6" t="s">
        <v>38</v>
      </c>
      <c r="AD553" s="6" t="s">
        <v>38</v>
      </c>
      <c r="AE553" s="6" t="s">
        <v>38</v>
      </c>
    </row>
    <row r="554">
      <c r="A554" s="28" t="s">
        <v>1153</v>
      </c>
      <c r="B554" s="6" t="s">
        <v>130</v>
      </c>
      <c r="C554" s="6" t="s">
        <v>131</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132</v>
      </c>
      <c r="X554" s="7" t="s">
        <v>104</v>
      </c>
      <c r="Y554" s="5" t="s">
        <v>45</v>
      </c>
      <c r="Z554" s="5" t="s">
        <v>727</v>
      </c>
      <c r="AA554" s="6" t="s">
        <v>38</v>
      </c>
      <c r="AB554" s="6" t="s">
        <v>38</v>
      </c>
      <c r="AC554" s="6" t="s">
        <v>38</v>
      </c>
      <c r="AD554" s="6" t="s">
        <v>38</v>
      </c>
      <c r="AE554" s="6" t="s">
        <v>38</v>
      </c>
    </row>
    <row r="555">
      <c r="A555" s="28" t="s">
        <v>1154</v>
      </c>
      <c r="B555" s="6" t="s">
        <v>130</v>
      </c>
      <c r="C555" s="6" t="s">
        <v>131</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134</v>
      </c>
      <c r="X555" s="7" t="s">
        <v>104</v>
      </c>
      <c r="Y555" s="5" t="s">
        <v>108</v>
      </c>
      <c r="Z555" s="5" t="s">
        <v>727</v>
      </c>
      <c r="AA555" s="6" t="s">
        <v>38</v>
      </c>
      <c r="AB555" s="6" t="s">
        <v>38</v>
      </c>
      <c r="AC555" s="6" t="s">
        <v>38</v>
      </c>
      <c r="AD555" s="6" t="s">
        <v>38</v>
      </c>
      <c r="AE555" s="6" t="s">
        <v>38</v>
      </c>
    </row>
    <row r="556">
      <c r="A556" s="28" t="s">
        <v>1155</v>
      </c>
      <c r="B556" s="6" t="s">
        <v>130</v>
      </c>
      <c r="C556" s="6" t="s">
        <v>131</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136</v>
      </c>
      <c r="X556" s="7" t="s">
        <v>104</v>
      </c>
      <c r="Y556" s="5" t="s">
        <v>108</v>
      </c>
      <c r="Z556" s="5" t="s">
        <v>727</v>
      </c>
      <c r="AA556" s="6" t="s">
        <v>38</v>
      </c>
      <c r="AB556" s="6" t="s">
        <v>38</v>
      </c>
      <c r="AC556" s="6" t="s">
        <v>38</v>
      </c>
      <c r="AD556" s="6" t="s">
        <v>38</v>
      </c>
      <c r="AE556" s="6" t="s">
        <v>38</v>
      </c>
    </row>
    <row r="557">
      <c r="A557" s="28" t="s">
        <v>1156</v>
      </c>
      <c r="B557" s="6" t="s">
        <v>397</v>
      </c>
      <c r="C557" s="6" t="s">
        <v>384</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402</v>
      </c>
      <c r="X557" s="7" t="s">
        <v>112</v>
      </c>
      <c r="Y557" s="5" t="s">
        <v>45</v>
      </c>
      <c r="Z557" s="5" t="s">
        <v>727</v>
      </c>
      <c r="AA557" s="6" t="s">
        <v>38</v>
      </c>
      <c r="AB557" s="6" t="s">
        <v>38</v>
      </c>
      <c r="AC557" s="6" t="s">
        <v>38</v>
      </c>
      <c r="AD557" s="6" t="s">
        <v>38</v>
      </c>
      <c r="AE557" s="6" t="s">
        <v>38</v>
      </c>
    </row>
    <row r="558">
      <c r="A558" s="28" t="s">
        <v>1157</v>
      </c>
      <c r="B558" s="6" t="s">
        <v>397</v>
      </c>
      <c r="C558" s="6" t="s">
        <v>384</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404</v>
      </c>
      <c r="X558" s="7" t="s">
        <v>112</v>
      </c>
      <c r="Y558" s="5" t="s">
        <v>108</v>
      </c>
      <c r="Z558" s="5" t="s">
        <v>727</v>
      </c>
      <c r="AA558" s="6" t="s">
        <v>38</v>
      </c>
      <c r="AB558" s="6" t="s">
        <v>38</v>
      </c>
      <c r="AC558" s="6" t="s">
        <v>38</v>
      </c>
      <c r="AD558" s="6" t="s">
        <v>38</v>
      </c>
      <c r="AE558" s="6" t="s">
        <v>38</v>
      </c>
    </row>
    <row r="559">
      <c r="A559" s="28" t="s">
        <v>1158</v>
      </c>
      <c r="B559" s="6" t="s">
        <v>397</v>
      </c>
      <c r="C559" s="6" t="s">
        <v>384</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406</v>
      </c>
      <c r="X559" s="7" t="s">
        <v>112</v>
      </c>
      <c r="Y559" s="5" t="s">
        <v>108</v>
      </c>
      <c r="Z559" s="5" t="s">
        <v>727</v>
      </c>
      <c r="AA559" s="6" t="s">
        <v>38</v>
      </c>
      <c r="AB559" s="6" t="s">
        <v>38</v>
      </c>
      <c r="AC559" s="6" t="s">
        <v>38</v>
      </c>
      <c r="AD559" s="6" t="s">
        <v>38</v>
      </c>
      <c r="AE559" s="6" t="s">
        <v>38</v>
      </c>
    </row>
    <row r="560">
      <c r="A560" s="28" t="s">
        <v>1159</v>
      </c>
      <c r="B560" s="6" t="s">
        <v>1160</v>
      </c>
      <c r="C560" s="6" t="s">
        <v>1161</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1162</v>
      </c>
      <c r="B561" s="6" t="s">
        <v>1163</v>
      </c>
      <c r="C561" s="6" t="s">
        <v>1161</v>
      </c>
      <c r="D561" s="7" t="s">
        <v>34</v>
      </c>
      <c r="E561" s="28" t="s">
        <v>35</v>
      </c>
      <c r="F561" s="5" t="s">
        <v>36</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1164</v>
      </c>
      <c r="B562" s="6" t="s">
        <v>1141</v>
      </c>
      <c r="C562" s="6" t="s">
        <v>143</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1165</v>
      </c>
      <c r="B563" s="6" t="s">
        <v>1166</v>
      </c>
      <c r="C563" s="6" t="s">
        <v>75</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1167</v>
      </c>
      <c r="B564" s="6" t="s">
        <v>355</v>
      </c>
      <c r="C564" s="6" t="s">
        <v>356</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359</v>
      </c>
      <c r="X564" s="7" t="s">
        <v>377</v>
      </c>
      <c r="Y564" s="5" t="s">
        <v>45</v>
      </c>
      <c r="Z564" s="5" t="s">
        <v>1019</v>
      </c>
      <c r="AA564" s="6" t="s">
        <v>38</v>
      </c>
      <c r="AB564" s="6" t="s">
        <v>38</v>
      </c>
      <c r="AC564" s="6" t="s">
        <v>38</v>
      </c>
      <c r="AD564" s="6" t="s">
        <v>38</v>
      </c>
      <c r="AE564" s="6" t="s">
        <v>38</v>
      </c>
    </row>
    <row r="565">
      <c r="A565" s="28" t="s">
        <v>1168</v>
      </c>
      <c r="B565" s="6" t="s">
        <v>1169</v>
      </c>
      <c r="C565" s="6" t="s">
        <v>304</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1170</v>
      </c>
      <c r="B566" s="6" t="s">
        <v>514</v>
      </c>
      <c r="C566" s="6" t="s">
        <v>999</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1000</v>
      </c>
      <c r="X566" s="7" t="s">
        <v>112</v>
      </c>
      <c r="Y566" s="5" t="s">
        <v>45</v>
      </c>
      <c r="Z566" s="5" t="s">
        <v>727</v>
      </c>
      <c r="AA566" s="6" t="s">
        <v>38</v>
      </c>
      <c r="AB566" s="6" t="s">
        <v>38</v>
      </c>
      <c r="AC566" s="6" t="s">
        <v>38</v>
      </c>
      <c r="AD566" s="6" t="s">
        <v>38</v>
      </c>
      <c r="AE566" s="6" t="s">
        <v>38</v>
      </c>
    </row>
    <row r="567">
      <c r="A567" s="28" t="s">
        <v>1171</v>
      </c>
      <c r="B567" s="6" t="s">
        <v>631</v>
      </c>
      <c r="C567" s="6" t="s">
        <v>78</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346</v>
      </c>
      <c r="X567" s="7" t="s">
        <v>377</v>
      </c>
      <c r="Y567" s="5" t="s">
        <v>53</v>
      </c>
      <c r="Z567" s="5" t="s">
        <v>1172</v>
      </c>
      <c r="AA567" s="6" t="s">
        <v>38</v>
      </c>
      <c r="AB567" s="6" t="s">
        <v>38</v>
      </c>
      <c r="AC567" s="6" t="s">
        <v>38</v>
      </c>
      <c r="AD567" s="6" t="s">
        <v>38</v>
      </c>
      <c r="AE567" s="6" t="s">
        <v>38</v>
      </c>
    </row>
    <row r="568">
      <c r="A568" s="28" t="s">
        <v>1173</v>
      </c>
      <c r="B568" s="6" t="s">
        <v>542</v>
      </c>
      <c r="C568" s="6" t="s">
        <v>33</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543</v>
      </c>
      <c r="X568" s="7" t="s">
        <v>104</v>
      </c>
      <c r="Y568" s="5" t="s">
        <v>53</v>
      </c>
      <c r="Z568" s="5" t="s">
        <v>990</v>
      </c>
      <c r="AA568" s="6" t="s">
        <v>38</v>
      </c>
      <c r="AB568" s="6" t="s">
        <v>38</v>
      </c>
      <c r="AC568" s="6" t="s">
        <v>38</v>
      </c>
      <c r="AD568" s="6" t="s">
        <v>38</v>
      </c>
      <c r="AE568" s="6" t="s">
        <v>38</v>
      </c>
    </row>
    <row r="569">
      <c r="A569" s="28" t="s">
        <v>1174</v>
      </c>
      <c r="B569" s="6" t="s">
        <v>101</v>
      </c>
      <c r="C569" s="6" t="s">
        <v>102</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103</v>
      </c>
      <c r="X569" s="7" t="s">
        <v>910</v>
      </c>
      <c r="Y569" s="5" t="s">
        <v>45</v>
      </c>
      <c r="Z569" s="5" t="s">
        <v>1047</v>
      </c>
      <c r="AA569" s="6" t="s">
        <v>38</v>
      </c>
      <c r="AB569" s="6" t="s">
        <v>38</v>
      </c>
      <c r="AC569" s="6" t="s">
        <v>38</v>
      </c>
      <c r="AD569" s="6" t="s">
        <v>38</v>
      </c>
      <c r="AE569" s="6" t="s">
        <v>38</v>
      </c>
    </row>
    <row r="570">
      <c r="A570" s="28" t="s">
        <v>1175</v>
      </c>
      <c r="B570" s="6" t="s">
        <v>101</v>
      </c>
      <c r="C570" s="6" t="s">
        <v>106</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107</v>
      </c>
      <c r="X570" s="7" t="s">
        <v>910</v>
      </c>
      <c r="Y570" s="5" t="s">
        <v>108</v>
      </c>
      <c r="Z570" s="5" t="s">
        <v>1047</v>
      </c>
      <c r="AA570" s="6" t="s">
        <v>38</v>
      </c>
      <c r="AB570" s="6" t="s">
        <v>38</v>
      </c>
      <c r="AC570" s="6" t="s">
        <v>38</v>
      </c>
      <c r="AD570" s="6" t="s">
        <v>38</v>
      </c>
      <c r="AE570" s="6" t="s">
        <v>38</v>
      </c>
    </row>
    <row r="571">
      <c r="A571" s="28" t="s">
        <v>1176</v>
      </c>
      <c r="B571" s="6" t="s">
        <v>421</v>
      </c>
      <c r="C571" s="6" t="s">
        <v>72</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426</v>
      </c>
      <c r="X571" s="7" t="s">
        <v>182</v>
      </c>
      <c r="Y571" s="5" t="s">
        <v>45</v>
      </c>
      <c r="Z571" s="5" t="s">
        <v>1039</v>
      </c>
      <c r="AA571" s="6" t="s">
        <v>38</v>
      </c>
      <c r="AB571" s="6" t="s">
        <v>38</v>
      </c>
      <c r="AC571" s="6" t="s">
        <v>38</v>
      </c>
      <c r="AD571" s="6" t="s">
        <v>38</v>
      </c>
      <c r="AE571" s="6" t="s">
        <v>38</v>
      </c>
    </row>
    <row r="572">
      <c r="A572" s="28" t="s">
        <v>1177</v>
      </c>
      <c r="B572" s="6" t="s">
        <v>421</v>
      </c>
      <c r="C572" s="6" t="s">
        <v>72</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428</v>
      </c>
      <c r="X572" s="7" t="s">
        <v>182</v>
      </c>
      <c r="Y572" s="5" t="s">
        <v>108</v>
      </c>
      <c r="Z572" s="5" t="s">
        <v>1039</v>
      </c>
      <c r="AA572" s="6" t="s">
        <v>38</v>
      </c>
      <c r="AB572" s="6" t="s">
        <v>38</v>
      </c>
      <c r="AC572" s="6" t="s">
        <v>38</v>
      </c>
      <c r="AD572" s="6" t="s">
        <v>38</v>
      </c>
      <c r="AE572" s="6" t="s">
        <v>38</v>
      </c>
    </row>
    <row r="573">
      <c r="A573" s="28" t="s">
        <v>1178</v>
      </c>
      <c r="B573" s="6" t="s">
        <v>474</v>
      </c>
      <c r="C573" s="6" t="s">
        <v>72</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475</v>
      </c>
      <c r="X573" s="7" t="s">
        <v>377</v>
      </c>
      <c r="Y573" s="5" t="s">
        <v>45</v>
      </c>
      <c r="Z573" s="5" t="s">
        <v>1047</v>
      </c>
      <c r="AA573" s="6" t="s">
        <v>38</v>
      </c>
      <c r="AB573" s="6" t="s">
        <v>38</v>
      </c>
      <c r="AC573" s="6" t="s">
        <v>38</v>
      </c>
      <c r="AD573" s="6" t="s">
        <v>38</v>
      </c>
      <c r="AE573" s="6" t="s">
        <v>38</v>
      </c>
    </row>
    <row r="574">
      <c r="A574" s="28" t="s">
        <v>1179</v>
      </c>
      <c r="B574" s="6" t="s">
        <v>474</v>
      </c>
      <c r="C574" s="6" t="s">
        <v>72</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477</v>
      </c>
      <c r="X574" s="7" t="s">
        <v>377</v>
      </c>
      <c r="Y574" s="5" t="s">
        <v>108</v>
      </c>
      <c r="Z574" s="5" t="s">
        <v>1047</v>
      </c>
      <c r="AA574" s="6" t="s">
        <v>38</v>
      </c>
      <c r="AB574" s="6" t="s">
        <v>38</v>
      </c>
      <c r="AC574" s="6" t="s">
        <v>38</v>
      </c>
      <c r="AD574" s="6" t="s">
        <v>38</v>
      </c>
      <c r="AE574" s="6" t="s">
        <v>38</v>
      </c>
    </row>
    <row r="575">
      <c r="A575" s="28" t="s">
        <v>1180</v>
      </c>
      <c r="B575" s="6" t="s">
        <v>51</v>
      </c>
      <c r="C575" s="6" t="s">
        <v>33</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818</v>
      </c>
      <c r="X575" s="7" t="s">
        <v>377</v>
      </c>
      <c r="Y575" s="5" t="s">
        <v>53</v>
      </c>
      <c r="Z575" s="5" t="s">
        <v>945</v>
      </c>
      <c r="AA575" s="6" t="s">
        <v>38</v>
      </c>
      <c r="AB575" s="6" t="s">
        <v>38</v>
      </c>
      <c r="AC575" s="6" t="s">
        <v>38</v>
      </c>
      <c r="AD575" s="6" t="s">
        <v>38</v>
      </c>
      <c r="AE575" s="6" t="s">
        <v>38</v>
      </c>
    </row>
    <row r="576">
      <c r="A576" s="28" t="s">
        <v>1181</v>
      </c>
      <c r="B576" s="6" t="s">
        <v>64</v>
      </c>
      <c r="C576" s="6" t="s">
        <v>33</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820</v>
      </c>
      <c r="X576" s="7" t="s">
        <v>377</v>
      </c>
      <c r="Y576" s="5" t="s">
        <v>53</v>
      </c>
      <c r="Z576" s="5" t="s">
        <v>945</v>
      </c>
      <c r="AA576" s="6" t="s">
        <v>38</v>
      </c>
      <c r="AB576" s="6" t="s">
        <v>38</v>
      </c>
      <c r="AC576" s="6" t="s">
        <v>38</v>
      </c>
      <c r="AD576" s="6" t="s">
        <v>38</v>
      </c>
      <c r="AE576" s="6" t="s">
        <v>38</v>
      </c>
    </row>
    <row r="577">
      <c r="A577" s="28" t="s">
        <v>1182</v>
      </c>
      <c r="B577" s="6" t="s">
        <v>180</v>
      </c>
      <c r="C577" s="6" t="s">
        <v>1034</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181</v>
      </c>
      <c r="X577" s="7" t="s">
        <v>1183</v>
      </c>
      <c r="Y577" s="5" t="s">
        <v>45</v>
      </c>
      <c r="Z577" s="5" t="s">
        <v>190</v>
      </c>
      <c r="AA577" s="6" t="s">
        <v>38</v>
      </c>
      <c r="AB577" s="6" t="s">
        <v>38</v>
      </c>
      <c r="AC577" s="6" t="s">
        <v>38</v>
      </c>
      <c r="AD577" s="6" t="s">
        <v>38</v>
      </c>
      <c r="AE577" s="6" t="s">
        <v>38</v>
      </c>
    </row>
    <row r="578">
      <c r="A578" s="28" t="s">
        <v>1184</v>
      </c>
      <c r="B578" s="6" t="s">
        <v>264</v>
      </c>
      <c r="C578" s="6" t="s">
        <v>247</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1061</v>
      </c>
      <c r="X578" s="7" t="s">
        <v>112</v>
      </c>
      <c r="Y578" s="5" t="s">
        <v>45</v>
      </c>
      <c r="Z578" s="5" t="s">
        <v>727</v>
      </c>
      <c r="AA578" s="6" t="s">
        <v>38</v>
      </c>
      <c r="AB578" s="6" t="s">
        <v>38</v>
      </c>
      <c r="AC578" s="6" t="s">
        <v>38</v>
      </c>
      <c r="AD578" s="6" t="s">
        <v>38</v>
      </c>
      <c r="AE578" s="6" t="s">
        <v>38</v>
      </c>
    </row>
    <row r="579">
      <c r="A579" s="28" t="s">
        <v>1185</v>
      </c>
      <c r="B579" s="6" t="s">
        <v>264</v>
      </c>
      <c r="C579" s="6" t="s">
        <v>247</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265</v>
      </c>
      <c r="X579" s="7" t="s">
        <v>377</v>
      </c>
      <c r="Y579" s="5" t="s">
        <v>45</v>
      </c>
      <c r="Z579" s="5" t="s">
        <v>727</v>
      </c>
      <c r="AA579" s="6" t="s">
        <v>38</v>
      </c>
      <c r="AB579" s="6" t="s">
        <v>38</v>
      </c>
      <c r="AC579" s="6" t="s">
        <v>38</v>
      </c>
      <c r="AD579" s="6" t="s">
        <v>38</v>
      </c>
      <c r="AE579" s="6" t="s">
        <v>38</v>
      </c>
    </row>
    <row r="580">
      <c r="A580" s="28" t="s">
        <v>1186</v>
      </c>
      <c r="B580" s="6" t="s">
        <v>264</v>
      </c>
      <c r="C580" s="6" t="s">
        <v>247</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267</v>
      </c>
      <c r="X580" s="7" t="s">
        <v>377</v>
      </c>
      <c r="Y580" s="5" t="s">
        <v>108</v>
      </c>
      <c r="Z580" s="5" t="s">
        <v>727</v>
      </c>
      <c r="AA580" s="6" t="s">
        <v>38</v>
      </c>
      <c r="AB580" s="6" t="s">
        <v>38</v>
      </c>
      <c r="AC580" s="6" t="s">
        <v>38</v>
      </c>
      <c r="AD580" s="6" t="s">
        <v>38</v>
      </c>
      <c r="AE580" s="6" t="s">
        <v>38</v>
      </c>
    </row>
    <row r="581">
      <c r="A581" s="28" t="s">
        <v>1187</v>
      </c>
      <c r="B581" s="6" t="s">
        <v>1188</v>
      </c>
      <c r="C581" s="6" t="s">
        <v>139</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1189</v>
      </c>
      <c r="B582" s="6" t="s">
        <v>1141</v>
      </c>
      <c r="C582" s="6" t="s">
        <v>143</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1190</v>
      </c>
      <c r="B583" s="6" t="s">
        <v>887</v>
      </c>
      <c r="C583" s="6" t="s">
        <v>139</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888</v>
      </c>
      <c r="X583" s="7" t="s">
        <v>112</v>
      </c>
      <c r="Y583" s="5" t="s">
        <v>45</v>
      </c>
      <c r="Z583" s="5" t="s">
        <v>768</v>
      </c>
      <c r="AA583" s="6" t="s">
        <v>38</v>
      </c>
      <c r="AB583" s="6" t="s">
        <v>38</v>
      </c>
      <c r="AC583" s="6" t="s">
        <v>38</v>
      </c>
      <c r="AD583" s="6" t="s">
        <v>38</v>
      </c>
      <c r="AE583" s="6" t="s">
        <v>38</v>
      </c>
    </row>
    <row r="584">
      <c r="A584" s="28" t="s">
        <v>1191</v>
      </c>
      <c r="B584" s="6" t="s">
        <v>887</v>
      </c>
      <c r="C584" s="6" t="s">
        <v>139</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890</v>
      </c>
      <c r="X584" s="7" t="s">
        <v>112</v>
      </c>
      <c r="Y584" s="5" t="s">
        <v>108</v>
      </c>
      <c r="Z584" s="5" t="s">
        <v>768</v>
      </c>
      <c r="AA584" s="6" t="s">
        <v>38</v>
      </c>
      <c r="AB584" s="6" t="s">
        <v>38</v>
      </c>
      <c r="AC584" s="6" t="s">
        <v>38</v>
      </c>
      <c r="AD584" s="6" t="s">
        <v>38</v>
      </c>
      <c r="AE584" s="6" t="s">
        <v>38</v>
      </c>
    </row>
    <row r="585">
      <c r="A585" s="28" t="s">
        <v>1192</v>
      </c>
      <c r="B585" s="6" t="s">
        <v>138</v>
      </c>
      <c r="C585" s="6" t="s">
        <v>139</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140</v>
      </c>
      <c r="X585" s="7" t="s">
        <v>377</v>
      </c>
      <c r="Y585" s="5" t="s">
        <v>108</v>
      </c>
      <c r="Z585" s="5" t="s">
        <v>768</v>
      </c>
      <c r="AA585" s="6" t="s">
        <v>38</v>
      </c>
      <c r="AB585" s="6" t="s">
        <v>38</v>
      </c>
      <c r="AC585" s="6" t="s">
        <v>38</v>
      </c>
      <c r="AD585" s="6" t="s">
        <v>38</v>
      </c>
      <c r="AE585" s="6" t="s">
        <v>38</v>
      </c>
    </row>
    <row r="586">
      <c r="A586" s="28" t="s">
        <v>1193</v>
      </c>
      <c r="B586" s="6" t="s">
        <v>1194</v>
      </c>
      <c r="C586" s="6" t="s">
        <v>1195</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1196</v>
      </c>
      <c r="B587" s="6" t="s">
        <v>452</v>
      </c>
      <c r="C587" s="6" t="s">
        <v>72</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453</v>
      </c>
      <c r="X587" s="7" t="s">
        <v>182</v>
      </c>
      <c r="Y587" s="5" t="s">
        <v>49</v>
      </c>
      <c r="Z587" s="5" t="s">
        <v>1197</v>
      </c>
      <c r="AA587" s="6" t="s">
        <v>38</v>
      </c>
      <c r="AB587" s="6" t="s">
        <v>38</v>
      </c>
      <c r="AC587" s="6" t="s">
        <v>38</v>
      </c>
      <c r="AD587" s="6" t="s">
        <v>38</v>
      </c>
      <c r="AE587" s="6" t="s">
        <v>38</v>
      </c>
    </row>
    <row r="588">
      <c r="A588" s="28" t="s">
        <v>1198</v>
      </c>
      <c r="B588" s="6" t="s">
        <v>1199</v>
      </c>
      <c r="C588" s="6" t="s">
        <v>38</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1200</v>
      </c>
      <c r="B589" s="6" t="s">
        <v>408</v>
      </c>
      <c r="C589" s="6" t="s">
        <v>72</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410</v>
      </c>
      <c r="X589" s="7" t="s">
        <v>910</v>
      </c>
      <c r="Y589" s="5" t="s">
        <v>53</v>
      </c>
      <c r="Z589" s="5" t="s">
        <v>1201</v>
      </c>
      <c r="AA589" s="6" t="s">
        <v>38</v>
      </c>
      <c r="AB589" s="6" t="s">
        <v>38</v>
      </c>
      <c r="AC589" s="6" t="s">
        <v>38</v>
      </c>
      <c r="AD589" s="6" t="s">
        <v>38</v>
      </c>
      <c r="AE589" s="6" t="s">
        <v>38</v>
      </c>
    </row>
    <row r="590">
      <c r="A590" s="28" t="s">
        <v>1202</v>
      </c>
      <c r="B590" s="6" t="s">
        <v>412</v>
      </c>
      <c r="C590" s="6" t="s">
        <v>72</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414</v>
      </c>
      <c r="X590" s="7" t="s">
        <v>182</v>
      </c>
      <c r="Y590" s="5" t="s">
        <v>53</v>
      </c>
      <c r="Z590" s="5" t="s">
        <v>1201</v>
      </c>
      <c r="AA590" s="6" t="s">
        <v>38</v>
      </c>
      <c r="AB590" s="6" t="s">
        <v>38</v>
      </c>
      <c r="AC590" s="6" t="s">
        <v>38</v>
      </c>
      <c r="AD590" s="6" t="s">
        <v>38</v>
      </c>
      <c r="AE590" s="6" t="s">
        <v>38</v>
      </c>
    </row>
    <row r="591">
      <c r="A591" s="28" t="s">
        <v>1203</v>
      </c>
      <c r="B591" s="6" t="s">
        <v>1204</v>
      </c>
      <c r="C591" s="6" t="s">
        <v>75</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1205</v>
      </c>
      <c r="B592" s="6" t="s">
        <v>715</v>
      </c>
      <c r="C592" s="6" t="s">
        <v>716</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717</v>
      </c>
      <c r="X592" s="7" t="s">
        <v>377</v>
      </c>
      <c r="Y592" s="5" t="s">
        <v>45</v>
      </c>
      <c r="Z592" s="5" t="s">
        <v>39</v>
      </c>
      <c r="AA592" s="6" t="s">
        <v>38</v>
      </c>
      <c r="AB592" s="6" t="s">
        <v>38</v>
      </c>
      <c r="AC592" s="6" t="s">
        <v>38</v>
      </c>
      <c r="AD592" s="6" t="s">
        <v>38</v>
      </c>
      <c r="AE592" s="6" t="s">
        <v>38</v>
      </c>
    </row>
    <row r="593">
      <c r="A593" s="28" t="s">
        <v>1206</v>
      </c>
      <c r="B593" s="6" t="s">
        <v>157</v>
      </c>
      <c r="C593" s="6" t="s">
        <v>33</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1207</v>
      </c>
      <c r="B594" s="6" t="s">
        <v>1086</v>
      </c>
      <c r="C594" s="6" t="s">
        <v>139</v>
      </c>
      <c r="D594" s="7" t="s">
        <v>34</v>
      </c>
      <c r="E594" s="28" t="s">
        <v>35</v>
      </c>
      <c r="F594" s="5" t="s">
        <v>901</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1208</v>
      </c>
      <c r="B595" s="6" t="s">
        <v>1141</v>
      </c>
      <c r="C595" s="6" t="s">
        <v>143</v>
      </c>
      <c r="D595" s="7" t="s">
        <v>34</v>
      </c>
      <c r="E595" s="28" t="s">
        <v>35</v>
      </c>
      <c r="F595" s="5" t="s">
        <v>901</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1209</v>
      </c>
      <c r="B596" s="6" t="s">
        <v>61</v>
      </c>
      <c r="C596" s="6" t="s">
        <v>72</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62</v>
      </c>
      <c r="X596" s="7" t="s">
        <v>182</v>
      </c>
      <c r="Y596" s="5" t="s">
        <v>53</v>
      </c>
      <c r="Z596" s="5" t="s">
        <v>39</v>
      </c>
      <c r="AA596" s="6" t="s">
        <v>38</v>
      </c>
      <c r="AB596" s="6" t="s">
        <v>38</v>
      </c>
      <c r="AC596" s="6" t="s">
        <v>38</v>
      </c>
      <c r="AD596" s="6" t="s">
        <v>38</v>
      </c>
      <c r="AE596" s="6" t="s">
        <v>38</v>
      </c>
    </row>
    <row r="597">
      <c r="A597" s="28" t="s">
        <v>1210</v>
      </c>
      <c r="B597" s="6" t="s">
        <v>1211</v>
      </c>
      <c r="C597" s="6" t="s">
        <v>72</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1212</v>
      </c>
      <c r="B598" s="6" t="s">
        <v>51</v>
      </c>
      <c r="C598" s="6" t="s">
        <v>72</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52</v>
      </c>
      <c r="X598" s="7" t="s">
        <v>182</v>
      </c>
      <c r="Y598" s="5" t="s">
        <v>53</v>
      </c>
      <c r="Z598" s="5" t="s">
        <v>39</v>
      </c>
      <c r="AA598" s="6" t="s">
        <v>38</v>
      </c>
      <c r="AB598" s="6" t="s">
        <v>38</v>
      </c>
      <c r="AC598" s="6" t="s">
        <v>38</v>
      </c>
      <c r="AD598" s="6" t="s">
        <v>38</v>
      </c>
      <c r="AE598" s="6" t="s">
        <v>38</v>
      </c>
    </row>
    <row r="599">
      <c r="A599" s="28" t="s">
        <v>1213</v>
      </c>
      <c r="B599" s="6" t="s">
        <v>55</v>
      </c>
      <c r="C599" s="6" t="s">
        <v>72</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56</v>
      </c>
      <c r="X599" s="7" t="s">
        <v>182</v>
      </c>
      <c r="Y599" s="5" t="s">
        <v>53</v>
      </c>
      <c r="Z599" s="5" t="s">
        <v>39</v>
      </c>
      <c r="AA599" s="6" t="s">
        <v>38</v>
      </c>
      <c r="AB599" s="6" t="s">
        <v>38</v>
      </c>
      <c r="AC599" s="6" t="s">
        <v>38</v>
      </c>
      <c r="AD599" s="6" t="s">
        <v>38</v>
      </c>
      <c r="AE599" s="6" t="s">
        <v>38</v>
      </c>
    </row>
    <row r="600">
      <c r="A600" s="28" t="s">
        <v>1214</v>
      </c>
      <c r="B600" s="6" t="s">
        <v>58</v>
      </c>
      <c r="C600" s="6" t="s">
        <v>72</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59</v>
      </c>
      <c r="X600" s="7" t="s">
        <v>182</v>
      </c>
      <c r="Y600" s="5" t="s">
        <v>53</v>
      </c>
      <c r="Z600" s="5" t="s">
        <v>39</v>
      </c>
      <c r="AA600" s="6" t="s">
        <v>38</v>
      </c>
      <c r="AB600" s="6" t="s">
        <v>38</v>
      </c>
      <c r="AC600" s="6" t="s">
        <v>38</v>
      </c>
      <c r="AD600" s="6" t="s">
        <v>38</v>
      </c>
      <c r="AE600" s="6" t="s">
        <v>38</v>
      </c>
    </row>
    <row r="601">
      <c r="A601" s="28" t="s">
        <v>1215</v>
      </c>
      <c r="B601" s="6" t="s">
        <v>64</v>
      </c>
      <c r="C601" s="6" t="s">
        <v>72</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65</v>
      </c>
      <c r="X601" s="7" t="s">
        <v>182</v>
      </c>
      <c r="Y601" s="5" t="s">
        <v>53</v>
      </c>
      <c r="Z601" s="5" t="s">
        <v>39</v>
      </c>
      <c r="AA601" s="6" t="s">
        <v>38</v>
      </c>
      <c r="AB601" s="6" t="s">
        <v>38</v>
      </c>
      <c r="AC601" s="6" t="s">
        <v>38</v>
      </c>
      <c r="AD601" s="6" t="s">
        <v>38</v>
      </c>
      <c r="AE601" s="6" t="s">
        <v>38</v>
      </c>
    </row>
    <row r="602">
      <c r="A602" s="28" t="s">
        <v>1216</v>
      </c>
      <c r="B602" s="6" t="s">
        <v>1217</v>
      </c>
      <c r="C602" s="6" t="s">
        <v>75</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1218</v>
      </c>
      <c r="B603" s="6" t="s">
        <v>1120</v>
      </c>
      <c r="C603" s="6" t="s">
        <v>1121</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1219</v>
      </c>
      <c r="B604" s="6" t="s">
        <v>1220</v>
      </c>
      <c r="C604" s="6" t="s">
        <v>1221</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1222</v>
      </c>
      <c r="B605" s="6" t="s">
        <v>295</v>
      </c>
      <c r="C605" s="6" t="s">
        <v>33</v>
      </c>
      <c r="D605" s="7" t="s">
        <v>34</v>
      </c>
      <c r="E605" s="28" t="s">
        <v>35</v>
      </c>
      <c r="F605" s="5" t="s">
        <v>901</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1223</v>
      </c>
      <c r="B606" s="6" t="s">
        <v>61</v>
      </c>
      <c r="C606" s="6" t="s">
        <v>72</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62</v>
      </c>
      <c r="X606" s="7" t="s">
        <v>910</v>
      </c>
      <c r="Y606" s="5" t="s">
        <v>53</v>
      </c>
      <c r="Z606" s="5" t="s">
        <v>1224</v>
      </c>
      <c r="AA606" s="6" t="s">
        <v>38</v>
      </c>
      <c r="AB606" s="6" t="s">
        <v>38</v>
      </c>
      <c r="AC606" s="6" t="s">
        <v>38</v>
      </c>
      <c r="AD606" s="6" t="s">
        <v>38</v>
      </c>
      <c r="AE606" s="6" t="s">
        <v>38</v>
      </c>
    </row>
    <row r="607">
      <c r="A607" s="28" t="s">
        <v>1225</v>
      </c>
      <c r="B607" s="6" t="s">
        <v>51</v>
      </c>
      <c r="C607" s="6" t="s">
        <v>72</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52</v>
      </c>
      <c r="X607" s="7" t="s">
        <v>910</v>
      </c>
      <c r="Y607" s="5" t="s">
        <v>53</v>
      </c>
      <c r="Z607" s="5" t="s">
        <v>1224</v>
      </c>
      <c r="AA607" s="6" t="s">
        <v>38</v>
      </c>
      <c r="AB607" s="6" t="s">
        <v>38</v>
      </c>
      <c r="AC607" s="6" t="s">
        <v>38</v>
      </c>
      <c r="AD607" s="6" t="s">
        <v>38</v>
      </c>
      <c r="AE607" s="6" t="s">
        <v>38</v>
      </c>
    </row>
    <row r="608">
      <c r="A608" s="28" t="s">
        <v>1226</v>
      </c>
      <c r="B608" s="6" t="s">
        <v>55</v>
      </c>
      <c r="C608" s="6" t="s">
        <v>72</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56</v>
      </c>
      <c r="X608" s="7" t="s">
        <v>910</v>
      </c>
      <c r="Y608" s="5" t="s">
        <v>53</v>
      </c>
      <c r="Z608" s="5" t="s">
        <v>1224</v>
      </c>
      <c r="AA608" s="6" t="s">
        <v>38</v>
      </c>
      <c r="AB608" s="6" t="s">
        <v>38</v>
      </c>
      <c r="AC608" s="6" t="s">
        <v>38</v>
      </c>
      <c r="AD608" s="6" t="s">
        <v>38</v>
      </c>
      <c r="AE608" s="6" t="s">
        <v>38</v>
      </c>
    </row>
    <row r="609">
      <c r="A609" s="28" t="s">
        <v>1227</v>
      </c>
      <c r="B609" s="6" t="s">
        <v>58</v>
      </c>
      <c r="C609" s="6" t="s">
        <v>72</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59</v>
      </c>
      <c r="X609" s="7" t="s">
        <v>910</v>
      </c>
      <c r="Y609" s="5" t="s">
        <v>53</v>
      </c>
      <c r="Z609" s="5" t="s">
        <v>1224</v>
      </c>
      <c r="AA609" s="6" t="s">
        <v>38</v>
      </c>
      <c r="AB609" s="6" t="s">
        <v>38</v>
      </c>
      <c r="AC609" s="6" t="s">
        <v>38</v>
      </c>
      <c r="AD609" s="6" t="s">
        <v>38</v>
      </c>
      <c r="AE609" s="6" t="s">
        <v>38</v>
      </c>
    </row>
    <row r="610">
      <c r="A610" s="28" t="s">
        <v>1228</v>
      </c>
      <c r="B610" s="6" t="s">
        <v>64</v>
      </c>
      <c r="C610" s="6" t="s">
        <v>72</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65</v>
      </c>
      <c r="X610" s="7" t="s">
        <v>910</v>
      </c>
      <c r="Y610" s="5" t="s">
        <v>53</v>
      </c>
      <c r="Z610" s="5" t="s">
        <v>1224</v>
      </c>
      <c r="AA610" s="6" t="s">
        <v>38</v>
      </c>
      <c r="AB610" s="6" t="s">
        <v>38</v>
      </c>
      <c r="AC610" s="6" t="s">
        <v>38</v>
      </c>
      <c r="AD610" s="6" t="s">
        <v>38</v>
      </c>
      <c r="AE610" s="6" t="s">
        <v>38</v>
      </c>
    </row>
    <row r="611">
      <c r="A611" s="28" t="s">
        <v>1229</v>
      </c>
      <c r="B611" s="6" t="s">
        <v>1230</v>
      </c>
      <c r="C611" s="6" t="s">
        <v>1221</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ecdaad3344fb4bc8"/>
    <hyperlink ref="E3" r:id="Rc0513c2be6b2448d"/>
    <hyperlink ref="E4" r:id="R33eb788a64b34c3b"/>
    <hyperlink ref="E5" r:id="R9e9695c6600d4d59"/>
    <hyperlink ref="E6" r:id="Rf9c9dc47f95b47df"/>
    <hyperlink ref="E7" r:id="R53a879e9904642f4"/>
    <hyperlink ref="E8" r:id="R1e85c22aca08433d"/>
    <hyperlink ref="E9" r:id="R32d21962a4dd4cda"/>
    <hyperlink ref="E10" r:id="R6c44383168f74cf2"/>
    <hyperlink ref="E11" r:id="R76f4dc386bd4493c"/>
    <hyperlink ref="E12" r:id="R23072c96b2ac42e4"/>
    <hyperlink ref="E13" r:id="Re37eee7271de438c"/>
    <hyperlink ref="E14" r:id="R2b0f668db72e4502"/>
    <hyperlink ref="A15" r:id="R15b2c765bb3f4ff7"/>
    <hyperlink ref="E15" r:id="R36e3419339124947"/>
    <hyperlink ref="A16" r:id="R3b5ed7e174cf48be"/>
    <hyperlink ref="E16" r:id="Ra4cc017c1a8c4795"/>
    <hyperlink ref="A17" r:id="Ra020e99872874995"/>
    <hyperlink ref="E17" r:id="R4a38f302bae2468f"/>
    <hyperlink ref="A18" r:id="Ra03ea23090524203"/>
    <hyperlink ref="E18" r:id="R1f09c2866efa4d22"/>
    <hyperlink ref="A19" r:id="R372743b760f349da"/>
    <hyperlink ref="E19" r:id="R6d468f22ce334079"/>
    <hyperlink ref="A20" r:id="Re28e5bb7c7a74f1b"/>
    <hyperlink ref="E20" r:id="R65593b72e4044ef1"/>
    <hyperlink ref="A21" r:id="Rd0e0ff3bb5aa43d6"/>
    <hyperlink ref="E21" r:id="R51ad8079ac40428c"/>
    <hyperlink ref="A22" r:id="R9d10ebce08074b54"/>
    <hyperlink ref="E22" r:id="R05bb93b946474e6e"/>
    <hyperlink ref="A23" r:id="Re83ffb85f8384316"/>
    <hyperlink ref="E23" r:id="R4054d82fe0ef4e23"/>
    <hyperlink ref="A24" r:id="R021daff49168494f"/>
    <hyperlink ref="E24" r:id="R71abd788a4ee4b55"/>
    <hyperlink ref="A25" r:id="Rb7626c9a7ecb45e9"/>
    <hyperlink ref="E25" r:id="Rd8f30a90d36141e8"/>
    <hyperlink ref="A26" r:id="R3be6fbff75f24b4d"/>
    <hyperlink ref="E26" r:id="Rf228b8d8db7b443b"/>
    <hyperlink ref="A27" r:id="Rddb5b1308c3b42ef"/>
    <hyperlink ref="E27" r:id="R926b79aa71e14bdc"/>
    <hyperlink ref="A28" r:id="R9877610053084323"/>
    <hyperlink ref="E28" r:id="R42cc393820d549ff"/>
    <hyperlink ref="A29" r:id="Ra2b25fe0bde141a0"/>
    <hyperlink ref="E29" r:id="Rabcdc661b04f443e"/>
    <hyperlink ref="A30" r:id="R8729ad2682ea4a56"/>
    <hyperlink ref="E30" r:id="R512b68b475f643c4"/>
    <hyperlink ref="A31" r:id="R1b1676ef04ba4e96"/>
    <hyperlink ref="E31" r:id="Rd1cbdb01661f4589"/>
    <hyperlink ref="A32" r:id="Rc4c17a622baa42b2"/>
    <hyperlink ref="E32" r:id="Ra4b864c95b5543e9"/>
    <hyperlink ref="A33" r:id="Rd8332e22fa4a4c2f"/>
    <hyperlink ref="E33" r:id="Rff1d299e127e4d26"/>
    <hyperlink ref="A34" r:id="R98aed01b39da48e3"/>
    <hyperlink ref="E34" r:id="Rc7a072ba674e437b"/>
    <hyperlink ref="A35" r:id="R923c69d6a6be4b8b"/>
    <hyperlink ref="E35" r:id="R47e9fb60e3874016"/>
    <hyperlink ref="A36" r:id="R9605c2e7642c4bae"/>
    <hyperlink ref="E36" r:id="R1e8591008c614b8d"/>
    <hyperlink ref="A37" r:id="R296e10cbbe734f59"/>
    <hyperlink ref="E37" r:id="R82c897142a994a0d"/>
    <hyperlink ref="A38" r:id="R8772e94349ba44cc"/>
    <hyperlink ref="E38" r:id="R821af8844fe24c81"/>
    <hyperlink ref="A39" r:id="Rb3445cfc3bd54760"/>
    <hyperlink ref="E39" r:id="R8fb7a40726ad4894"/>
    <hyperlink ref="A40" r:id="Rfe7a83225b8d46a4"/>
    <hyperlink ref="E40" r:id="R47ead3feaa13453f"/>
    <hyperlink ref="A41" r:id="R0dc3700498cc42d8"/>
    <hyperlink ref="E41" r:id="Rf7928f008dd9462a"/>
    <hyperlink ref="A42" r:id="Ref71bf0c379c4a38"/>
    <hyperlink ref="E42" r:id="R68b49e1cf8a949dd"/>
    <hyperlink ref="A43" r:id="Re5ff47d885734359"/>
    <hyperlink ref="E43" r:id="Rbcc70c578ff54f49"/>
    <hyperlink ref="A44" r:id="Rec8b8cc17c6c4577"/>
    <hyperlink ref="E44" r:id="R0891c17d9bc94bae"/>
    <hyperlink ref="A45" r:id="R9d672ab7c7b84bcc"/>
    <hyperlink ref="E45" r:id="R9d0affba0c254fa4"/>
    <hyperlink ref="A46" r:id="R26c66435365846ad"/>
    <hyperlink ref="E46" r:id="Rec9b6f64763c4ec3"/>
    <hyperlink ref="A47" r:id="R015f03ad3bec4ac1"/>
    <hyperlink ref="E47" r:id="Re789f112da8948ad"/>
    <hyperlink ref="A48" r:id="R16b1970925b8417f"/>
    <hyperlink ref="E48" r:id="R6e13dc7fd1314da0"/>
    <hyperlink ref="A49" r:id="Rf655af16b21f4ba5"/>
    <hyperlink ref="E49" r:id="Rb244961665014062"/>
    <hyperlink ref="A50" r:id="Rc4515d4888ca4981"/>
    <hyperlink ref="E50" r:id="R791af36b8f864ba8"/>
    <hyperlink ref="A51" r:id="R146272619ba64468"/>
    <hyperlink ref="E51" r:id="R957e1d3de3064877"/>
    <hyperlink ref="A52" r:id="Rc4c9ab5f71b14184"/>
    <hyperlink ref="E52" r:id="R34916199396749c2"/>
    <hyperlink ref="A53" r:id="R53f7dacebc9d4d2a"/>
    <hyperlink ref="E53" r:id="R7e913022b4a74480"/>
    <hyperlink ref="A54" r:id="R4d47a3098a6048bf"/>
    <hyperlink ref="E54" r:id="R222f60c38d0e498f"/>
    <hyperlink ref="A55" r:id="R11b33ff7039e4225"/>
    <hyperlink ref="E55" r:id="R03d4c69dda87436d"/>
    <hyperlink ref="A56" r:id="R10b4f79daa6a4a09"/>
    <hyperlink ref="E56" r:id="R3d56e7ed87a64cfd"/>
    <hyperlink ref="A57" r:id="R5ab6c26afff74b30"/>
    <hyperlink ref="E57" r:id="Rf06ffadbf38a4cd7"/>
    <hyperlink ref="A58" r:id="R628a1df576074cc4"/>
    <hyperlink ref="E58" r:id="Reee3fe7862ab47d8"/>
    <hyperlink ref="A59" r:id="R814aaa422fee487b"/>
    <hyperlink ref="E59" r:id="R203298541f0f46ba"/>
    <hyperlink ref="A60" r:id="Rdcb918cd193b496d"/>
    <hyperlink ref="E60" r:id="Re303b850c5514a1e"/>
    <hyperlink ref="A61" r:id="R6760c19b23b745dc"/>
    <hyperlink ref="E61" r:id="Rda9dc249a7f54723"/>
    <hyperlink ref="A62" r:id="R1ea997ff013d4767"/>
    <hyperlink ref="E62" r:id="R0d06a40a15ab4cce"/>
    <hyperlink ref="A63" r:id="R352e3ad6a1224b78"/>
    <hyperlink ref="E63" r:id="R26e053c772ff4de7"/>
    <hyperlink ref="A64" r:id="R5c5f8fa1f6cf49b6"/>
    <hyperlink ref="E64" r:id="R73a022ce27464628"/>
    <hyperlink ref="A65" r:id="R603c63c4e06446f9"/>
    <hyperlink ref="E65" r:id="R384fc2b1a39f4ad5"/>
    <hyperlink ref="A66" r:id="R2d41b8cc04214975"/>
    <hyperlink ref="E66" r:id="R6cb5deaabfa04959"/>
    <hyperlink ref="A67" r:id="R5640f6308a9842e3"/>
    <hyperlink ref="E67" r:id="Rb43e101c879d4ad7"/>
    <hyperlink ref="A68" r:id="R12890b390f6642dd"/>
    <hyperlink ref="E68" r:id="Rfdc9347551424463"/>
    <hyperlink ref="A69" r:id="Rf1f44751fbc14c1b"/>
    <hyperlink ref="E69" r:id="R406f78b9b5f14b5b"/>
    <hyperlink ref="A70" r:id="R6d1362ba34dc4397"/>
    <hyperlink ref="E70" r:id="Rd50f6be5d75f4774"/>
    <hyperlink ref="A71" r:id="R9f77621f01404109"/>
    <hyperlink ref="E71" r:id="R130039ad16dd4121"/>
    <hyperlink ref="A72" r:id="R2b0c0096eb174f67"/>
    <hyperlink ref="E72" r:id="R35a6f40cd2df476a"/>
    <hyperlink ref="A73" r:id="R9066380420a447b6"/>
    <hyperlink ref="E73" r:id="R893b52ca857740e6"/>
    <hyperlink ref="A74" r:id="Rb76e174909c44f5c"/>
    <hyperlink ref="E74" r:id="Rf876c1d4abca43e4"/>
    <hyperlink ref="A75" r:id="R51e200a01dc3452a"/>
    <hyperlink ref="E75" r:id="Rbfd7f1c4ac8645f5"/>
    <hyperlink ref="A76" r:id="Rcaf03a59520f46fc"/>
    <hyperlink ref="E76" r:id="R55dc154ea4c946d3"/>
    <hyperlink ref="A77" r:id="R7e12441b3a344dcb"/>
    <hyperlink ref="E77" r:id="R1676069b97d349ea"/>
    <hyperlink ref="A78" r:id="Rf934d8b4c67d41f6"/>
    <hyperlink ref="E78" r:id="R74d6295ea2314d1e"/>
    <hyperlink ref="A79" r:id="R2cf01dd169ed4d83"/>
    <hyperlink ref="E79" r:id="R0816ac37e66342d3"/>
    <hyperlink ref="A80" r:id="R50ea0c46d4604961"/>
    <hyperlink ref="E80" r:id="R0ac11a3f815244f5"/>
    <hyperlink ref="A81" r:id="R82042030abec440f"/>
    <hyperlink ref="E81" r:id="Rc156824dc8d14e90"/>
    <hyperlink ref="A82" r:id="Re1219045dce14f61"/>
    <hyperlink ref="E82" r:id="Rdc164ea292654b63"/>
    <hyperlink ref="A83" r:id="Rcdc0afad50e94a18"/>
    <hyperlink ref="E83" r:id="Rfce3f771b0864960"/>
    <hyperlink ref="A84" r:id="Rfb2c39fa72c54540"/>
    <hyperlink ref="E84" r:id="R35dd66982c2b4401"/>
    <hyperlink ref="A85" r:id="Rf1aa3e0ac4b240df"/>
    <hyperlink ref="E85" r:id="Re63d24e92b09416b"/>
    <hyperlink ref="A86" r:id="Rb681c167a2fe4caf"/>
    <hyperlink ref="E86" r:id="R8b67f8858c8e4dd8"/>
    <hyperlink ref="A87" r:id="Rae571e50d71b477c"/>
    <hyperlink ref="E87" r:id="Reeb1fa1502e548d4"/>
    <hyperlink ref="A88" r:id="R9cc70ef5ada44c4c"/>
    <hyperlink ref="E88" r:id="R70e129c7a0d8479f"/>
    <hyperlink ref="A89" r:id="Ra3b5f0b5f3d6468e"/>
    <hyperlink ref="E89" r:id="R5b75074f3d924cc0"/>
    <hyperlink ref="A90" r:id="R3c02f3cf35d54174"/>
    <hyperlink ref="E90" r:id="R610ac97c9b164b3c"/>
    <hyperlink ref="A91" r:id="Rc819bb12438345d0"/>
    <hyperlink ref="E91" r:id="Raa65b7c441f64872"/>
    <hyperlink ref="A92" r:id="Rb83052f789fd422c"/>
    <hyperlink ref="E92" r:id="R0b5fc24189744bb8"/>
    <hyperlink ref="A93" r:id="Rcf6c1436fd5248b0"/>
    <hyperlink ref="E93" r:id="R043e1769adf948af"/>
    <hyperlink ref="A94" r:id="Rba1a7af425fa46ba"/>
    <hyperlink ref="E94" r:id="Rac01d707358b4300"/>
    <hyperlink ref="A95" r:id="R23693b7c32ea4af1"/>
    <hyperlink ref="E95" r:id="R5baec4770bf54367"/>
    <hyperlink ref="A96" r:id="R37dd4060c43c41b9"/>
    <hyperlink ref="E96" r:id="Rd3dd15a847384da0"/>
    <hyperlink ref="A97" r:id="R7c7249deb9eb429f"/>
    <hyperlink ref="E97" r:id="R12e466f7124844b3"/>
    <hyperlink ref="A98" r:id="R203f8719c9a1452a"/>
    <hyperlink ref="E98" r:id="R074e3e84f5484686"/>
    <hyperlink ref="A99" r:id="Re4b6ab9766264d21"/>
    <hyperlink ref="E99" r:id="Rc21ca30067544c44"/>
    <hyperlink ref="A100" r:id="R989420c7e60d454d"/>
    <hyperlink ref="E100" r:id="Rf7754a7d105f4bf4"/>
    <hyperlink ref="A101" r:id="Rd32937d79fb641d2"/>
    <hyperlink ref="E101" r:id="Rfafc9596da754d01"/>
    <hyperlink ref="A102" r:id="Rc5b62c7433724d0d"/>
    <hyperlink ref="E102" r:id="R06d930a564e64460"/>
    <hyperlink ref="A103" r:id="R3792285e2cd54e68"/>
    <hyperlink ref="E103" r:id="Ra056c7b67e3f4e7a"/>
    <hyperlink ref="A104" r:id="R3aad361d64124e6b"/>
    <hyperlink ref="E104" r:id="R1de89e7f63f3492b"/>
    <hyperlink ref="A105" r:id="R03d64bdd46624e40"/>
    <hyperlink ref="E105" r:id="Racb030dc8e3a46cd"/>
    <hyperlink ref="A106" r:id="R7e96a3d33a784a9d"/>
    <hyperlink ref="E106" r:id="R28be51f0d46a49b9"/>
    <hyperlink ref="A107" r:id="R271b4bdc4e5246f7"/>
    <hyperlink ref="E107" r:id="Rbc377a52e6e042ac"/>
    <hyperlink ref="A108" r:id="R73eecfa79e364fdf"/>
    <hyperlink ref="E108" r:id="Rf460842cae634e34"/>
    <hyperlink ref="A109" r:id="R02bbacced8114b9d"/>
    <hyperlink ref="E109" r:id="Rfef1eec48b7f4c4e"/>
    <hyperlink ref="A110" r:id="R3124cad567c14f2d"/>
    <hyperlink ref="E110" r:id="R336d9281397c48a7"/>
    <hyperlink ref="A111" r:id="Ra4b27cc14788423e"/>
    <hyperlink ref="E111" r:id="R66a465560add45ca"/>
    <hyperlink ref="A112" r:id="R01efcf5f2582496f"/>
    <hyperlink ref="E112" r:id="Rb6756c8ee7dc4b39"/>
    <hyperlink ref="A113" r:id="R9a09d573be354c3b"/>
    <hyperlink ref="E113" r:id="Rc9ef804ee790401b"/>
    <hyperlink ref="A114" r:id="R6a9e40cc26ad4bcc"/>
    <hyperlink ref="E114" r:id="Rb4c8d9e461b14a01"/>
    <hyperlink ref="A115" r:id="R42cbccc5aea4443e"/>
    <hyperlink ref="E115" r:id="R8a8e5a0198ad4002"/>
    <hyperlink ref="A116" r:id="R7825a569c3974f2a"/>
    <hyperlink ref="E116" r:id="Re1faff2d0bed4cab"/>
    <hyperlink ref="A117" r:id="R142922a68f4f4fdc"/>
    <hyperlink ref="E117" r:id="R8dccfb44397b4b51"/>
    <hyperlink ref="A118" r:id="R2a3b88c217ff4ea0"/>
    <hyperlink ref="E118" r:id="R61a529d0fd794128"/>
    <hyperlink ref="A119" r:id="R1758168e2e3244a6"/>
    <hyperlink ref="E119" r:id="Rb3a65cc861f74e3b"/>
    <hyperlink ref="A120" r:id="R9278c497ef494ebc"/>
    <hyperlink ref="E120" r:id="R9dea5fdf56c146a0"/>
    <hyperlink ref="A121" r:id="R90330acdcfd8483f"/>
    <hyperlink ref="E121" r:id="Rcd0d1f63011e42de"/>
    <hyperlink ref="A122" r:id="R33423c5207234674"/>
    <hyperlink ref="E122" r:id="Rb28f38a3360a486b"/>
    <hyperlink ref="A123" r:id="R1d27de802ae942bc"/>
    <hyperlink ref="E123" r:id="R6d07a77071a14926"/>
    <hyperlink ref="A124" r:id="R8a9b86606e3a4be2"/>
    <hyperlink ref="E124" r:id="Rb9dfb9c8bb9c4737"/>
    <hyperlink ref="A125" r:id="R9dfffee5333e4880"/>
    <hyperlink ref="E125" r:id="Raa70c8c1d5db4757"/>
    <hyperlink ref="A126" r:id="Ra20b0e3e5d5f44e1"/>
    <hyperlink ref="E126" r:id="R9202521c3a414dfe"/>
    <hyperlink ref="A127" r:id="Rf2c615dc9c75434d"/>
    <hyperlink ref="E127" r:id="Rdddee1e6ba934311"/>
    <hyperlink ref="A128" r:id="R46a3be94c3a744d2"/>
    <hyperlink ref="E128" r:id="Rd5e8180b0b5a4f99"/>
    <hyperlink ref="A129" r:id="Ra343bf3409304d9c"/>
    <hyperlink ref="E129" r:id="R541f963029284880"/>
    <hyperlink ref="A130" r:id="Redddf1dde4b0434f"/>
    <hyperlink ref="E130" r:id="R1bdb226577c64f37"/>
    <hyperlink ref="A131" r:id="Reb8e20e379d14fcb"/>
    <hyperlink ref="E131" r:id="R6543351a5e184fa8"/>
    <hyperlink ref="A132" r:id="R8730283940924bd4"/>
    <hyperlink ref="E132" r:id="R786f547167c24811"/>
    <hyperlink ref="A133" r:id="Re66171a421c943c6"/>
    <hyperlink ref="E133" r:id="Rad5e3799f0a34c7c"/>
    <hyperlink ref="A134" r:id="R706c14ea0c554069"/>
    <hyperlink ref="E134" r:id="Rd47f727822284f91"/>
    <hyperlink ref="A135" r:id="R35cfe1d6f5be461c"/>
    <hyperlink ref="E135" r:id="Re81235ddaaea4f3b"/>
    <hyperlink ref="A136" r:id="Rc1f3309c645e4c4b"/>
    <hyperlink ref="E136" r:id="R46877f1f299649b3"/>
    <hyperlink ref="A137" r:id="Rc0b6e00a98eb437b"/>
    <hyperlink ref="E137" r:id="R5784b6a6f85b4ab6"/>
    <hyperlink ref="A138" r:id="R6947cc02d4e8473a"/>
    <hyperlink ref="E138" r:id="Rd01af623e475450e"/>
    <hyperlink ref="A139" r:id="Rfc114cf59eed4c66"/>
    <hyperlink ref="E139" r:id="Raa21fc8b9da24910"/>
    <hyperlink ref="A140" r:id="R3dbfa1e87bda45c2"/>
    <hyperlink ref="E140" r:id="Rec7f99e7d16d4a3c"/>
    <hyperlink ref="A141" r:id="R3486b719bf5b49e9"/>
    <hyperlink ref="E141" r:id="Rfc28dcea0c534877"/>
    <hyperlink ref="A142" r:id="R4f19659bc1d34e9d"/>
    <hyperlink ref="E142" r:id="R30de96f574524e21"/>
    <hyperlink ref="A143" r:id="Rf3cfdc08c2e041f9"/>
    <hyperlink ref="E143" r:id="Rde830576db08470f"/>
    <hyperlink ref="A144" r:id="Rf08c7f0eb19f4759"/>
    <hyperlink ref="E144" r:id="R020666c611c14331"/>
    <hyperlink ref="A145" r:id="R427d2d4a16d4421d"/>
    <hyperlink ref="E145" r:id="R9f4676b341424794"/>
    <hyperlink ref="A146" r:id="Rae28ee4ac0564ce7"/>
    <hyperlink ref="E146" r:id="R48c40013f7df46c3"/>
    <hyperlink ref="A147" r:id="R051b9e3a86654f08"/>
    <hyperlink ref="E147" r:id="R9fdff0c582be46ce"/>
    <hyperlink ref="A148" r:id="R65641deffd8b4ef5"/>
    <hyperlink ref="E148" r:id="Ra605d84ae4a44b0c"/>
    <hyperlink ref="A149" r:id="Rfd8e8f374e0a41ab"/>
    <hyperlink ref="E149" r:id="R6b686e0221f54676"/>
    <hyperlink ref="A150" r:id="Rae5d4838f6b340bc"/>
    <hyperlink ref="E150" r:id="Re7e485657fbb4440"/>
    <hyperlink ref="A151" r:id="R029f796043184834"/>
    <hyperlink ref="E151" r:id="R8dca65e17fb0457b"/>
    <hyperlink ref="A152" r:id="Rb127002448de4af2"/>
    <hyperlink ref="E152" r:id="Rf94e6778585144fc"/>
    <hyperlink ref="A153" r:id="R67d37cc483e64b3c"/>
    <hyperlink ref="E153" r:id="R64ffce322fd54898"/>
    <hyperlink ref="A154" r:id="R31ce32d531644f81"/>
    <hyperlink ref="E154" r:id="R60f1df766d8e4fd6"/>
    <hyperlink ref="A155" r:id="R111e0c3a998248ce"/>
    <hyperlink ref="E155" r:id="Rf8eea35b30814ca4"/>
    <hyperlink ref="E156" r:id="R7c2a40aaf6ce4f1c"/>
    <hyperlink ref="A157" r:id="Rf54d67f3aa6948e5"/>
    <hyperlink ref="E157" r:id="R1f86e18c0ff84233"/>
    <hyperlink ref="A158" r:id="R6a885c6e371f42e0"/>
    <hyperlink ref="E158" r:id="Reca076df37704593"/>
    <hyperlink ref="A159" r:id="Rf2105266684b4a6d"/>
    <hyperlink ref="E159" r:id="R45dc0618419a4a8a"/>
    <hyperlink ref="A160" r:id="R1cc5fe31ab304e6b"/>
    <hyperlink ref="E160" r:id="R2b0a4fbc741f488f"/>
    <hyperlink ref="A161" r:id="R1877856d850c4e04"/>
    <hyperlink ref="E161" r:id="R97ebb3fa809143ec"/>
    <hyperlink ref="A162" r:id="R7a12d6eff7ed48b6"/>
    <hyperlink ref="E162" r:id="Rcbf8feb9ebe44ac9"/>
    <hyperlink ref="A163" r:id="Rffa16387b5d94cea"/>
    <hyperlink ref="E163" r:id="Reb137957845b48ae"/>
    <hyperlink ref="A164" r:id="R130fbe1057d84dba"/>
    <hyperlink ref="E164" r:id="R4277b36ae4384c6a"/>
    <hyperlink ref="A165" r:id="R222fadb1a0be4da9"/>
    <hyperlink ref="E165" r:id="R0556b7c943d74bb7"/>
    <hyperlink ref="A166" r:id="R6c1b018d671a473d"/>
    <hyperlink ref="E166" r:id="R911df92be95a4ded"/>
    <hyperlink ref="A167" r:id="R469f59745a8b4908"/>
    <hyperlink ref="E167" r:id="Ree8829142e604a3b"/>
    <hyperlink ref="A168" r:id="R6c0e507559d24655"/>
    <hyperlink ref="E168" r:id="R9a3f5a9d9e1f4982"/>
    <hyperlink ref="A169" r:id="R223a029953e344b8"/>
    <hyperlink ref="E169" r:id="R3c257285d4a543a4"/>
    <hyperlink ref="A170" r:id="Rffc1f33d9b5040f2"/>
    <hyperlink ref="E170" r:id="R54620bbdf51542ee"/>
    <hyperlink ref="A171" r:id="Rcdef3ab4b0a94753"/>
    <hyperlink ref="E171" r:id="R5ed150c9746347b4"/>
    <hyperlink ref="A172" r:id="Re8ea181b67cc4ad4"/>
    <hyperlink ref="E172" r:id="R3fe76d9c6db44f93"/>
    <hyperlink ref="A173" r:id="R316456bf6d8f47c5"/>
    <hyperlink ref="E173" r:id="Rd415eb26b4a74bea"/>
    <hyperlink ref="A174" r:id="Re03b79564d754664"/>
    <hyperlink ref="E174" r:id="R8437278bde674399"/>
    <hyperlink ref="A175" r:id="R002f34a4c26843c8"/>
    <hyperlink ref="E175" r:id="R5a504ecd24274262"/>
    <hyperlink ref="A176" r:id="Rbc75dbd8242b4ea5"/>
    <hyperlink ref="E176" r:id="Rb00cdb0a688a4cd5"/>
    <hyperlink ref="A177" r:id="R1e8729a29316400c"/>
    <hyperlink ref="E177" r:id="Rca552b5450554f7a"/>
    <hyperlink ref="A178" r:id="R4cf6b256beb54bde"/>
    <hyperlink ref="E178" r:id="R8690070b851d43a3"/>
    <hyperlink ref="A179" r:id="R46a114e13c914999"/>
    <hyperlink ref="E179" r:id="R3639fb8de2594d5f"/>
    <hyperlink ref="A180" r:id="R9bbf23721bc140ad"/>
    <hyperlink ref="E180" r:id="R0d114b5810b9445b"/>
    <hyperlink ref="A181" r:id="R7d3c1d54a3ca49f9"/>
    <hyperlink ref="E181" r:id="Rd499e018de5e4653"/>
    <hyperlink ref="A182" r:id="R870cc7f2b98447eb"/>
    <hyperlink ref="E182" r:id="R75c9347fdbe64c8d"/>
    <hyperlink ref="A183" r:id="R11920ee470c74cd4"/>
    <hyperlink ref="E183" r:id="R7037c34327304792"/>
    <hyperlink ref="A184" r:id="R49092c7c03dd49c4"/>
    <hyperlink ref="E184" r:id="Rbee862ed9c114f81"/>
    <hyperlink ref="E185" r:id="R40e256823fe34910"/>
    <hyperlink ref="E186" r:id="R1b2ccf7e18894b98"/>
    <hyperlink ref="A187" r:id="Ra472ad63e33e42a1"/>
    <hyperlink ref="E187" r:id="R95cc9d2155034673"/>
    <hyperlink ref="A188" r:id="Rb461c4f48a824c95"/>
    <hyperlink ref="E188" r:id="R75e957d23c3a4f96"/>
    <hyperlink ref="A189" r:id="Reb52363b82734bc1"/>
    <hyperlink ref="E189" r:id="Rbc3a7df02d9145c8"/>
    <hyperlink ref="A190" r:id="R96863b9985d34095"/>
    <hyperlink ref="E190" r:id="R1837393e649e41e1"/>
    <hyperlink ref="A191" r:id="R3b4a9c749fe9416f"/>
    <hyperlink ref="E191" r:id="Rdbbdee9d4aa64bf8"/>
    <hyperlink ref="A192" r:id="Re71061e3a0d44bf2"/>
    <hyperlink ref="E192" r:id="Rec9868a266c44d5e"/>
    <hyperlink ref="A193" r:id="Rdee00afe52504561"/>
    <hyperlink ref="E193" r:id="Rbff407a98aed48fd"/>
    <hyperlink ref="A194" r:id="R154b15ef81314596"/>
    <hyperlink ref="E194" r:id="Rfd9571b8a57a44e6"/>
    <hyperlink ref="A195" r:id="Rb01167357ca34e58"/>
    <hyperlink ref="E195" r:id="R14e2f8e04a164bee"/>
    <hyperlink ref="A196" r:id="R46b818fa67e94281"/>
    <hyperlink ref="E196" r:id="R60941726f83446e4"/>
    <hyperlink ref="A197" r:id="Ra206439bdec948bc"/>
    <hyperlink ref="E197" r:id="R28db52650af0469d"/>
    <hyperlink ref="A198" r:id="R58ebf48dfeb94846"/>
    <hyperlink ref="E198" r:id="Rc6f441f8873e44a8"/>
    <hyperlink ref="A199" r:id="Reff3af0f582749bc"/>
    <hyperlink ref="E199" r:id="Rab04ad50f98546a7"/>
    <hyperlink ref="A200" r:id="R0ae9250594b64583"/>
    <hyperlink ref="E200" r:id="Rb12f5727ffb14dcb"/>
    <hyperlink ref="A201" r:id="R579cbeb4fed34402"/>
    <hyperlink ref="E201" r:id="Rcba4b5449cce4df6"/>
    <hyperlink ref="A202" r:id="R5521725575024c28"/>
    <hyperlink ref="E202" r:id="R52286472ac5a4bb2"/>
    <hyperlink ref="A203" r:id="Rf42a3ad3bd184e6d"/>
    <hyperlink ref="E203" r:id="R6f0a09b46e9149cb"/>
    <hyperlink ref="A204" r:id="R3ee6dcc0d74e4e16"/>
    <hyperlink ref="E204" r:id="R193581c2ceb64f01"/>
    <hyperlink ref="A205" r:id="Rf838ba6212c24b5c"/>
    <hyperlink ref="E205" r:id="Re9a5de1391d74690"/>
    <hyperlink ref="A206" r:id="R092aade2b4704703"/>
    <hyperlink ref="E206" r:id="R7beb9a8fac5942bc"/>
    <hyperlink ref="A207" r:id="R37549691d0094876"/>
    <hyperlink ref="E207" r:id="R24bebf56bd5f445c"/>
    <hyperlink ref="A208" r:id="R7080f31a3dac43c2"/>
    <hyperlink ref="E208" r:id="R8b82e9c124874c45"/>
    <hyperlink ref="A209" r:id="Reab075421d4c4e46"/>
    <hyperlink ref="E209" r:id="R2540907563864036"/>
    <hyperlink ref="A210" r:id="Rc766e05829204c62"/>
    <hyperlink ref="E210" r:id="R1200f9d988a644ae"/>
    <hyperlink ref="A211" r:id="R81375416020b40b0"/>
    <hyperlink ref="E211" r:id="R4ccae48039684e33"/>
    <hyperlink ref="A212" r:id="Re26cd40a860040ca"/>
    <hyperlink ref="E212" r:id="R5632ac6da9ef41c7"/>
    <hyperlink ref="A213" r:id="Re7d8dc7f3be84b07"/>
    <hyperlink ref="E213" r:id="R160057e9187441f0"/>
    <hyperlink ref="A214" r:id="R907f6228d2e644b7"/>
    <hyperlink ref="E214" r:id="R24a21d8e5b3243ba"/>
    <hyperlink ref="A215" r:id="Rf8cb9759a9cb490f"/>
    <hyperlink ref="E215" r:id="Rcefaef5a39204179"/>
    <hyperlink ref="A216" r:id="Ra7c594364f684752"/>
    <hyperlink ref="E216" r:id="R860012bc1f924fb3"/>
    <hyperlink ref="A217" r:id="R1faeb237daf94982"/>
    <hyperlink ref="E217" r:id="R3a83a58b4fac471f"/>
    <hyperlink ref="A218" r:id="R73c50eb9343d4123"/>
    <hyperlink ref="E218" r:id="R355aa51ed54d4930"/>
    <hyperlink ref="A219" r:id="Rb0e7551be79b4e57"/>
    <hyperlink ref="E219" r:id="R984187b72a9047ed"/>
    <hyperlink ref="A220" r:id="R9f32799351a94785"/>
    <hyperlink ref="E220" r:id="R4b258aab50ed49ea"/>
    <hyperlink ref="A221" r:id="Ra705a18586154c0b"/>
    <hyperlink ref="E221" r:id="Rf1268e6d0d114c8a"/>
    <hyperlink ref="A222" r:id="Rd21b71692feb4d84"/>
    <hyperlink ref="E222" r:id="R1323832e8f21494a"/>
    <hyperlink ref="A223" r:id="R3a8560f915934d5c"/>
    <hyperlink ref="E223" r:id="Rb814d9057e274d94"/>
    <hyperlink ref="A224" r:id="Rbe3aa4dbb0b64431"/>
    <hyperlink ref="E224" r:id="R81f637efbbec4f97"/>
    <hyperlink ref="A225" r:id="R0c849e0a7a0140b8"/>
    <hyperlink ref="E225" r:id="Rba8b9949b81c4a87"/>
    <hyperlink ref="A226" r:id="R20182d683ab649ec"/>
    <hyperlink ref="E226" r:id="Rd00510b26f954878"/>
    <hyperlink ref="A227" r:id="R007ac206696b43fa"/>
    <hyperlink ref="E227" r:id="Re8e97b90ca504f76"/>
    <hyperlink ref="A228" r:id="Re27e13b67d53499a"/>
    <hyperlink ref="E228" r:id="R73b8ac44e3184adf"/>
    <hyperlink ref="A229" r:id="Rd5027c0893eb4a5c"/>
    <hyperlink ref="E229" r:id="R1140b4d72c774bcd"/>
    <hyperlink ref="A230" r:id="R8c87290686424764"/>
    <hyperlink ref="E230" r:id="R3a262cc20ffc46b5"/>
    <hyperlink ref="A231" r:id="Rc585cb5bebc54b80"/>
    <hyperlink ref="E231" r:id="R02190145225d4545"/>
    <hyperlink ref="A232" r:id="R9bbb19febb694171"/>
    <hyperlink ref="E232" r:id="Rb08222fb0bf74c1a"/>
    <hyperlink ref="A233" r:id="R5f38ffa413254413"/>
    <hyperlink ref="E233" r:id="Rdde9d4ebdd9a4e34"/>
    <hyperlink ref="A234" r:id="Rd1f629a2945942b8"/>
    <hyperlink ref="E234" r:id="Rcd4ef832b4c84928"/>
    <hyperlink ref="A235" r:id="R7b77eb580d8e43e4"/>
    <hyperlink ref="E235" r:id="R87c9f3a4b8af4fff"/>
    <hyperlink ref="A236" r:id="Rfc8d8c78223f4bb4"/>
    <hyperlink ref="E236" r:id="R7e6301ea5c4f4c0c"/>
    <hyperlink ref="A237" r:id="R3dd6922f4a244173"/>
    <hyperlink ref="E237" r:id="Rd7bac59621ab438b"/>
    <hyperlink ref="A238" r:id="Rd44f314201a84919"/>
    <hyperlink ref="E238" r:id="Ra5ef1fbcc7f84190"/>
    <hyperlink ref="A239" r:id="R02ad6c189b974f3b"/>
    <hyperlink ref="E239" r:id="R5abc1be473fc4f9b"/>
    <hyperlink ref="A240" r:id="Ra79b1ccc109c42bf"/>
    <hyperlink ref="E240" r:id="Raa785117725c4d74"/>
    <hyperlink ref="A241" r:id="Rddd42c8d9c3a4fb6"/>
    <hyperlink ref="E241" r:id="R93f8b35d11624a28"/>
    <hyperlink ref="E242" r:id="Ref489a0a5c1d4411"/>
    <hyperlink ref="E243" r:id="R3166f59b52e04e5d"/>
    <hyperlink ref="E244" r:id="R403eac84dede4395"/>
    <hyperlink ref="A245" r:id="R384c624c2c9d4b47"/>
    <hyperlink ref="E245" r:id="R17e1e400378d4ab5"/>
    <hyperlink ref="A246" r:id="R4878a011f22a4a92"/>
    <hyperlink ref="E246" r:id="R6f6504a0c6004c43"/>
    <hyperlink ref="A247" r:id="R8e7bb35194494ee7"/>
    <hyperlink ref="E247" r:id="R1d7bf9f5208f4528"/>
    <hyperlink ref="A248" r:id="Rd03531c0da174c83"/>
    <hyperlink ref="E248" r:id="R1a7714ef2dd14993"/>
    <hyperlink ref="A249" r:id="Ra2505a2dddac41e7"/>
    <hyperlink ref="E249" r:id="R3573a245f90b4a43"/>
    <hyperlink ref="A250" r:id="Rf8908d012fa242cd"/>
    <hyperlink ref="E250" r:id="Rc7cccbb0f6af40be"/>
    <hyperlink ref="A251" r:id="R0b253d40865247e6"/>
    <hyperlink ref="E251" r:id="Rbf8133666963403d"/>
    <hyperlink ref="A252" r:id="R65578d5f46494906"/>
    <hyperlink ref="E252" r:id="Rdfe1f73a8db24fd2"/>
    <hyperlink ref="A253" r:id="Rbd6c6556b6ce4084"/>
    <hyperlink ref="E253" r:id="R27ec2a7ff5df4f40"/>
    <hyperlink ref="A254" r:id="R5358f53eb80f43fb"/>
    <hyperlink ref="E254" r:id="R5627a3ed5cf4413c"/>
    <hyperlink ref="A255" r:id="R17579ca4b75f4935"/>
    <hyperlink ref="E255" r:id="R8b0f2dda19de4cf3"/>
    <hyperlink ref="A256" r:id="R274d7986aa6a4bae"/>
    <hyperlink ref="E256" r:id="R9454b55ea6d2435d"/>
    <hyperlink ref="E257" r:id="Reb7dd30dea9749e3"/>
    <hyperlink ref="E258" r:id="Re511506f3dbd4237"/>
    <hyperlink ref="A259" r:id="R4d3d62bf332e47b9"/>
    <hyperlink ref="E259" r:id="R88105b7663724b60"/>
    <hyperlink ref="A260" r:id="R53be7af85ed543a3"/>
    <hyperlink ref="E260" r:id="R69ee4df96e2b4957"/>
    <hyperlink ref="A261" r:id="Rf79dd56f74ad46da"/>
    <hyperlink ref="E261" r:id="R9a3dfc5450a542f6"/>
    <hyperlink ref="A262" r:id="R1ae33e44e0d44770"/>
    <hyperlink ref="E262" r:id="R78b4ef45cbaa4916"/>
    <hyperlink ref="E263" r:id="R72a095d6c41c4a4d"/>
    <hyperlink ref="A264" r:id="R9c8a15bf70e1455b"/>
    <hyperlink ref="E264" r:id="R24e294b2e0ac46f8"/>
    <hyperlink ref="A265" r:id="R4218b02004124895"/>
    <hyperlink ref="E265" r:id="Rad99bad6a7cb4855"/>
    <hyperlink ref="A266" r:id="R09a4113a9e164f8e"/>
    <hyperlink ref="E266" r:id="R0ad9a9ec72b24eeb"/>
    <hyperlink ref="A267" r:id="Rf0f31d10e1664070"/>
    <hyperlink ref="E267" r:id="R3187bad3f5144b6b"/>
    <hyperlink ref="A268" r:id="Rf9006d5137f2457f"/>
    <hyperlink ref="E268" r:id="R9dcf0252f32d4c51"/>
    <hyperlink ref="A269" r:id="Re3ec685ca89f407d"/>
    <hyperlink ref="E269" r:id="R97508b2769fb4d65"/>
    <hyperlink ref="A270" r:id="R01c2a46a18484c17"/>
    <hyperlink ref="E270" r:id="R81487df99f32457a"/>
    <hyperlink ref="E271" r:id="R96a453fb5d9a45ff"/>
    <hyperlink ref="A272" r:id="Rff38aef337e84026"/>
    <hyperlink ref="E272" r:id="R7564417f642a4bdf"/>
    <hyperlink ref="A273" r:id="Rf070a78cfc744ee6"/>
    <hyperlink ref="E273" r:id="R4a99d319ad6c44bd"/>
    <hyperlink ref="A274" r:id="R0641bf8e972e40bd"/>
    <hyperlink ref="E274" r:id="R57a987486a9e4f3d"/>
    <hyperlink ref="A275" r:id="R9e681f89f91641e6"/>
    <hyperlink ref="E275" r:id="R48c30e75572c4cc4"/>
    <hyperlink ref="A276" r:id="R7950878b151e414c"/>
    <hyperlink ref="E276" r:id="Rc8a02ee6856e4069"/>
    <hyperlink ref="A277" r:id="R5eba15d89352450a"/>
    <hyperlink ref="E277" r:id="R1d20247219004368"/>
    <hyperlink ref="A278" r:id="R26c72428231248b2"/>
    <hyperlink ref="E278" r:id="R6779f3124731486b"/>
    <hyperlink ref="A279" r:id="Ra5bb309e3e2947da"/>
    <hyperlink ref="E279" r:id="R038166122f694f02"/>
    <hyperlink ref="A280" r:id="Re9d2dc80940f4118"/>
    <hyperlink ref="E280" r:id="R4c69310fc9534e4a"/>
    <hyperlink ref="A281" r:id="R21e6d1ed93044948"/>
    <hyperlink ref="E281" r:id="R803a3751702d43cb"/>
    <hyperlink ref="A282" r:id="R4337c769df3d46bb"/>
    <hyperlink ref="E282" r:id="R34d76eff81174717"/>
    <hyperlink ref="A283" r:id="Rc53e87f01cf2409d"/>
    <hyperlink ref="E283" r:id="Rf65dbe767a6f4ec0"/>
    <hyperlink ref="A284" r:id="R023bb62809124799"/>
    <hyperlink ref="E284" r:id="Rdc831b4cb58e4c1e"/>
    <hyperlink ref="A285" r:id="Rd445c4368c3a4d73"/>
    <hyperlink ref="E285" r:id="R76a343a264e540c8"/>
    <hyperlink ref="E286" r:id="R81e94b913dac47f8"/>
    <hyperlink ref="A287" r:id="R9d3ff3c2162444a9"/>
    <hyperlink ref="E287" r:id="R8c319370caa84eef"/>
    <hyperlink ref="A288" r:id="Rac30b4285b8d4975"/>
    <hyperlink ref="E288" r:id="Reb2b648ef2fb4199"/>
    <hyperlink ref="A289" r:id="R985e1eb88c8945fb"/>
    <hyperlink ref="E289" r:id="Rbf2f65b7532d4522"/>
    <hyperlink ref="A290" r:id="Radf23e362e344853"/>
    <hyperlink ref="E290" r:id="Rd25fb086e9984881"/>
    <hyperlink ref="A291" r:id="R2242bee98b4d4187"/>
    <hyperlink ref="E291" r:id="R3997bb1cb30a44b0"/>
    <hyperlink ref="A292" r:id="R7971fcc41a4546ce"/>
    <hyperlink ref="E292" r:id="Raec9d868fca442d0"/>
    <hyperlink ref="A293" r:id="R786d7ea9f80c4126"/>
    <hyperlink ref="E293" r:id="Rf093892f43d64ed8"/>
    <hyperlink ref="A294" r:id="Rf42531e69b7b42a7"/>
    <hyperlink ref="E294" r:id="Re9722fc8e95142c1"/>
    <hyperlink ref="A295" r:id="R1eec6e469a9c41be"/>
    <hyperlink ref="E295" r:id="Rf4ca1cd529bd472c"/>
    <hyperlink ref="A296" r:id="Rbf4a4241d0b14f6c"/>
    <hyperlink ref="E296" r:id="R4c8a9164d90842e9"/>
    <hyperlink ref="A297" r:id="Ra0fcf3e76a644800"/>
    <hyperlink ref="E297" r:id="R48145648789c458e"/>
    <hyperlink ref="A298" r:id="R2b76aa5a13c24569"/>
    <hyperlink ref="E298" r:id="Rcaa800f1be1541a7"/>
    <hyperlink ref="A299" r:id="R5773e704578345db"/>
    <hyperlink ref="E299" r:id="R7df9c27c67f0480c"/>
    <hyperlink ref="A300" r:id="R97f928459b0f4601"/>
    <hyperlink ref="E300" r:id="R7a886a3d8a4a41ab"/>
    <hyperlink ref="A301" r:id="R4a97eaa05ace411b"/>
    <hyperlink ref="E301" r:id="R48f43816692f4d6c"/>
    <hyperlink ref="A302" r:id="Rb7f4a5ae98474081"/>
    <hyperlink ref="E302" r:id="Rc391f47244ed4584"/>
    <hyperlink ref="A303" r:id="R1d9715e232f94a59"/>
    <hyperlink ref="E303" r:id="R2b177142aad54262"/>
    <hyperlink ref="A304" r:id="R1e05195b908b4a24"/>
    <hyperlink ref="E304" r:id="Rc090b729cb8d43c8"/>
    <hyperlink ref="E305" r:id="Rf6a014b134f14679"/>
    <hyperlink ref="A306" r:id="R05161d84275d46ab"/>
    <hyperlink ref="E306" r:id="R7bdf64bf4f3d448a"/>
    <hyperlink ref="A307" r:id="R7fca717fe69b495b"/>
    <hyperlink ref="E307" r:id="R3b3e86f81751440d"/>
    <hyperlink ref="A308" r:id="R83d4cebcd8144cca"/>
    <hyperlink ref="E308" r:id="Rbc55bd544dd6439f"/>
    <hyperlink ref="A309" r:id="Raae272b0134e429c"/>
    <hyperlink ref="E309" r:id="R1e4c02771c40437d"/>
    <hyperlink ref="A310" r:id="Rbbb218a6b7ef45bb"/>
    <hyperlink ref="E310" r:id="R5d2051a457fa4787"/>
    <hyperlink ref="A311" r:id="R36d19c58f16843a3"/>
    <hyperlink ref="E311" r:id="Rfc7426bc982a4286"/>
    <hyperlink ref="A312" r:id="R0b3d1772308d41e8"/>
    <hyperlink ref="E312" r:id="Re199abf412e747a4"/>
    <hyperlink ref="A313" r:id="Ra76cc83b00444620"/>
    <hyperlink ref="E313" r:id="Rc7cb12178e3249af"/>
    <hyperlink ref="A314" r:id="R38b79df881424813"/>
    <hyperlink ref="E314" r:id="R7f5717099c344fe4"/>
    <hyperlink ref="A315" r:id="R80e64b362f104ba9"/>
    <hyperlink ref="E315" r:id="R3642f2db30ce43e1"/>
    <hyperlink ref="A316" r:id="R9c148e22f4e94e2c"/>
    <hyperlink ref="E316" r:id="Rbad99e237eb24e9c"/>
    <hyperlink ref="A317" r:id="Ra142360dc8224da9"/>
    <hyperlink ref="E317" r:id="R8f470a455bad450e"/>
    <hyperlink ref="A318" r:id="Ra40756d844eb40a0"/>
    <hyperlink ref="E318" r:id="Rbf0f7bb5f5024b38"/>
    <hyperlink ref="A319" r:id="Ra05c0520c2bf4360"/>
    <hyperlink ref="E319" r:id="R71e278578b634475"/>
    <hyperlink ref="A320" r:id="Re5ccc30d2b8943c8"/>
    <hyperlink ref="E320" r:id="Raab5bbcb0cce4431"/>
    <hyperlink ref="A321" r:id="R7753b8f52ced41c3"/>
    <hyperlink ref="E321" r:id="Rcc637d85eb0143a8"/>
    <hyperlink ref="A322" r:id="R898bed0f40f54400"/>
    <hyperlink ref="E322" r:id="Rab690f15eb854ed5"/>
    <hyperlink ref="A323" r:id="Reb1bb489101b4cb5"/>
    <hyperlink ref="E323" r:id="Rec9608e7a7d74a5f"/>
    <hyperlink ref="A324" r:id="Rb79853bae8ae4891"/>
    <hyperlink ref="E324" r:id="Rf2bf1514076c4141"/>
    <hyperlink ref="A325" r:id="R180bbbe31efd41c6"/>
    <hyperlink ref="E325" r:id="R5603e908545044dc"/>
    <hyperlink ref="A326" r:id="Reb808f588d9d418a"/>
    <hyperlink ref="E326" r:id="Rcf6eb8a119044559"/>
    <hyperlink ref="A327" r:id="R6bf392888a7240fb"/>
    <hyperlink ref="E327" r:id="R335906c34ead412f"/>
    <hyperlink ref="A328" r:id="R796cb3f69bca452b"/>
    <hyperlink ref="E328" r:id="R3a1c7ea115b44139"/>
    <hyperlink ref="A329" r:id="Rf08a314e90744bd0"/>
    <hyperlink ref="E329" r:id="R97a9d739dfeb490d"/>
    <hyperlink ref="A330" r:id="R9f2fe6841a64441b"/>
    <hyperlink ref="E330" r:id="R089197e10e324f29"/>
    <hyperlink ref="A331" r:id="Rdcf8c93e6a5c418c"/>
    <hyperlink ref="E331" r:id="R9644074042c64c76"/>
    <hyperlink ref="A332" r:id="R4cc43ca092d44b4d"/>
    <hyperlink ref="E332" r:id="Rd6f0cfb083664217"/>
    <hyperlink ref="A333" r:id="Rc2a26df091504363"/>
    <hyperlink ref="E333" r:id="R6ecffd13a0ff421d"/>
    <hyperlink ref="A334" r:id="Rf0bbf1b5a80948e6"/>
    <hyperlink ref="E334" r:id="R17fe2c3358894a56"/>
    <hyperlink ref="A335" r:id="Rbaa64bdb44f94ab9"/>
    <hyperlink ref="E335" r:id="R3af1450407794aa8"/>
    <hyperlink ref="A336" r:id="R84d2542813d74efe"/>
    <hyperlink ref="E336" r:id="Ra485018892cc4fab"/>
    <hyperlink ref="A337" r:id="Rb20794a4678c4608"/>
    <hyperlink ref="E337" r:id="R5665cecfcc824bb9"/>
    <hyperlink ref="A338" r:id="R48a25271d5664096"/>
    <hyperlink ref="E338" r:id="Rbb4decbc58e34a2b"/>
    <hyperlink ref="A339" r:id="R004a324b7bf14e97"/>
    <hyperlink ref="E339" r:id="Ra8106b1c5e1149da"/>
    <hyperlink ref="A340" r:id="Rdb971ca779ce469b"/>
    <hyperlink ref="E340" r:id="R95dad5bfa4e24775"/>
    <hyperlink ref="A341" r:id="R1fb396db3978426f"/>
    <hyperlink ref="E341" r:id="R7c1c7b4bd4254394"/>
    <hyperlink ref="A342" r:id="Rf0f982a81a894469"/>
    <hyperlink ref="E342" r:id="R9844fc21bbb74ac3"/>
    <hyperlink ref="A343" r:id="R4e342a8321a94119"/>
    <hyperlink ref="E343" r:id="R806b422ad929411b"/>
    <hyperlink ref="A344" r:id="Ra1b66e4d5fba473b"/>
    <hyperlink ref="E344" r:id="R31f5a680aaec4a4b"/>
    <hyperlink ref="A345" r:id="R04b1e67ec998410a"/>
    <hyperlink ref="E345" r:id="R2e7bfe536f7645e2"/>
    <hyperlink ref="A346" r:id="R747f402c90984906"/>
    <hyperlink ref="E346" r:id="Re9f9ec1ff4ee473c"/>
    <hyperlink ref="A347" r:id="Rbbca3f51cfa642df"/>
    <hyperlink ref="E347" r:id="R1d595ebc73d6402e"/>
    <hyperlink ref="A348" r:id="R7c1f0880b8834792"/>
    <hyperlink ref="E348" r:id="R57f59eae6b2f4dc8"/>
    <hyperlink ref="A349" r:id="Rc5ee0008869e431e"/>
    <hyperlink ref="E349" r:id="R9d3e837efeb9484e"/>
    <hyperlink ref="A350" r:id="R0ba91bb6c28d418a"/>
    <hyperlink ref="E350" r:id="R80db390e19044483"/>
    <hyperlink ref="E351" r:id="R98d5a439e957407a"/>
    <hyperlink ref="E352" r:id="Rae736a48b28c4901"/>
    <hyperlink ref="E353" r:id="Rbf19958e3ea046c9"/>
    <hyperlink ref="A354" r:id="Rd5e1545ae75c4ed5"/>
    <hyperlink ref="E354" r:id="Redbe0ca08b46451e"/>
    <hyperlink ref="A355" r:id="Rdcb8d19847284ffb"/>
    <hyperlink ref="E355" r:id="R52d8d91eb2394fa9"/>
    <hyperlink ref="A356" r:id="R4795d06061a74dee"/>
    <hyperlink ref="E356" r:id="R2f31ecdec8b146c4"/>
    <hyperlink ref="A357" r:id="R7660e40a1af54616"/>
    <hyperlink ref="E357" r:id="R31b12a9b5cb445c3"/>
    <hyperlink ref="A358" r:id="R557c0db0aa7b4a2a"/>
    <hyperlink ref="E358" r:id="R998a4ae0317848f9"/>
    <hyperlink ref="A359" r:id="Reb8d22a4422a4e71"/>
    <hyperlink ref="E359" r:id="R44b7eb6662604450"/>
    <hyperlink ref="A360" r:id="Reca877402e5d4772"/>
    <hyperlink ref="E360" r:id="Rf753b6b6b6884995"/>
    <hyperlink ref="A361" r:id="Ra06a614b1f124e2a"/>
    <hyperlink ref="E361" r:id="R9f2b3df9936248d8"/>
    <hyperlink ref="A362" r:id="R7fd9296bf6d44994"/>
    <hyperlink ref="E362" r:id="Rc5a540aac1814ce9"/>
    <hyperlink ref="A363" r:id="R2a2b5cb390b548dc"/>
    <hyperlink ref="E363" r:id="R6897c92dd2f047f2"/>
    <hyperlink ref="A364" r:id="R469ab0aa01e94cb2"/>
    <hyperlink ref="E364" r:id="R75ff1982190c4ae7"/>
    <hyperlink ref="A365" r:id="R62518e0c4c6c4d00"/>
    <hyperlink ref="E365" r:id="Rf8635cdf0da94d64"/>
    <hyperlink ref="A366" r:id="R52de0fe7e48543fe"/>
    <hyperlink ref="E366" r:id="R3fe6c9949a7a48e9"/>
    <hyperlink ref="A367" r:id="R4f7f2309d0d44a41"/>
    <hyperlink ref="E367" r:id="R8dfba001a6364be7"/>
    <hyperlink ref="A368" r:id="R40a3c45825014168"/>
    <hyperlink ref="E368" r:id="Racb55880b9d944a3"/>
    <hyperlink ref="A369" r:id="R5287dd3d161e4a39"/>
    <hyperlink ref="E369" r:id="R1481b5f5e9984ef4"/>
    <hyperlink ref="A370" r:id="Rc64503249c8a4f5f"/>
    <hyperlink ref="E370" r:id="Rf3acb0ba5c214b70"/>
    <hyperlink ref="A371" r:id="Ra86550cc54de4d91"/>
    <hyperlink ref="E371" r:id="R3bacb8f902c44a6e"/>
    <hyperlink ref="A372" r:id="Rc09201577b404bc5"/>
    <hyperlink ref="E372" r:id="Rcc6a47706dfe446a"/>
    <hyperlink ref="A373" r:id="R2529ec92a8504b50"/>
    <hyperlink ref="E373" r:id="R6da15f70cb454551"/>
    <hyperlink ref="A374" r:id="R850df894b7944b01"/>
    <hyperlink ref="E374" r:id="Rae9942bf79ec4533"/>
    <hyperlink ref="A375" r:id="Rbd057b8f83914c48"/>
    <hyperlink ref="E375" r:id="Rd22988c2830c47ee"/>
    <hyperlink ref="A376" r:id="R8d01cc63b80647a5"/>
    <hyperlink ref="E376" r:id="R584c90f9f8cf4a68"/>
    <hyperlink ref="A377" r:id="R26d1d6e96a1a4bf2"/>
    <hyperlink ref="E377" r:id="R1361eecb1db84d9e"/>
    <hyperlink ref="A378" r:id="Rfbebcd8f7c044ff7"/>
    <hyperlink ref="E378" r:id="R82720e7b99d84507"/>
    <hyperlink ref="A379" r:id="R1adcf307d0794f03"/>
    <hyperlink ref="E379" r:id="R433bdcec37f54413"/>
    <hyperlink ref="A380" r:id="Rf9463082a7f04abf"/>
    <hyperlink ref="E380" r:id="Rc39ec272339e437c"/>
    <hyperlink ref="A381" r:id="R5dff93ef8a4a4ada"/>
    <hyperlink ref="E381" r:id="Ra1bf9616938547c1"/>
    <hyperlink ref="A382" r:id="R9640a63f2ded4a16"/>
    <hyperlink ref="E382" r:id="R7e0bac0e3f1b4071"/>
    <hyperlink ref="A383" r:id="Rbec4a15bb8cb4aa7"/>
    <hyperlink ref="E383" r:id="R322bcc3dd43c47f2"/>
    <hyperlink ref="A384" r:id="R1a5dc249fbeb4f78"/>
    <hyperlink ref="E384" r:id="R10d5c5a66ace43cc"/>
    <hyperlink ref="A385" r:id="R9400fcd5b0194510"/>
    <hyperlink ref="E385" r:id="R9768ae769be846c4"/>
    <hyperlink ref="A386" r:id="Rd3ce1b355ba04993"/>
    <hyperlink ref="E386" r:id="R85e763ba3d824fa7"/>
    <hyperlink ref="A387" r:id="R068294eb9e9d4d92"/>
    <hyperlink ref="E387" r:id="R36dd6f58e0604c2e"/>
    <hyperlink ref="A388" r:id="R75d7d0947e1a4254"/>
    <hyperlink ref="E388" r:id="Rea2d5e59875f4fd5"/>
    <hyperlink ref="A389" r:id="R0c5ecbf117204d62"/>
    <hyperlink ref="E389" r:id="R312c01728d94476f"/>
    <hyperlink ref="A390" r:id="R5773874327f74d4a"/>
    <hyperlink ref="E390" r:id="Rf653fab9d8a54150"/>
    <hyperlink ref="A391" r:id="R3ed125145b9c4fa6"/>
    <hyperlink ref="E391" r:id="R62f9fcac59304d8a"/>
    <hyperlink ref="A392" r:id="R452e347e4e474959"/>
    <hyperlink ref="E392" r:id="R1588cecf316047e0"/>
    <hyperlink ref="A393" r:id="R3b81c719dcc443c1"/>
    <hyperlink ref="E393" r:id="Rd2a5c61b23b14eb5"/>
    <hyperlink ref="A394" r:id="Rb3e8e54a1bf34c86"/>
    <hyperlink ref="E394" r:id="R627fae0800f84c71"/>
    <hyperlink ref="A395" r:id="R4b2f2f7a981349ee"/>
    <hyperlink ref="E395" r:id="Re0d235ced1f04ff1"/>
    <hyperlink ref="A396" r:id="R48d21fe1ba684b6a"/>
    <hyperlink ref="E396" r:id="Refd72df6b7b240fc"/>
    <hyperlink ref="A397" r:id="R1b94f7f287ef427d"/>
    <hyperlink ref="E397" r:id="R70ca7d1c11e945b5"/>
    <hyperlink ref="A398" r:id="R09baca147d9048d1"/>
    <hyperlink ref="E398" r:id="Ra0b40f2d4b8b41e5"/>
    <hyperlink ref="A399" r:id="Rff7913b281e84dc2"/>
    <hyperlink ref="E399" r:id="R7a3bf8ed25aa4c8e"/>
    <hyperlink ref="A400" r:id="R25a27a742c3e4a0e"/>
    <hyperlink ref="E400" r:id="Rbd32d7cce4954e73"/>
    <hyperlink ref="A401" r:id="Rc0468962772e4088"/>
    <hyperlink ref="E401" r:id="R163a21ad5c6c4e49"/>
    <hyperlink ref="A402" r:id="R77a9a7499b334b19"/>
    <hyperlink ref="E402" r:id="R8696f79041f643a7"/>
    <hyperlink ref="A403" r:id="R87cf4e819d65465f"/>
    <hyperlink ref="E403" r:id="R004199295cc04340"/>
    <hyperlink ref="A404" r:id="R57e8c6ad19464029"/>
    <hyperlink ref="E404" r:id="R2da00ae8285a493b"/>
    <hyperlink ref="A405" r:id="Rfee21e0dbd274b03"/>
    <hyperlink ref="E405" r:id="R821cdb80e4104ea0"/>
    <hyperlink ref="A406" r:id="R86c281ce4bcb4908"/>
    <hyperlink ref="E406" r:id="R6d7c890ce70a4495"/>
    <hyperlink ref="A407" r:id="R27945e6d1c0744e0"/>
    <hyperlink ref="E407" r:id="R83c8f0d2da674ce6"/>
    <hyperlink ref="A408" r:id="R87e3726e1d5c4570"/>
    <hyperlink ref="E408" r:id="Ra18c3be412324eb8"/>
    <hyperlink ref="A409" r:id="Rd4d4cdf9994545d4"/>
    <hyperlink ref="E409" r:id="R637841c06e474db7"/>
    <hyperlink ref="A410" r:id="R8cae935afc8a435f"/>
    <hyperlink ref="E410" r:id="Rb06669310c7f4aaf"/>
    <hyperlink ref="A411" r:id="Re85f4a0f4f294eda"/>
    <hyperlink ref="E411" r:id="R8d7b9d4b0f6c4a97"/>
    <hyperlink ref="A412" r:id="R4ab3accae37b4312"/>
    <hyperlink ref="E412" r:id="Rfd4e2c7a56a64826"/>
    <hyperlink ref="A413" r:id="Rb6927e7a9dcc45d7"/>
    <hyperlink ref="E413" r:id="R3b04882ff6844304"/>
    <hyperlink ref="A414" r:id="Rd8f07819283945f2"/>
    <hyperlink ref="E414" r:id="R2243b1c1835f460e"/>
    <hyperlink ref="A415" r:id="R88733d0abf954f89"/>
    <hyperlink ref="E415" r:id="Rcfa0f079d95d48a2"/>
    <hyperlink ref="A416" r:id="R437d8b01d79747af"/>
    <hyperlink ref="E416" r:id="Rb9ddd9a5244045aa"/>
    <hyperlink ref="A417" r:id="Ra8585d54d25e4a3b"/>
    <hyperlink ref="E417" r:id="R5030c529a6134593"/>
    <hyperlink ref="A418" r:id="Rfc50b37312994519"/>
    <hyperlink ref="E418" r:id="R40114785a61f43d4"/>
    <hyperlink ref="A419" r:id="R59d46c1f26f54e16"/>
    <hyperlink ref="E419" r:id="R95df5bb5bbd34137"/>
    <hyperlink ref="A420" r:id="Rf158cceb25d3473b"/>
    <hyperlink ref="E420" r:id="R674843e74dde4d09"/>
    <hyperlink ref="A421" r:id="Reb423196a31e40ab"/>
    <hyperlink ref="E421" r:id="R429e16890bcb46ac"/>
    <hyperlink ref="A422" r:id="Rb876507b1d08402a"/>
    <hyperlink ref="E422" r:id="R827f10bd938d4064"/>
    <hyperlink ref="A423" r:id="R1fd0e15d72504cc3"/>
    <hyperlink ref="E423" r:id="Rbdebff54d6024e69"/>
    <hyperlink ref="A424" r:id="R1467b856c3fc442e"/>
    <hyperlink ref="E424" r:id="R2ed43c08d8ec45a3"/>
    <hyperlink ref="A425" r:id="Ref96f623bc544377"/>
    <hyperlink ref="E425" r:id="R8c2af64b1dc648d8"/>
    <hyperlink ref="E426" r:id="Ra0b7a617b78d4d48"/>
    <hyperlink ref="A427" r:id="R9799ab44477c4041"/>
    <hyperlink ref="E427" r:id="R7db8a9fff7554ad6"/>
    <hyperlink ref="A428" r:id="Rf4b0d5e762374527"/>
    <hyperlink ref="E428" r:id="R3bb8c4fa555e491e"/>
    <hyperlink ref="A429" r:id="R0484719111f548ab"/>
    <hyperlink ref="E429" r:id="Rf7fb2cee6e194f98"/>
    <hyperlink ref="A430" r:id="R547b0e1d73004928"/>
    <hyperlink ref="E430" r:id="R83d3036d90d74ea3"/>
    <hyperlink ref="A431" r:id="R38b2998e43fd4e2f"/>
    <hyperlink ref="E431" r:id="R296b61fbd95d4465"/>
    <hyperlink ref="A432" r:id="R4ea83e9fa371495f"/>
    <hyperlink ref="E432" r:id="R8feb38cacce44316"/>
    <hyperlink ref="A433" r:id="R36423993d53f447f"/>
    <hyperlink ref="E433" r:id="Raf9f6aa7e17e48e9"/>
    <hyperlink ref="A434" r:id="Rf83a92d44a644c99"/>
    <hyperlink ref="E434" r:id="R093c4fb7580845ec"/>
    <hyperlink ref="A435" r:id="R7176c0a154ce4f30"/>
    <hyperlink ref="E435" r:id="R3ea5d11c2adc4159"/>
    <hyperlink ref="A436" r:id="R9a5d7223d14b4f3c"/>
    <hyperlink ref="E436" r:id="R6c0f364782484513"/>
    <hyperlink ref="A437" r:id="Rdbf5d9721c4f49e4"/>
    <hyperlink ref="E437" r:id="Rd2ff6babe06f43f5"/>
    <hyperlink ref="A438" r:id="R4f2b2e3147634a05"/>
    <hyperlink ref="E438" r:id="Rd956ca3f490b41d9"/>
    <hyperlink ref="A439" r:id="Rf022df0904c24a8c"/>
    <hyperlink ref="E439" r:id="R12afca363fd54097"/>
    <hyperlink ref="A440" r:id="R220d2e912c364bfb"/>
    <hyperlink ref="E440" r:id="R5e25865ac66c4da1"/>
    <hyperlink ref="A441" r:id="Rf388588e9c7e4625"/>
    <hyperlink ref="E441" r:id="R7199abbeb807440a"/>
    <hyperlink ref="A442" r:id="Recde1feff4064b80"/>
    <hyperlink ref="E442" r:id="Rb4810d3d7e664e7b"/>
    <hyperlink ref="A443" r:id="R8e1e713cfd7b44dc"/>
    <hyperlink ref="E443" r:id="R6efceb47e56c4e70"/>
    <hyperlink ref="A444" r:id="R17b2ce4588564638"/>
    <hyperlink ref="E444" r:id="Rcc090af06c2a4d75"/>
    <hyperlink ref="A445" r:id="Re2bd77101b434a71"/>
    <hyperlink ref="E445" r:id="Rf330c71553704049"/>
    <hyperlink ref="A446" r:id="Rc0732d6e9da3476b"/>
    <hyperlink ref="E446" r:id="Re0e09582aae844b3"/>
    <hyperlink ref="E447" r:id="R5e1bd7f6306f4f46"/>
    <hyperlink ref="A448" r:id="R3a1b38c236504899"/>
    <hyperlink ref="E448" r:id="R25e9783a7bb140e0"/>
    <hyperlink ref="A449" r:id="R7a5c09bd311542bd"/>
    <hyperlink ref="E449" r:id="R11edf1f6f97844f0"/>
    <hyperlink ref="A450" r:id="Rceb407796a40435d"/>
    <hyperlink ref="E450" r:id="Rd646a95c52594f80"/>
    <hyperlink ref="A451" r:id="R2dab4b4eb577495d"/>
    <hyperlink ref="E451" r:id="R2452a177b11a4733"/>
    <hyperlink ref="E452" r:id="R430e43ed17e44223"/>
    <hyperlink ref="A453" r:id="Rcf0f17b9ccb9431a"/>
    <hyperlink ref="E453" r:id="R66ad23961619476b"/>
    <hyperlink ref="A454" r:id="R7d74e92e2d2a4133"/>
    <hyperlink ref="E454" r:id="R67c3380fe41a41bf"/>
    <hyperlink ref="A455" r:id="R9024996be6344c20"/>
    <hyperlink ref="E455" r:id="R587b451205834d43"/>
    <hyperlink ref="A456" r:id="R9b04ff08413744fa"/>
    <hyperlink ref="E456" r:id="R25ece5aad6ee4d00"/>
    <hyperlink ref="A457" r:id="Reccb1ae06d374e69"/>
    <hyperlink ref="E457" r:id="R1c1f2b9056274152"/>
    <hyperlink ref="A458" r:id="R40991f776b234abc"/>
    <hyperlink ref="E458" r:id="R8bd6eb3b163f4da1"/>
    <hyperlink ref="E459" r:id="Rc71823cac86945c4"/>
    <hyperlink ref="A460" r:id="R6763add8881d4f39"/>
    <hyperlink ref="E460" r:id="Rc82709ac80604fc4"/>
    <hyperlink ref="A461" r:id="R9bbdc1cf222844de"/>
    <hyperlink ref="E461" r:id="R0339fc542e1143b7"/>
    <hyperlink ref="A462" r:id="Rfaeb2ffa9f414c03"/>
    <hyperlink ref="E462" r:id="Rd5609bacb7794c13"/>
    <hyperlink ref="A463" r:id="Rbc0e230066034547"/>
    <hyperlink ref="E463" r:id="R10fa4645970c4499"/>
    <hyperlink ref="A464" r:id="Re02c6041ad994601"/>
    <hyperlink ref="E464" r:id="R01aa83d2e628423a"/>
    <hyperlink ref="A465" r:id="R16dbd672785a469b"/>
    <hyperlink ref="E465" r:id="Reeff6598c5ce4b42"/>
    <hyperlink ref="A466" r:id="Rc48a34760c434ebc"/>
    <hyperlink ref="E466" r:id="R3fd2934f90b7461f"/>
    <hyperlink ref="A467" r:id="Rc5a8cd5da737428e"/>
    <hyperlink ref="E467" r:id="R68f1b841367546a7"/>
    <hyperlink ref="A468" r:id="Rcd26c185bfb74c2d"/>
    <hyperlink ref="E468" r:id="R356c0ff8f7124520"/>
    <hyperlink ref="A469" r:id="R0a411039964941d4"/>
    <hyperlink ref="E469" r:id="Ra49ff7c70e7e4102"/>
    <hyperlink ref="A470" r:id="Raa97ac65cedd4d34"/>
    <hyperlink ref="E470" r:id="Ra66a58e98c9b411e"/>
    <hyperlink ref="A471" r:id="Rd95b427afb5c4be1"/>
    <hyperlink ref="E471" r:id="R10bfb5c3cd744ffc"/>
    <hyperlink ref="A472" r:id="Re5df0122f4744f8e"/>
    <hyperlink ref="E472" r:id="R2ea954e2f06f493b"/>
    <hyperlink ref="A473" r:id="Rc6b3dd4efbfc4d5c"/>
    <hyperlink ref="E473" r:id="Re30aabef95a94103"/>
    <hyperlink ref="A474" r:id="Re890adb64dcf4ecf"/>
    <hyperlink ref="E474" r:id="R8939950556124a09"/>
    <hyperlink ref="A475" r:id="R09ad1a31231d4089"/>
    <hyperlink ref="E475" r:id="R187cfaaa6faa4f11"/>
    <hyperlink ref="A476" r:id="R38c788135ff34d63"/>
    <hyperlink ref="E476" r:id="R54ac1e42e19845bb"/>
    <hyperlink ref="A477" r:id="R85be1ecfbcac46cf"/>
    <hyperlink ref="E477" r:id="Rb318595451fa4c62"/>
    <hyperlink ref="A478" r:id="R2fba0678609c48c2"/>
    <hyperlink ref="E478" r:id="R99f5a20489cd4df0"/>
    <hyperlink ref="A479" r:id="R48948899c0bb48fa"/>
    <hyperlink ref="E479" r:id="Rd09a308555ad4855"/>
    <hyperlink ref="A480" r:id="R39481a70389f40e9"/>
    <hyperlink ref="E480" r:id="R6f481bf37d1d4d79"/>
    <hyperlink ref="A481" r:id="R00abfafd1b38412e"/>
    <hyperlink ref="E481" r:id="R525e590495304e52"/>
    <hyperlink ref="A482" r:id="Rf77b70cf6261408d"/>
    <hyperlink ref="E482" r:id="R72e2208c041040b6"/>
    <hyperlink ref="A483" r:id="Re6f6a07cc4fd4d25"/>
    <hyperlink ref="E483" r:id="Ra75fdf80702e4707"/>
    <hyperlink ref="A484" r:id="Ra4d06a20eb104e34"/>
    <hyperlink ref="E484" r:id="R85aa86387ded4e4d"/>
    <hyperlink ref="A485" r:id="R67ef28c2926a4801"/>
    <hyperlink ref="E485" r:id="R23906f7a654e4e78"/>
    <hyperlink ref="A486" r:id="Ra6be4d38948d46a5"/>
    <hyperlink ref="E486" r:id="Rc8012ebe2a364e80"/>
    <hyperlink ref="A487" r:id="R2c47f6547d7d44fd"/>
    <hyperlink ref="E487" r:id="R452d76a4b69c4be9"/>
    <hyperlink ref="A488" r:id="Rb52bac5cf5e946ea"/>
    <hyperlink ref="E488" r:id="R25af168765594726"/>
    <hyperlink ref="E489" r:id="R1d4b5dda24ce413f"/>
    <hyperlink ref="E490" r:id="R485bc5a01bdd433e"/>
    <hyperlink ref="E491" r:id="Rec86da08eba847bb"/>
    <hyperlink ref="E492" r:id="Rbb806bc45ec04cd9"/>
    <hyperlink ref="A493" r:id="R6f7a65858eee43f0"/>
    <hyperlink ref="E493" r:id="R0a0703374cfd4a14"/>
    <hyperlink ref="A494" r:id="R6c193196b0184425"/>
    <hyperlink ref="E494" r:id="R29688c220926428b"/>
    <hyperlink ref="A495" r:id="Ra5376f869c394d50"/>
    <hyperlink ref="E495" r:id="R925bedb822b343ea"/>
    <hyperlink ref="A496" r:id="R01034ae53369412c"/>
    <hyperlink ref="E496" r:id="Rc74f3a4a5a3d4fea"/>
    <hyperlink ref="A497" r:id="R5536b4812a9b4966"/>
    <hyperlink ref="E497" r:id="R07e73cc1a5574426"/>
    <hyperlink ref="A498" r:id="Re4e0b81bc1264eb3"/>
    <hyperlink ref="E498" r:id="R6371ad11db70458b"/>
    <hyperlink ref="A499" r:id="Ra7178f5bf6e84208"/>
    <hyperlink ref="E499" r:id="R51113a98ac174dac"/>
    <hyperlink ref="A500" r:id="R05e607e5dd8342f8"/>
    <hyperlink ref="E500" r:id="Ra1a54d9a4cf14e79"/>
    <hyperlink ref="A501" r:id="R31ab42fb148c425f"/>
    <hyperlink ref="E501" r:id="R583a1b9c0bed4b6b"/>
    <hyperlink ref="A502" r:id="R41ff6a0013cf4ab6"/>
    <hyperlink ref="E502" r:id="Rbc24f7618b594c88"/>
    <hyperlink ref="A503" r:id="R07a8ce768d0f4806"/>
    <hyperlink ref="E503" r:id="Rcf0c874606d845bd"/>
    <hyperlink ref="A504" r:id="Rdc016ecd9c2f4c3d"/>
    <hyperlink ref="E504" r:id="Rddfac1e21ebb4c67"/>
    <hyperlink ref="A505" r:id="R758536de7b574f0e"/>
    <hyperlink ref="E505" r:id="R6a1b44c63e214a01"/>
    <hyperlink ref="E506" r:id="Re0b92d4e72244829"/>
    <hyperlink ref="E507" r:id="R1df6d096967149a5"/>
    <hyperlink ref="E508" r:id="R90ac760f44d643df"/>
    <hyperlink ref="E509" r:id="R5bb990418d124054"/>
    <hyperlink ref="A510" r:id="R3fcb301bd4574552"/>
    <hyperlink ref="E510" r:id="R9028bd6ca9984f53"/>
    <hyperlink ref="A511" r:id="R535ca3be90fb4285"/>
    <hyperlink ref="E511" r:id="R6ab2844653fd470e"/>
    <hyperlink ref="A512" r:id="Rac3ba4c407f34532"/>
    <hyperlink ref="E512" r:id="R5a7a568c45094f8f"/>
    <hyperlink ref="A513" r:id="R1554590dcb774b3a"/>
    <hyperlink ref="E513" r:id="Rfafc5c4ca80747c4"/>
    <hyperlink ref="A514" r:id="R64541920ba944241"/>
    <hyperlink ref="E514" r:id="Rf4b3d28c418049ef"/>
    <hyperlink ref="A515" r:id="R101234b9f59143be"/>
    <hyperlink ref="E515" r:id="R1081281836bf4e00"/>
    <hyperlink ref="A516" r:id="R350e62650c51450c"/>
    <hyperlink ref="E516" r:id="R5eafe2f016d04eaf"/>
    <hyperlink ref="A517" r:id="Rcfc6ab4a40604386"/>
    <hyperlink ref="E517" r:id="R9f942379491f46b1"/>
    <hyperlink ref="A518" r:id="Rfd32ae848bbf4bee"/>
    <hyperlink ref="E518" r:id="R91c558f622b449f8"/>
    <hyperlink ref="A519" r:id="R3b336ad34ca14d73"/>
    <hyperlink ref="E519" r:id="R5eba35d007904539"/>
    <hyperlink ref="A520" r:id="Re0a8b6cef62746bc"/>
    <hyperlink ref="E520" r:id="R4cd1cf295a9a44e7"/>
    <hyperlink ref="A521" r:id="Rd0bb16a6859c4b56"/>
    <hyperlink ref="E521" r:id="R4acda89a986e4bbf"/>
    <hyperlink ref="A522" r:id="Rd7426e4475fb4f97"/>
    <hyperlink ref="E522" r:id="Re822e4ffa53849f3"/>
    <hyperlink ref="A523" r:id="R9225c921d03b4dc9"/>
    <hyperlink ref="E523" r:id="R2c3f037ab1c943d0"/>
    <hyperlink ref="A524" r:id="R3198d7489fcb4646"/>
    <hyperlink ref="E524" r:id="Rfaa59858f6064505"/>
    <hyperlink ref="A525" r:id="R3eee4e3ddbb9409c"/>
    <hyperlink ref="E525" r:id="Rb29d446c18a54274"/>
    <hyperlink ref="A526" r:id="Rc781b9b0b69742f5"/>
    <hyperlink ref="E526" r:id="Rff900410f6134355"/>
    <hyperlink ref="A527" r:id="R683d985566894d76"/>
    <hyperlink ref="E527" r:id="R70b579108ec94070"/>
    <hyperlink ref="A528" r:id="Rf9b3773e6ada46fe"/>
    <hyperlink ref="E528" r:id="R6cd1eff36ea4465f"/>
    <hyperlink ref="A529" r:id="Rbdb058f7eb964768"/>
    <hyperlink ref="E529" r:id="R1208f247d2b34407"/>
    <hyperlink ref="A530" r:id="R85152b08577c4cfd"/>
    <hyperlink ref="E530" r:id="Re76cce962239459a"/>
    <hyperlink ref="A531" r:id="R4a98887aaf724784"/>
    <hyperlink ref="E531" r:id="R99521e3f3bc040e9"/>
    <hyperlink ref="A532" r:id="R2b97d4fd6a4b40c3"/>
    <hyperlink ref="E532" r:id="Rf72bea10ba224fd0"/>
    <hyperlink ref="A533" r:id="Rd5f9713da3694a22"/>
    <hyperlink ref="E533" r:id="R3bb231a764f7478b"/>
    <hyperlink ref="A534" r:id="R30cb5c9c8b314849"/>
    <hyperlink ref="E534" r:id="R0f748cd46e364516"/>
    <hyperlink ref="A535" r:id="R85bd51750e30435b"/>
    <hyperlink ref="E535" r:id="Rfc510c58073a4c0e"/>
    <hyperlink ref="A536" r:id="R30e31484317d4449"/>
    <hyperlink ref="E536" r:id="Rac71c02bc81e4f08"/>
    <hyperlink ref="A537" r:id="Rea4d15d89c9b4015"/>
    <hyperlink ref="E537" r:id="R69a744d2b45e434c"/>
    <hyperlink ref="A538" r:id="R6b09cce51ecd4950"/>
    <hyperlink ref="E538" r:id="Ra5d02f87e2db4085"/>
    <hyperlink ref="A539" r:id="Ra1ade5b8c8de4f5d"/>
    <hyperlink ref="E539" r:id="R739a8a54340b4349"/>
    <hyperlink ref="A540" r:id="R7ea97212d66f4157"/>
    <hyperlink ref="E540" r:id="Reec9160ddf0447ae"/>
    <hyperlink ref="A541" r:id="Rce2b3f7e87dd4e06"/>
    <hyperlink ref="E541" r:id="Re93eeae52afc4914"/>
    <hyperlink ref="A542" r:id="R3e71f83ff10b459d"/>
    <hyperlink ref="E542" r:id="R621ab08f59f24059"/>
    <hyperlink ref="A543" r:id="R862180eda8d64b4a"/>
    <hyperlink ref="E543" r:id="Rfcd243094c5a4b9d"/>
    <hyperlink ref="A544" r:id="Radf77dc0176141ec"/>
    <hyperlink ref="E544" r:id="R82249fa2b7d34a01"/>
    <hyperlink ref="A545" r:id="R1129db909cf9443f"/>
    <hyperlink ref="E545" r:id="R05fc552c1f8b4438"/>
    <hyperlink ref="A546" r:id="R05e052be2a544127"/>
    <hyperlink ref="E546" r:id="R5ca4ef17d37f4830"/>
    <hyperlink ref="A547" r:id="R14f02e526bbd4049"/>
    <hyperlink ref="E547" r:id="R42e862025bfe41e9"/>
    <hyperlink ref="A548" r:id="Rfac0e43a70a8475c"/>
    <hyperlink ref="E548" r:id="Rd5776222ff3242de"/>
    <hyperlink ref="A549" r:id="R440117202f0e4be2"/>
    <hyperlink ref="E549" r:id="R2ffa1f591a3847fa"/>
    <hyperlink ref="A550" r:id="R4c28621ea8a84c11"/>
    <hyperlink ref="E550" r:id="R0fb0f9c9168242bb"/>
    <hyperlink ref="A551" r:id="R8fe3bb45baab4328"/>
    <hyperlink ref="E551" r:id="R92d310b542374242"/>
    <hyperlink ref="A552" r:id="R954acf247bca465a"/>
    <hyperlink ref="E552" r:id="R146ea62cae1a4ca7"/>
    <hyperlink ref="A553" r:id="R27d02336f2774281"/>
    <hyperlink ref="E553" r:id="Rf082dc20f48543d4"/>
    <hyperlink ref="A554" r:id="R708817ff7d3e418e"/>
    <hyperlink ref="E554" r:id="Re3fb1400f2dd42bc"/>
    <hyperlink ref="A555" r:id="R4b51e25e13d64de1"/>
    <hyperlink ref="E555" r:id="Rf74e6854403f40f2"/>
    <hyperlink ref="A556" r:id="R934d07b2b0b94415"/>
    <hyperlink ref="E556" r:id="R782fd47bd98d4b2b"/>
    <hyperlink ref="A557" r:id="R64ccb91b2eba4ce2"/>
    <hyperlink ref="E557" r:id="R2dc50f8fd7e54bde"/>
    <hyperlink ref="A558" r:id="R1a2cc8b4b64d4ba7"/>
    <hyperlink ref="E558" r:id="R43156b1d0c724dcd"/>
    <hyperlink ref="A559" r:id="R0f06f836c3904e37"/>
    <hyperlink ref="E559" r:id="Rcf36ff3056d5424f"/>
    <hyperlink ref="A560" r:id="R51eb1df0a479467a"/>
    <hyperlink ref="E560" r:id="R8050616784604e69"/>
    <hyperlink ref="E561" r:id="R54cd5d6877df42b7"/>
    <hyperlink ref="A562" r:id="R18ef0b9b9a7241f1"/>
    <hyperlink ref="E562" r:id="R534a1fc00ddc4c35"/>
    <hyperlink ref="A563" r:id="R4a881826d8454c6d"/>
    <hyperlink ref="E563" r:id="R54a45da9168e4bca"/>
    <hyperlink ref="A564" r:id="R8e7fcf4e2b114700"/>
    <hyperlink ref="E564" r:id="R163acc5249b645c6"/>
    <hyperlink ref="A565" r:id="R700c44faf3c147ee"/>
    <hyperlink ref="E565" r:id="R9d640af125e542c6"/>
    <hyperlink ref="A566" r:id="R4fb460e8c09a455f"/>
    <hyperlink ref="E566" r:id="Rb3b25323635346c3"/>
    <hyperlink ref="A567" r:id="Reb428ade26e74f0c"/>
    <hyperlink ref="E567" r:id="R83b3248c47994158"/>
    <hyperlink ref="A568" r:id="Re1320489581a4eb8"/>
    <hyperlink ref="E568" r:id="Re29e00e56392467f"/>
    <hyperlink ref="A569" r:id="R4ed65e816d6e4567"/>
    <hyperlink ref="E569" r:id="Rbea73a6cdb27430d"/>
    <hyperlink ref="A570" r:id="R75dd927809634861"/>
    <hyperlink ref="E570" r:id="Ra1d81a7e5ab7470a"/>
    <hyperlink ref="A571" r:id="R08ab6ed887c04188"/>
    <hyperlink ref="E571" r:id="R53bc1da05b66447f"/>
    <hyperlink ref="A572" r:id="R75bae2a681324254"/>
    <hyperlink ref="E572" r:id="R034c50397ddb4c48"/>
    <hyperlink ref="A573" r:id="Ra2956d5c428f4e18"/>
    <hyperlink ref="E573" r:id="Rf03e419f171a48e0"/>
    <hyperlink ref="A574" r:id="R658d06285a6748b1"/>
    <hyperlink ref="E574" r:id="R509314728e3542bd"/>
    <hyperlink ref="A575" r:id="R558d0166686b4b87"/>
    <hyperlink ref="E575" r:id="R653e0bae7bc7447c"/>
    <hyperlink ref="A576" r:id="R1153fd6b6a264ba4"/>
    <hyperlink ref="E576" r:id="R3ceb8313b7b449dc"/>
    <hyperlink ref="A577" r:id="R7797fbd49a8941b6"/>
    <hyperlink ref="E577" r:id="R826ac6db8afb4883"/>
    <hyperlink ref="A578" r:id="R52834ba69df743a9"/>
    <hyperlink ref="E578" r:id="R1ce93d8618c84dca"/>
    <hyperlink ref="A579" r:id="R1b7d4f893b0a41f3"/>
    <hyperlink ref="E579" r:id="R19a4ecf6a3a84c68"/>
    <hyperlink ref="A580" r:id="R2165366846ad4ce7"/>
    <hyperlink ref="E580" r:id="R36547c0b6fb645f5"/>
    <hyperlink ref="A581" r:id="R6982869a26424f1b"/>
    <hyperlink ref="E581" r:id="Rbbb8d78b202449d0"/>
    <hyperlink ref="A582" r:id="R2662b368392c4635"/>
    <hyperlink ref="E582" r:id="Rdbf732d35fa84e1f"/>
    <hyperlink ref="A583" r:id="R661ce525de074fa2"/>
    <hyperlink ref="E583" r:id="R91f7d7b5417c4a23"/>
    <hyperlink ref="A584" r:id="R93397c2158d749d8"/>
    <hyperlink ref="E584" r:id="R814fa8d950994bf3"/>
    <hyperlink ref="A585" r:id="R220c499e376f488c"/>
    <hyperlink ref="E585" r:id="R1c99d7958ec847c9"/>
    <hyperlink ref="A586" r:id="R60ef853f32b84955"/>
    <hyperlink ref="E586" r:id="Rbdf2e8ab6b404997"/>
    <hyperlink ref="A587" r:id="R0c4f407d2454461c"/>
    <hyperlink ref="E587" r:id="R9abc8281cea94133"/>
    <hyperlink ref="A588" r:id="R59aa35c44d7348fd"/>
    <hyperlink ref="E588" r:id="R69785bd6a93a4b3f"/>
    <hyperlink ref="A589" r:id="R16075c9274894da2"/>
    <hyperlink ref="E589" r:id="R1705c22be6554cc8"/>
    <hyperlink ref="A590" r:id="R9c335c6a04644301"/>
    <hyperlink ref="E590" r:id="Rc07d9cf873d3425d"/>
    <hyperlink ref="A591" r:id="R892529c482eb4845"/>
    <hyperlink ref="E591" r:id="R2ca244215a9b415d"/>
    <hyperlink ref="A592" r:id="Rb5db27c147374055"/>
    <hyperlink ref="E592" r:id="R9e08259154214117"/>
    <hyperlink ref="A593" r:id="R21e4b4bb6f04454e"/>
    <hyperlink ref="E593" r:id="R41bd4296b55d4b0a"/>
    <hyperlink ref="A594" r:id="R76411ff188f545a9"/>
    <hyperlink ref="E594" r:id="Rabe41b34511b44f2"/>
    <hyperlink ref="A595" r:id="R1bd7958eb8c14244"/>
    <hyperlink ref="E595" r:id="Re1c6ed3c099d4e94"/>
    <hyperlink ref="A596" r:id="Rd6ffd398e1374bf9"/>
    <hyperlink ref="E596" r:id="R9af8a29130284338"/>
    <hyperlink ref="A597" r:id="R3da91e63aff149c8"/>
    <hyperlink ref="E597" r:id="R639e7439785542ea"/>
    <hyperlink ref="A598" r:id="Re4c452b544a94b98"/>
    <hyperlink ref="E598" r:id="Rd6993093903745ed"/>
    <hyperlink ref="A599" r:id="Rff1c9477a27b4d77"/>
    <hyperlink ref="E599" r:id="Re1098b1ea03b4742"/>
    <hyperlink ref="A600" r:id="R496a09259d354174"/>
    <hyperlink ref="E600" r:id="Rfa232ec3d8974767"/>
    <hyperlink ref="A601" r:id="Ra38a287dbb48456e"/>
    <hyperlink ref="E601" r:id="Rfdd3c28b998c4be9"/>
    <hyperlink ref="A602" r:id="R847eddd3ea8d4bb6"/>
    <hyperlink ref="E602" r:id="R95603b37a5ab4a56"/>
    <hyperlink ref="A603" r:id="R62fb9884cb6c4123"/>
    <hyperlink ref="E603" r:id="Rcc5e0bab185e4394"/>
    <hyperlink ref="A604" r:id="R031bc8e7635140e4"/>
    <hyperlink ref="E604" r:id="Rffa61ef9ea3d48b6"/>
    <hyperlink ref="A605" r:id="R8d61369da41d46e5"/>
    <hyperlink ref="E605" r:id="R6623db373dc641b4"/>
    <hyperlink ref="A606" r:id="Rbe13444ca66b4fa4"/>
    <hyperlink ref="E606" r:id="R0c65137c53b34672"/>
    <hyperlink ref="A607" r:id="Rc78875f995d44c49"/>
    <hyperlink ref="E607" r:id="R086ca8b2fcc34502"/>
    <hyperlink ref="A608" r:id="R702cbd34ab914062"/>
    <hyperlink ref="E608" r:id="R3505167f804c48b1"/>
    <hyperlink ref="A609" r:id="R27237febc5d74491"/>
    <hyperlink ref="E609" r:id="R52034d2c2aa54bae"/>
    <hyperlink ref="A610" r:id="R76f9966a1ea3415a"/>
    <hyperlink ref="E610" r:id="R2e9a23078a254594"/>
    <hyperlink ref="A611" r:id="Refb356dec6d44c31"/>
    <hyperlink ref="E611" r:id="R7f5ad6f9f60549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1231</v>
      </c>
      <c r="B1" s="12" t="s">
        <v>1232</v>
      </c>
      <c r="C1" s="12" t="s">
        <v>1233</v>
      </c>
      <c r="D1" s="12" t="s">
        <v>1234</v>
      </c>
      <c r="E1" s="12" t="s">
        <v>19</v>
      </c>
      <c r="F1" s="12" t="s">
        <v>22</v>
      </c>
      <c r="G1" s="12" t="s">
        <v>23</v>
      </c>
      <c r="H1" s="12" t="s">
        <v>24</v>
      </c>
      <c r="I1" s="12" t="s">
        <v>18</v>
      </c>
      <c r="J1" s="12" t="s">
        <v>20</v>
      </c>
      <c r="K1" s="12" t="s">
        <v>1235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1236</v>
      </c>
      <c r="B1" s="24" t="s">
        <v>1237</v>
      </c>
      <c r="C1" s="24" t="s">
        <v>1238</v>
      </c>
    </row>
    <row r="2" ht="10.5" customHeight="1">
      <c r="A2" s="25"/>
      <c r="B2" s="26"/>
      <c r="C2" s="27"/>
      <c r="D2" s="27"/>
    </row>
    <row r="3">
      <c r="A3" s="26" t="s">
        <v>1239</v>
      </c>
      <c r="B3" s="26" t="s">
        <v>1240</v>
      </c>
      <c r="C3" s="27" t="s">
        <v>108</v>
      </c>
      <c r="D3" s="27" t="s">
        <v>37</v>
      </c>
    </row>
    <row r="4">
      <c r="A4" s="26" t="s">
        <v>1241</v>
      </c>
      <c r="B4" s="26" t="s">
        <v>1242</v>
      </c>
      <c r="C4" s="27" t="s">
        <v>53</v>
      </c>
      <c r="D4" s="27" t="s">
        <v>1243</v>
      </c>
    </row>
    <row r="5">
      <c r="A5" s="26" t="s">
        <v>1244</v>
      </c>
      <c r="B5" s="26" t="s">
        <v>1245</v>
      </c>
      <c r="C5" s="27" t="s">
        <v>221</v>
      </c>
      <c r="D5" s="27" t="s">
        <v>1246</v>
      </c>
    </row>
    <row r="6" ht="30">
      <c r="A6" s="26" t="s">
        <v>901</v>
      </c>
      <c r="B6" s="26" t="s">
        <v>1247</v>
      </c>
      <c r="C6" s="27" t="s">
        <v>49</v>
      </c>
      <c r="D6" s="27" t="s">
        <v>1248</v>
      </c>
    </row>
    <row r="7">
      <c r="A7" s="26" t="s">
        <v>1249</v>
      </c>
      <c r="B7" s="26" t="s">
        <v>1250</v>
      </c>
      <c r="C7" s="27" t="s">
        <v>1251</v>
      </c>
      <c r="D7" s="27" t="s">
        <v>1252</v>
      </c>
    </row>
    <row r="8">
      <c r="A8" s="26" t="s">
        <v>1253</v>
      </c>
      <c r="B8" s="26" t="s">
        <v>1254</v>
      </c>
      <c r="C8" s="27" t="s">
        <v>45</v>
      </c>
      <c r="D8" s="27" t="s">
        <v>1255</v>
      </c>
    </row>
    <row r="9" ht="30">
      <c r="A9" s="26" t="s">
        <v>22</v>
      </c>
      <c r="B9" s="26" t="s">
        <v>1256</v>
      </c>
      <c r="D9" s="27" t="s">
        <v>1257</v>
      </c>
    </row>
    <row r="10" ht="30">
      <c r="A10" s="26" t="s">
        <v>1258</v>
      </c>
      <c r="B10" s="26" t="s">
        <v>1259</v>
      </c>
      <c r="D10" s="27" t="s">
        <v>1260</v>
      </c>
    </row>
    <row r="11">
      <c r="A11" s="26" t="s">
        <v>1261</v>
      </c>
      <c r="B11" s="26" t="s">
        <v>1262</v>
      </c>
    </row>
    <row r="12">
      <c r="A12" s="26" t="s">
        <v>1263</v>
      </c>
      <c r="B12" s="26" t="s">
        <v>1264</v>
      </c>
    </row>
    <row r="13">
      <c r="A13" s="26" t="s">
        <v>1265</v>
      </c>
      <c r="B13" s="26" t="s">
        <v>1266</v>
      </c>
    </row>
    <row r="14">
      <c r="A14" s="26" t="s">
        <v>1267</v>
      </c>
      <c r="B14" s="26" t="s">
        <v>1268</v>
      </c>
    </row>
    <row r="15">
      <c r="A15" s="26" t="s">
        <v>1269</v>
      </c>
      <c r="B15" s="26" t="s">
        <v>1270</v>
      </c>
    </row>
    <row r="16">
      <c r="A16" s="26" t="s">
        <v>1271</v>
      </c>
      <c r="B16" s="26" t="s">
        <v>1272</v>
      </c>
    </row>
    <row r="17">
      <c r="A17" s="26" t="s">
        <v>1273</v>
      </c>
      <c r="B17" s="26" t="s">
        <v>1274</v>
      </c>
    </row>
    <row r="18">
      <c r="A18" s="26" t="s">
        <v>1275</v>
      </c>
      <c r="B18" s="26" t="s">
        <v>1276</v>
      </c>
    </row>
    <row r="19">
      <c r="A19" s="26" t="s">
        <v>1277</v>
      </c>
      <c r="B19" s="26" t="s">
        <v>1278</v>
      </c>
    </row>
    <row r="20">
      <c r="A20" s="26" t="s">
        <v>1279</v>
      </c>
      <c r="B20" s="26" t="s">
        <v>1280</v>
      </c>
    </row>
    <row r="21">
      <c r="A21" s="26" t="s">
        <v>1281</v>
      </c>
      <c r="B21" s="26" t="s">
        <v>1282</v>
      </c>
    </row>
    <row r="22">
      <c r="A22" s="26" t="s">
        <v>1283</v>
      </c>
    </row>
    <row r="23">
      <c r="A23" s="26" t="s">
        <v>1284</v>
      </c>
    </row>
    <row r="24">
      <c r="A24" s="26" t="s">
        <v>36</v>
      </c>
    </row>
    <row r="25">
      <c r="A25" s="26" t="s">
        <v>1285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