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<sst xmlns="http://schemas.openxmlformats.org/spreadsheetml/2006/main" count="555" uniqueCount="555">
  <si>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</si>
  <si>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</si>
  <si>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</si>
  <si>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</si>
  <si>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</si>
  <si>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</si>
  <si>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</si>
  <si>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</si>
  <si>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</si>
  <si>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</si>
  <si>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</si>
  <si>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</si>
  <si>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</si>
  <si>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</si>
  <si>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</si>
  <si>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</si>
  <si>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</si>
  <si>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</si>
  <si>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</si>
  <si>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</si>
  <si>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</si>
  <si>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</si>
  <si>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</si>
  <si>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</si>
  <si>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</si>
  <si>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</si>
  <si>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</si>
  <si>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</si>
  <si>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</si>
  <si>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</si>
  <si>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</si>
  <si>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S4-110001</t>
  </si>
  <si>
    <t>Report from SA#50 on SA4 matters</t>
  </si>
  <si>
    <t>SA4 Chairman</t>
  </si>
  <si>
    <t>Import from MS Access</t>
  </si>
  <si>
    <t>0</t>
  </si>
  <si>
    <t>other</t>
  </si>
  <si>
    <t>Decision</t>
  </si>
  <si>
    <t/>
  </si>
  <si>
    <t>-</t>
  </si>
  <si>
    <t>S4-110002</t>
  </si>
  <si>
    <t>Proposed Meeting Agenda for SA4#62</t>
  </si>
  <si>
    <t>S4-110003</t>
  </si>
  <si>
    <t>Proposed Meeting Schedule for SA4#62</t>
  </si>
  <si>
    <t>S4-110004</t>
  </si>
  <si>
    <t>Proposed meeting agenda for MTSI SWG during SA4#62</t>
  </si>
  <si>
    <t>MTSI SWG Chairman</t>
  </si>
  <si>
    <t>S4-110005</t>
  </si>
  <si>
    <t>Proposed meeting agenda for SQ SWG during SA4#62</t>
  </si>
  <si>
    <t>SQ SWG Chairman</t>
  </si>
  <si>
    <t>S4-110006</t>
  </si>
  <si>
    <t>CR 26.131-0041 rev 1 Alignment of 3GPP Audio Test Requirements (Release 10)</t>
  </si>
  <si>
    <t>VODAFONE Group Plc</t>
  </si>
  <si>
    <t>0041</t>
  </si>
  <si>
    <t>1</t>
  </si>
  <si>
    <t>F</t>
  </si>
  <si>
    <t>S4-110007</t>
  </si>
  <si>
    <t>CR 26.132-0043 rev 2 Alignment of 3GPP audio Test Case Specification (Release 10)</t>
  </si>
  <si>
    <t>0043</t>
  </si>
  <si>
    <t>2</t>
  </si>
  <si>
    <t>S4-110008</t>
  </si>
  <si>
    <t>Justifications, requirements and working assumptions for Enhancements and Addition of Audio Tests: Permanent Document v. 0.2 / Update of the PD TD S4-100537</t>
  </si>
  <si>
    <t>S4-110009</t>
  </si>
  <si>
    <t>CR 26.114-0108 rev 7 Video Adaptation Parameters for ECN (Release 10)</t>
  </si>
  <si>
    <t>Samsung Electronics Co., Ltd.</t>
  </si>
  <si>
    <t>0108</t>
  </si>
  <si>
    <t>7</t>
  </si>
  <si>
    <t>S4-110010</t>
  </si>
  <si>
    <t>Set of New Speech and Video Adaptation Parameters for ECN</t>
  </si>
  <si>
    <t>MTSI SWG</t>
  </si>
  <si>
    <t>S4-110011</t>
  </si>
  <si>
    <t>Verification of Enhanced Terminal Acoustics Specifications</t>
  </si>
  <si>
    <t>S4-110012</t>
  </si>
  <si>
    <t>Draft New WID on “Verification of Enhanced Terminal Acoustics Specifications”</t>
  </si>
  <si>
    <t>S4-110013</t>
  </si>
  <si>
    <t>EVS Permanent Document #4 (EVS-4): EVS design constraints, Version: 0.4.4</t>
  </si>
  <si>
    <t>Editor</t>
  </si>
  <si>
    <t>S4-110014</t>
  </si>
  <si>
    <t>Proposed XML corrections for 3GPP-DASH</t>
  </si>
  <si>
    <t>RealNetworks</t>
  </si>
  <si>
    <t>S4-110015</t>
  </si>
  <si>
    <t>Draft report from EVS SWG Teleconference #1 (24th November 2010)</t>
  </si>
  <si>
    <t>EVS SWG Secretary</t>
  </si>
  <si>
    <t>S4-110016</t>
  </si>
  <si>
    <t>Draft report from EVS SWG Teleconference #2 (7th December 2010)</t>
  </si>
  <si>
    <t>S4-110017</t>
  </si>
  <si>
    <t>Proposed conclusions for Draft TR26.950</t>
  </si>
  <si>
    <t>Dolby Laboratories Inc., Fraunhofer Gesellschaft, Philips International BV</t>
  </si>
  <si>
    <t>S4-110018</t>
  </si>
  <si>
    <t>EVS design constraints for complexity</t>
  </si>
  <si>
    <t>ETRI</t>
  </si>
  <si>
    <t>S4-110019</t>
  </si>
  <si>
    <t>Burst Loss Recovery using Redundant FEC Coding</t>
  </si>
  <si>
    <t>S4-110020</t>
  </si>
  <si>
    <t>Draft TR 26.904 v1.0.1</t>
  </si>
  <si>
    <t>Rapporteurs</t>
  </si>
  <si>
    <t>S4-110021</t>
  </si>
  <si>
    <t>Bit Rates Design Constraint for the EVS Codec</t>
  </si>
  <si>
    <t>SAMSUNG Electronics</t>
  </si>
  <si>
    <t>S4-110022</t>
  </si>
  <si>
    <t>Caching efficiency improvement with SVC for chunk based HTTP video on demand</t>
  </si>
  <si>
    <t>Fraunhofer Gesellschaft</t>
  </si>
  <si>
    <t>S4-110023</t>
  </si>
  <si>
    <t>Performance results for Scalable video coding - revised version</t>
  </si>
  <si>
    <t>S4-110024</t>
  </si>
  <si>
    <t>Rate adaptation with SVC MGS scalability</t>
  </si>
  <si>
    <t>S4-110025</t>
  </si>
  <si>
    <t>Video coding enhancements in MTSI</t>
  </si>
  <si>
    <t>Telefon AB LM Ericsson, ST-Ericsson SA</t>
  </si>
  <si>
    <t>S4-110026</t>
  </si>
  <si>
    <t>New Work Item Description on Video Coding Enhancements in MTSI</t>
  </si>
  <si>
    <t>S4-110027</t>
  </si>
  <si>
    <t>Draft CR to TS 26.114 on Video coding enhancements in MTSI (Release 10)</t>
  </si>
  <si>
    <t>S4-110028</t>
  </si>
  <si>
    <t>CR 26.237-0047 on Replication for Inter-UE-Session transfer in Push Mode (Release 10)</t>
  </si>
  <si>
    <t>0047</t>
  </si>
  <si>
    <t>B</t>
  </si>
  <si>
    <t>SP-110046</t>
  </si>
  <si>
    <t>S4-110029</t>
  </si>
  <si>
    <t>CR 26.237-0048 on Inter-UE-Session transfer in Pull Mode (Release 10)</t>
  </si>
  <si>
    <t>0048</t>
  </si>
  <si>
    <t>S4-110030</t>
  </si>
  <si>
    <t>CR 26.237-0049 on IMS based HTTP streaming (Release 10)</t>
  </si>
  <si>
    <t>0049</t>
  </si>
  <si>
    <t>S4-110031</t>
  </si>
  <si>
    <t>CR 26.234-0188 on PSS Bookmarking (Release 10)</t>
  </si>
  <si>
    <t>0188</t>
  </si>
  <si>
    <t>S4-110032</t>
  </si>
  <si>
    <t>Spatial characteristics of artificially generated background sound in lab environments</t>
  </si>
  <si>
    <t>S4-110033</t>
  </si>
  <si>
    <t>Discussion paper on 3D perception on mobile devices</t>
  </si>
  <si>
    <t>S4-110034</t>
  </si>
  <si>
    <t>CR 26.114-0112 rev 3 Introduction of ECN for speech in HSPA/UTRA and for video in UTRA/HSPA/E-UTRA (Release 10)</t>
  </si>
  <si>
    <t>0112</t>
  </si>
  <si>
    <t>3</t>
  </si>
  <si>
    <t>S4-110035</t>
  </si>
  <si>
    <t>CR 26.114-0114 rev 2 QoS profiles for MBR&gt;GBR bearers (Release 10)</t>
  </si>
  <si>
    <t>0114</t>
  </si>
  <si>
    <t>S4-110036</t>
  </si>
  <si>
    <t>EVS Bit Rates</t>
  </si>
  <si>
    <t>Qualcomm Incorporated, Telefon AB LM Ericsson, ST Ericsson SA, AT&amp;T, Motorola Mobility UK Ltd</t>
  </si>
  <si>
    <t>S4-110037</t>
  </si>
  <si>
    <t>On the EVS Qualification Phase and Candidate Submission</t>
  </si>
  <si>
    <t>Qualcomm Incorporated</t>
  </si>
  <si>
    <t>S4-110038</t>
  </si>
  <si>
    <t>EVS Channel Coding</t>
  </si>
  <si>
    <t>S4-110039</t>
  </si>
  <si>
    <t>Alignment with MPEG DASH: Proposed Specification Updates</t>
  </si>
  <si>
    <t>S4-110040</t>
  </si>
  <si>
    <t>Alignment with MPEG DASH: Procedures and Timelines</t>
  </si>
  <si>
    <t>S4-110041</t>
  </si>
  <si>
    <t>Editorial updates to TS 26.247 v. 1.1.0</t>
  </si>
  <si>
    <t>S4-110042</t>
  </si>
  <si>
    <t>Segment Indexing in DASH</t>
  </si>
  <si>
    <t>S4-110043</t>
  </si>
  <si>
    <t xml:space="preserve">Live Services and Timing  for DASH</t>
  </si>
  <si>
    <t>S4-110044</t>
  </si>
  <si>
    <t>On Content Protection in DASH</t>
  </si>
  <si>
    <t>S4-110045</t>
  </si>
  <si>
    <t>Ad insertion and efficient MPD updates in DASH</t>
  </si>
  <si>
    <t>S4-110046</t>
  </si>
  <si>
    <t>QoE Metrics</t>
  </si>
  <si>
    <t>S4-110047</t>
  </si>
  <si>
    <t>Trick Modes for DASH</t>
  </si>
  <si>
    <t>S4-110048</t>
  </si>
  <si>
    <t>Comments on Selected DASH Use Cases</t>
  </si>
  <si>
    <t>S4-110049</t>
  </si>
  <si>
    <t>Proposal for Conclusion Section of Surround Sound Draft TR 26.950</t>
  </si>
  <si>
    <t>S4-110050</t>
  </si>
  <si>
    <t>CR 26.268-0027 Correction of synchronization algorithm for the eCall in-band modem (Release 8)</t>
  </si>
  <si>
    <t>0027</t>
  </si>
  <si>
    <t>SP-110033</t>
  </si>
  <si>
    <t>S4-110051</t>
  </si>
  <si>
    <t>CR 26.268-0028 Correction of synchronization algorithm for the eCall in-band modem (Release 9)</t>
  </si>
  <si>
    <t>0028</t>
  </si>
  <si>
    <t>A</t>
  </si>
  <si>
    <t>S4-110052</t>
  </si>
  <si>
    <t>EVS Complexity</t>
  </si>
  <si>
    <t>S4-110053</t>
  </si>
  <si>
    <t>Parental Control Service V2</t>
  </si>
  <si>
    <t>HuaWei Technologies Co., Ltd</t>
  </si>
  <si>
    <t>S4-110054</t>
  </si>
  <si>
    <t>Network PVR V3</t>
  </si>
  <si>
    <t>S4-110055</t>
  </si>
  <si>
    <t>CR 26.234-0189 Removing repetition of the ‘sourceURL’ attribute when Segments are from the same file (Release 9)</t>
  </si>
  <si>
    <t>Research In Motion UK Limited</t>
  </si>
  <si>
    <t>0189</t>
  </si>
  <si>
    <t>S4-110056</t>
  </si>
  <si>
    <t>On Efficient MPD Updating</t>
  </si>
  <si>
    <t>S4-110057</t>
  </si>
  <si>
    <t>On complexity counting of EVS codec</t>
  </si>
  <si>
    <t>NTT DOCOMO INC., NTT</t>
  </si>
  <si>
    <t>S4-110058</t>
  </si>
  <si>
    <t>On reference codecs for the EVS performance requirements</t>
  </si>
  <si>
    <t>S4-110059</t>
  </si>
  <si>
    <t>Proposed Agenda for EVS SWG Meeting at SA4#62</t>
  </si>
  <si>
    <t>EVS SWG chairman</t>
  </si>
  <si>
    <t>S4-110060</t>
  </si>
  <si>
    <t>Performance of SVC Layer Aware Bearer Allocation in MBMS</t>
  </si>
  <si>
    <t>S4-110061</t>
  </si>
  <si>
    <t>CR 26.131-0042 Correction of WB send and receive distortion requirements (Release 8)</t>
  </si>
  <si>
    <t>NOKIA Corporation</t>
  </si>
  <si>
    <t>0042</t>
  </si>
  <si>
    <t>S4-110062</t>
  </si>
  <si>
    <t>CR 26.131-0043 Correction of WB receive distortion requirements (Release 9)</t>
  </si>
  <si>
    <t>S4-110063</t>
  </si>
  <si>
    <t>CR 26.131-0044 Correction of WB receive distortion requirements (Release 10)</t>
  </si>
  <si>
    <t>0044</t>
  </si>
  <si>
    <t>S4-110064</t>
  </si>
  <si>
    <t>JBM Support for EVS</t>
  </si>
  <si>
    <t>Motorola Mobility UK Ltd.</t>
  </si>
  <si>
    <t>S4-110065</t>
  </si>
  <si>
    <t>Clarification on proposed variable bit rate for the EVS codec design constraints and performance requirements</t>
  </si>
  <si>
    <t>Deutsche Telekom AG</t>
  </si>
  <si>
    <t>S4-110066</t>
  </si>
  <si>
    <t>Bookmarking in PSS using RTSP</t>
  </si>
  <si>
    <t>S4-110067</t>
  </si>
  <si>
    <t>Signalling MPD Updates</t>
  </si>
  <si>
    <t>S4-110068</t>
  </si>
  <si>
    <t>Pseudo CR for QoE Reporting Initiation</t>
  </si>
  <si>
    <t>S4-110069</t>
  </si>
  <si>
    <t>Pseudo CR for QoE Metrics</t>
  </si>
  <si>
    <t>S4-110070</t>
  </si>
  <si>
    <t>Advanced Counting for eMBMS Sessions</t>
  </si>
  <si>
    <t>S4-110071</t>
  </si>
  <si>
    <t>Proposal on complexity of EVS design constraints</t>
  </si>
  <si>
    <t>Panasonic Corporation</t>
  </si>
  <si>
    <t>S4-110072</t>
  </si>
  <si>
    <t>Comment on the schedule of EVS standardization</t>
  </si>
  <si>
    <t>S4-110073</t>
  </si>
  <si>
    <t>On Surround sound in 3GPP</t>
  </si>
  <si>
    <t>Huawei Technologies Co. Ltd.</t>
  </si>
  <si>
    <t>S4-110074</t>
  </si>
  <si>
    <t>On the tandeming of VQE in 3GPP networks</t>
  </si>
  <si>
    <t>S4-110075</t>
  </si>
  <si>
    <t>Proposal for EVS complexity design constraints</t>
  </si>
  <si>
    <t>S4-110076</t>
  </si>
  <si>
    <t>Proposal for EVS bitrates design constraints</t>
  </si>
  <si>
    <t>S4-110077</t>
  </si>
  <si>
    <t>Proposal for Updated EVS Project plan</t>
  </si>
  <si>
    <t>EVS Rapporteur</t>
  </si>
  <si>
    <t>S4-110078</t>
  </si>
  <si>
    <t>Clarifications on the Letter of Intent to submit an EVS codec candidate</t>
  </si>
  <si>
    <t>S4-110079</t>
  </si>
  <si>
    <t>Requirements and evaluation methodology for the EVS codec in realistic scenarios</t>
  </si>
  <si>
    <t>S4-110080</t>
  </si>
  <si>
    <t>EVS Permanent Document #4 (EVS-4): EVS design constraints, Version: 0.4.5</t>
  </si>
  <si>
    <t>S4-110081</t>
  </si>
  <si>
    <t>Report of EAAT Ad Hoc ConfCalls</t>
  </si>
  <si>
    <t>Rapporteur</t>
  </si>
  <si>
    <t>S4-110082</t>
  </si>
  <si>
    <t>On memory constraints for the EVS codec</t>
  </si>
  <si>
    <t>S4-110083</t>
  </si>
  <si>
    <t>Proposed conclusions for the surround study item</t>
  </si>
  <si>
    <t>ORANGE SA</t>
  </si>
  <si>
    <t>S4-110084</t>
  </si>
  <si>
    <t>On changes between Rel 9 and Rel 10 in TS 26.131</t>
  </si>
  <si>
    <t>S4-110085</t>
  </si>
  <si>
    <t>Correlation of Objective Speech Quality Measures according to ETSI EG 202 396-3 to P.835 Subjective Test Results</t>
  </si>
  <si>
    <t>S4-110086</t>
  </si>
  <si>
    <t>Comment on receiving frequency/sensitivity characteristics (EAAT, TS 26.131)</t>
  </si>
  <si>
    <t>Sony Ericsson Mobile</t>
  </si>
  <si>
    <t>S4-110087</t>
  </si>
  <si>
    <t xml:space="preserve">CR 26.114-0115 Updates to ECN speech procedures  (Release 9)</t>
  </si>
  <si>
    <t>Nokia Siemens Networks</t>
  </si>
  <si>
    <t>0115</t>
  </si>
  <si>
    <t>S4-110088</t>
  </si>
  <si>
    <t>CR 26.114-0116 Proposed ECN video procedures (Release 10)</t>
  </si>
  <si>
    <t>0116</t>
  </si>
  <si>
    <t>S4-110089</t>
  </si>
  <si>
    <t>CR 26.114-0117 Improved interoperability with non-MTSI AVP AMR clients (Release 9)</t>
  </si>
  <si>
    <t>0117</t>
  </si>
  <si>
    <t>S4-110090</t>
  </si>
  <si>
    <t>CR 26.114-0118 Improved interoperability with clients not supporting RTCP-APP with codec control requests (Release 7)</t>
  </si>
  <si>
    <t>0118</t>
  </si>
  <si>
    <t>S4-110091</t>
  </si>
  <si>
    <t>CR 26.114-0119 Improved interoperability with clients not supporting RTCP-APP with codec control requests (Release 8)</t>
  </si>
  <si>
    <t>0119</t>
  </si>
  <si>
    <t>S4-110092</t>
  </si>
  <si>
    <t>CR 26.114-0120 Improved interoperability with clients not supporting RTCP-APP with codec control requests (Release 9)</t>
  </si>
  <si>
    <t>0120</t>
  </si>
  <si>
    <t>S4-110093</t>
  </si>
  <si>
    <t>CR 26.114-0121 Corrections related to MTSI gateway with split architecture (Release 9)</t>
  </si>
  <si>
    <t>0121</t>
  </si>
  <si>
    <t>S4-110094</t>
  </si>
  <si>
    <t>Reply on LS on Clarifications on UE handling of SDP</t>
  </si>
  <si>
    <t>TSG CT WG1</t>
  </si>
  <si>
    <t>S4-110095</t>
  </si>
  <si>
    <t>Reply LS on the Usage of MBR and GBR bearers in MTSI</t>
  </si>
  <si>
    <t>TSG CT WG3</t>
  </si>
  <si>
    <t>S4-110096</t>
  </si>
  <si>
    <t>Response to LS on Counting for Activation of an MBMS Bearer Service</t>
  </si>
  <si>
    <t>TSG RAN WG3</t>
  </si>
  <si>
    <t>S4-110097</t>
  </si>
  <si>
    <t>Reply LS to 3GPP TSG CT4 on support of ECN</t>
  </si>
  <si>
    <t>ITU-T Q3/16</t>
  </si>
  <si>
    <t>S4-110098</t>
  </si>
  <si>
    <t>LS on Consent on Draft New Recommendation P.863</t>
  </si>
  <si>
    <t>ITU-T WP 2/12</t>
  </si>
  <si>
    <t>S4-110099</t>
  </si>
  <si>
    <t>On definition of the algorithmic delay for the EVS codec</t>
  </si>
  <si>
    <t>ZTE Corporation</t>
  </si>
  <si>
    <t>S4-110100</t>
  </si>
  <si>
    <t>Comments on the algorithmic delay for the EVS codec</t>
  </si>
  <si>
    <t>S4-110101</t>
  </si>
  <si>
    <t>Pseudo CR for QoE for HTTP Streaming</t>
  </si>
  <si>
    <t>S4-110102</t>
  </si>
  <si>
    <t>EVS Design Constraints</t>
  </si>
  <si>
    <t>S4-110103</t>
  </si>
  <si>
    <t>On EVS Design Constraints</t>
  </si>
  <si>
    <t>S4-110104</t>
  </si>
  <si>
    <t>ECN Feedback and Summary Messages in MTSI</t>
  </si>
  <si>
    <t>Qualcomm Incorporated, NOKIA Corporation</t>
  </si>
  <si>
    <t>S4-110105</t>
  </si>
  <si>
    <t>Proposed EVS Project Plan</t>
  </si>
  <si>
    <t>S4-110106</t>
  </si>
  <si>
    <t>Proposed VIDEO SWG Agenda for SA4#62</t>
  </si>
  <si>
    <t>VIDEO SWG Chairman</t>
  </si>
  <si>
    <t>S4-110107</t>
  </si>
  <si>
    <t>Issues on Video Codec Enhancement for MTSI</t>
  </si>
  <si>
    <t>S4-110108</t>
  </si>
  <si>
    <t>Use case for chaptering play during an HTTP streaming session</t>
  </si>
  <si>
    <t>S4-110109</t>
  </si>
  <si>
    <t>On the issue of multiple time line during an HTTP streaming session</t>
  </si>
  <si>
    <t>S4-110110</t>
  </si>
  <si>
    <t>Security protection for MPD</t>
  </si>
  <si>
    <t>S4-110111</t>
  </si>
  <si>
    <t>Use cases for recording of DASH streamed contents</t>
  </si>
  <si>
    <t>S4-110112</t>
  </si>
  <si>
    <t xml:space="preserve">Usecase for  Bookmark for DASH content</t>
  </si>
  <si>
    <t>S4-110113</t>
  </si>
  <si>
    <t>S4-110114</t>
  </si>
  <si>
    <t>Report on MBS SWG ad-hoc on "3GP-DASH"</t>
  </si>
  <si>
    <t>MBS SWG Chair (Edward Hall)</t>
  </si>
  <si>
    <t>S4-110115</t>
  </si>
  <si>
    <t>Comments and Observations to Tdoc S4 (11)0085</t>
  </si>
  <si>
    <t>Vodafone Group Plc</t>
  </si>
  <si>
    <t>S4-110116</t>
  </si>
  <si>
    <t>Liaison Statement: Call for collaboration identity management</t>
  </si>
  <si>
    <t>ITU-T Study Group 17</t>
  </si>
  <si>
    <t>S4-110117</t>
  </si>
  <si>
    <t>Proposed MBS SWG agenda</t>
  </si>
  <si>
    <t>MBS interim chairman</t>
  </si>
  <si>
    <t>S4-110118</t>
  </si>
  <si>
    <t>On the RTP Payload Format and Rate Switching</t>
  </si>
  <si>
    <t>S4-110119</t>
  </si>
  <si>
    <t>Comments on docs S4-110006 and S4-110007 (EAAT)</t>
  </si>
  <si>
    <t>S4-110120</t>
  </si>
  <si>
    <t>Network PVR V4</t>
  </si>
  <si>
    <t>S4-110121</t>
  </si>
  <si>
    <t>Draft LS on 3GPP Dynamic Adaptive Streaming over HTTP (DASH) (To: ISO/IEC JTC1/SC29/WG11)</t>
  </si>
  <si>
    <t>MBS SWG</t>
  </si>
  <si>
    <t>S4-110122</t>
  </si>
  <si>
    <t>CR 26.237-0048 rev 1 Inter-UE-Session transfer in Pull Mode (Release 10)</t>
  </si>
  <si>
    <t>S4-110123</t>
  </si>
  <si>
    <t>CR 26.237-0050 Parental Control Service (Release 10)</t>
  </si>
  <si>
    <t>Huawei Technologies Co., Ltd.</t>
  </si>
  <si>
    <t>0050</t>
  </si>
  <si>
    <t>S4-110124</t>
  </si>
  <si>
    <t>Timing Model in DASH</t>
  </si>
  <si>
    <t>S4-110125</t>
  </si>
  <si>
    <t>CR 26.237-0050 rev 1 Parental Control Service (Release 10)</t>
  </si>
  <si>
    <t>S4-110126</t>
  </si>
  <si>
    <t>CR 26.234-0182 rev 2 on Session Update for PSS Sessions (Release 10)</t>
  </si>
  <si>
    <t>0182</t>
  </si>
  <si>
    <t>S4-110127</t>
  </si>
  <si>
    <t>CR 26.234-0188 rev 1 on PSS Bookmarking (Release 10)</t>
  </si>
  <si>
    <t>Telefon AB LM Ericsson, ST-Ericsson SA, NOKIA Corporation</t>
  </si>
  <si>
    <t>SP-110045</t>
  </si>
  <si>
    <t>S4-110128</t>
  </si>
  <si>
    <t>S4-110129</t>
  </si>
  <si>
    <t>Qualcomm Incorporated, Nokia Corporation, Telefon AB LM Ericsson, ST-Ericsson SA</t>
  </si>
  <si>
    <t>S4-110130</t>
  </si>
  <si>
    <t>CR 26.234-0189 rev 1 Removing repetition of the ‘sourceURL’ attribute when Segments are from the same file and other XML corrections (Release 9)</t>
  </si>
  <si>
    <t>Research In Motion UK Limited, RealNetworks</t>
  </si>
  <si>
    <t>S4-110131</t>
  </si>
  <si>
    <t>CR 26.114-0108 rev 8 Video Adaptation Parameters for ECN (Release 10)</t>
  </si>
  <si>
    <t>8</t>
  </si>
  <si>
    <t>S4-110132</t>
  </si>
  <si>
    <t>CR 26.114-0114 rev 3 QoS profiles for MBR&gt;GBR bearers (Release 10)</t>
  </si>
  <si>
    <t>S4-110133</t>
  </si>
  <si>
    <t>CR 26.114-0118 rev 1 Improved interoperability with clients not supporting RTCP-APP with codec control requests (Release 7)</t>
  </si>
  <si>
    <t>S4-110134</t>
  </si>
  <si>
    <t>CR 26.114-0119 rev 1 Improved interoperability with clients not supporting RTCP-APP with codec control requests (Release 8)</t>
  </si>
  <si>
    <t>S4-110135</t>
  </si>
  <si>
    <t>CR 26.114-0120 rev 1 Improved interoperability with clients not supporting RTCP-APP with codec control requests (Release 9)</t>
  </si>
  <si>
    <t>S4-110136</t>
  </si>
  <si>
    <t>CR 26.114-0117 rev 1 Improved interoperability with non-MTSI AVP AMR clients (Release 9)</t>
  </si>
  <si>
    <t>SP-110040</t>
  </si>
  <si>
    <t>S4-110137</t>
  </si>
  <si>
    <t>CR 26.114-0122 ECN Corrections related to MTSI gateway with split architecture (Release 9)</t>
  </si>
  <si>
    <t>0122</t>
  </si>
  <si>
    <t>SP-110036</t>
  </si>
  <si>
    <t>S4-110138</t>
  </si>
  <si>
    <t>CR 26.114-0121 rev 1 Corrections related to MTSI gateway with split architecture (Release 9)</t>
  </si>
  <si>
    <t>S4-110139</t>
  </si>
  <si>
    <t>CR 26.114-0115 rev 1 Updates to ECN speech procedures (Release 9)</t>
  </si>
  <si>
    <t>Telefon AB LM Ericsson, ST-Ericsson SA, Nokia Siemens Networks, Qualcomm Incorporated, NOKIA Corporation</t>
  </si>
  <si>
    <t>S4-110140</t>
  </si>
  <si>
    <t>CR 26.114-0108 rev 9 Video Adaptation Parameters for ECN (Release 10)</t>
  </si>
  <si>
    <t>9</t>
  </si>
  <si>
    <t>S4-110141</t>
  </si>
  <si>
    <t>Collection of proposals for the clause "Conclusions" of the TR 26.950</t>
  </si>
  <si>
    <t>S4-110142</t>
  </si>
  <si>
    <t>CR 26.131-0041 rev 2 Alignment of 3GPP Audio Test Requirements (Release 10)</t>
  </si>
  <si>
    <t>S4-110143</t>
  </si>
  <si>
    <t>Draft TR 26.950 on Study on Surround Sound codec extension for PSS and MBMS (Release 10) v. 1.5.0</t>
  </si>
  <si>
    <t>S4-110144</t>
  </si>
  <si>
    <t>Cover page + Draft TR 26.950 on Study on Surround Sound codec extension for PSS and MBMS (Release 10) v. 1.6.0</t>
  </si>
  <si>
    <t>S4-110145</t>
  </si>
  <si>
    <t>Cover page + TR 26.950 on Study on Surround Sound codec extension for PSS and MBMS (Release 10) v. 1.7.0 + Annex A to TR 26.950</t>
  </si>
  <si>
    <t>S4-110146</t>
  </si>
  <si>
    <t>S4-110147</t>
  </si>
  <si>
    <t>Draft TR 26.904 Improved video coding support (Release 10) v. 1.0.2</t>
  </si>
  <si>
    <t>S4-110148</t>
  </si>
  <si>
    <t>Performance results for Scalable Video Coding – Revised Version</t>
  </si>
  <si>
    <t>S4-110149</t>
  </si>
  <si>
    <t>S4-110150</t>
  </si>
  <si>
    <t>Fraunhofer Gesellschaft, France Telecom</t>
  </si>
  <si>
    <t>S4-110151</t>
  </si>
  <si>
    <t>Draft Report of the Video SWG during SA4#62 in Berlin</t>
  </si>
  <si>
    <t>Chairman Video SWG</t>
  </si>
  <si>
    <t>S4-110152</t>
  </si>
  <si>
    <t>Draft EVS Permanent Document #4 (EVS-4): EVS design constraints, Version: 0.5.0</t>
  </si>
  <si>
    <t>S4-110153</t>
  </si>
  <si>
    <t>Draft Report of the EVS SWG meeting held during SA4#62</t>
  </si>
  <si>
    <t>S4-110154</t>
  </si>
  <si>
    <t>CR 26.131-0041 rev 3 Alignment of 3GPP Audio Test Requirements (Release 10)</t>
  </si>
  <si>
    <t>SP-110042</t>
  </si>
  <si>
    <t>S4-110155</t>
  </si>
  <si>
    <t>Rapporteur EAAT (VODAFONE Group Plc)</t>
  </si>
  <si>
    <t>S4-110156</t>
  </si>
  <si>
    <t>S4-110157</t>
  </si>
  <si>
    <t>CR 26.114-0112 rev 4 Introduction of ECN for speech in HSPA/UTRA and for video in UTRA/HSPA/E-UTRA (Release 10)</t>
  </si>
  <si>
    <t>4</t>
  </si>
  <si>
    <t>S4-110158</t>
  </si>
  <si>
    <t>Draft Report of MTSI SWG meeting during SA4#62</t>
  </si>
  <si>
    <t>MTSI SWG Secretary</t>
  </si>
  <si>
    <t>S4-110159</t>
  </si>
  <si>
    <t>Reply LS on support of ECN (same as S4-110097)</t>
  </si>
  <si>
    <t>S4-110160</t>
  </si>
  <si>
    <t>Cover page + TR 26.950 on Study on Surround Sound codec extension for PSS and MBMS (Release 10) v. 1.8.0 + Annex A to TR 26.950</t>
  </si>
  <si>
    <t>S4-110161</t>
  </si>
  <si>
    <t>(Draft) LS on Signaling Signal Processing Capabilities (To: ITU-T SG12 (Q4/12, Q7/12, Q11/12, FG CarCom), ITU-T SG16 (Q16/16, Q18/16), TSG CT WG3, TSG CT WG4)</t>
  </si>
  <si>
    <t>TSG SA WG4</t>
  </si>
  <si>
    <t>S4-110162</t>
  </si>
  <si>
    <t>S4-110163</t>
  </si>
  <si>
    <t>LS on Signaling Signal Processing Capabilities (To: ITU-T SG12 (Q4/12, Q7/12, Q11/12, FG CarCom), ITU-T SG16 (Q16/16, Q18/16), TSG CT WG3, TSG CT WG4)</t>
  </si>
  <si>
    <t>LS out</t>
  </si>
  <si>
    <t>S4-110164</t>
  </si>
  <si>
    <t>CR 26.234-0189 rev 2 Removing repetition of the ‘sourceURL’ attribute when Segments are from the same file and other XML corrections (Release 9)</t>
  </si>
  <si>
    <t>SP-110039</t>
  </si>
  <si>
    <t>S4-110165</t>
  </si>
  <si>
    <t>S4-110166</t>
  </si>
  <si>
    <t>Liaison Statement on Requirements and Architecture issues of PSS (To: SA1, SA2)</t>
  </si>
  <si>
    <t>S4-110167</t>
  </si>
  <si>
    <t>CR 26.237-0046 rev 4 Content Report Configuration (Release 10)</t>
  </si>
  <si>
    <t>0046</t>
  </si>
  <si>
    <t>S4-110168</t>
  </si>
  <si>
    <t>CR 26.234-0182 rev 3 on Session Update for PSS Sessions (Release 10)</t>
  </si>
  <si>
    <t>S4-110169</t>
  </si>
  <si>
    <t>S4-110170</t>
  </si>
  <si>
    <t>Report of the EVS SWG meeting held during SA4#62</t>
  </si>
  <si>
    <t>S4-110171</t>
  </si>
  <si>
    <t>CR 26.237-0051 Forced Playout Constrains (Release 10)</t>
  </si>
  <si>
    <t>0051</t>
  </si>
  <si>
    <t>S4-110172</t>
  </si>
  <si>
    <t>CR 26.237-0050 rev 2 Parental Control Service (Release 10)</t>
  </si>
  <si>
    <t>S4-110173</t>
  </si>
  <si>
    <t>LS on Content Protection in 3GPP Adaptive HTTP Streaming (To: OMA DRM, Cc: ISO/IEC/JTC1 SC29/WG11 (MPEG))</t>
  </si>
  <si>
    <t>S4-110174</t>
  </si>
  <si>
    <t>HTTP-based Streaming and Download Services - Use cases, requirements and working assumptions: Permanent Document v0.5</t>
  </si>
  <si>
    <t>S4-110175</t>
  </si>
  <si>
    <t>Liaison Statement on security issues of PSS service (To: TSG SA WG3, TSG SA WG1)</t>
  </si>
  <si>
    <t>S4-110176</t>
  </si>
  <si>
    <t>Segment Indexing in AHS/DASH</t>
  </si>
  <si>
    <t>S4-110177</t>
  </si>
  <si>
    <t>Updated Work Plan for HTTP-based Streaming and Download Services (HTTP_SDS: SA4)</t>
  </si>
  <si>
    <t>Qualcomm Incorporated (Rapporteur)</t>
  </si>
  <si>
    <t>S4-110178</t>
  </si>
  <si>
    <t>Draft Report on MBS SWG for SA4#62</t>
  </si>
  <si>
    <t>Interim Chairman MBS SWG</t>
  </si>
  <si>
    <t>S4-110179</t>
  </si>
  <si>
    <t>CR 26.237-0050 rev 3 Parental Control Service (Release 10)</t>
  </si>
  <si>
    <t>S4-110180</t>
  </si>
  <si>
    <t>Draft New Work Item Description on Video Coding Enhancements in MTSI</t>
  </si>
  <si>
    <t>Telefon AB LM Ericsson, ST-Ericsson SA, LG Electronics Inc., NOKIA Corporation, Samsung Electronics Co., Ltd, HUAWEI TECHNOLOGIES Co. Ltd., ORANGE SA, Apple Inc</t>
  </si>
  <si>
    <t>S4-110181</t>
  </si>
  <si>
    <t>Telefon AB LM Ericsson, ST-Ericsson SA, LG Electronics Inc., NOKIA Corporation, Samsung Electronics Co., Ltd., HUAWEI TECHNOLOGIES Co. Ltd., ORANGE SA, Apple Inc, Qualcomm Incorporated</t>
  </si>
  <si>
    <t>S4-110182</t>
  </si>
  <si>
    <t>CR 26.237-0051 rev 1 Forced Playout Constrains (Release 10)</t>
  </si>
  <si>
    <t>S4-110183</t>
  </si>
  <si>
    <t>EVS Permanent Document #4 (EVS-4): EVS design constraints, Version: 0.5.1</t>
  </si>
  <si>
    <t>S4-110184</t>
  </si>
  <si>
    <t>EVS Permanent document (EVS-2): EVS Project Plan v. 0.0.4</t>
  </si>
  <si>
    <t>S4-110185</t>
  </si>
  <si>
    <t>Draft Report of SA4#62 meeting, v. 0.0.1</t>
  </si>
  <si>
    <t>TSG-S4 Secretary</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</si>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</sst>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4_CODEC/TSGS4_62/Docs/S4-110001.zip" TargetMode="External" Id="Ra7e6bcc59a19495e" /><Relationship Type="http://schemas.openxmlformats.org/officeDocument/2006/relationships/hyperlink" Target="http://webapp.etsi.org/teldir/ListPersDetails.asp?PersId=0" TargetMode="External" Id="R41b7eaedd7ee418f" /><Relationship Type="http://schemas.openxmlformats.org/officeDocument/2006/relationships/hyperlink" Target="http://www.3gpp.org/ftp/tsg_sa/WG4_CODEC/TSGS4_62/Docs/S4-110002R7.zip" TargetMode="External" Id="Rdab30c4abdec4e72" /><Relationship Type="http://schemas.openxmlformats.org/officeDocument/2006/relationships/hyperlink" Target="http://webapp.etsi.org/teldir/ListPersDetails.asp?PersId=0" TargetMode="External" Id="R327ecb35d3c94466" /><Relationship Type="http://schemas.openxmlformats.org/officeDocument/2006/relationships/hyperlink" Target="http://www.3gpp.org/ftp/tsg_sa/WG4_CODEC/TSGS4_62/Docs/S4-110003.zip" TargetMode="External" Id="Rf6fd801f3d714363" /><Relationship Type="http://schemas.openxmlformats.org/officeDocument/2006/relationships/hyperlink" Target="http://webapp.etsi.org/teldir/ListPersDetails.asp?PersId=0" TargetMode="External" Id="R301f3dcddede4b9d" /><Relationship Type="http://schemas.openxmlformats.org/officeDocument/2006/relationships/hyperlink" Target="http://www.3gpp.org/ftp/tsg_sa/WG4_CODEC/TSGS4_62/Docs/S4-110004R4.zip" TargetMode="External" Id="Rb15ca699a2bd4f0e" /><Relationship Type="http://schemas.openxmlformats.org/officeDocument/2006/relationships/hyperlink" Target="http://webapp.etsi.org/teldir/ListPersDetails.asp?PersId=0" TargetMode="External" Id="R81f1ac2842364d2f" /><Relationship Type="http://schemas.openxmlformats.org/officeDocument/2006/relationships/hyperlink" Target="http://www.3gpp.org/ftp/tsg_sa/WG4_CODEC/TSGS4_62/Docs/S4-110005.zip" TargetMode="External" Id="R4c97c60b4e5b4d1e" /><Relationship Type="http://schemas.openxmlformats.org/officeDocument/2006/relationships/hyperlink" Target="http://webapp.etsi.org/teldir/ListPersDetails.asp?PersId=0" TargetMode="External" Id="Rf2ebb4eb780148da" /><Relationship Type="http://schemas.openxmlformats.org/officeDocument/2006/relationships/hyperlink" Target="http://www.3gpp.org/ftp/tsg_sa/WG4_CODEC/TSGS4_62/Docs/S4-110006.zip" TargetMode="External" Id="Rf0f4ad944caf4b70" /><Relationship Type="http://schemas.openxmlformats.org/officeDocument/2006/relationships/hyperlink" Target="http://webapp.etsi.org/teldir/ListPersDetails.asp?PersId=0" TargetMode="External" Id="R0c91a09e073d4128" /><Relationship Type="http://schemas.openxmlformats.org/officeDocument/2006/relationships/hyperlink" Target="http://www.3gpp.org/ftp/tsg_sa/WG4_CODEC/TSGS4_62/Docs/S4-110007.zip" TargetMode="External" Id="R4bfe90087d0c4ce3" /><Relationship Type="http://schemas.openxmlformats.org/officeDocument/2006/relationships/hyperlink" Target="http://webapp.etsi.org/teldir/ListPersDetails.asp?PersId=0" TargetMode="External" Id="R4880bdc2ed624fe3" /><Relationship Type="http://schemas.openxmlformats.org/officeDocument/2006/relationships/hyperlink" Target="http://www.3gpp.org/ftp/tsg_sa/WG4_CODEC/TSGS4_62/Docs/S4-110008.zip" TargetMode="External" Id="R76c3d450d5524140" /><Relationship Type="http://schemas.openxmlformats.org/officeDocument/2006/relationships/hyperlink" Target="http://webapp.etsi.org/teldir/ListPersDetails.asp?PersId=0" TargetMode="External" Id="R897827827ee44c14" /><Relationship Type="http://schemas.openxmlformats.org/officeDocument/2006/relationships/hyperlink" Target="http://www.3gpp.org/ftp/tsg_sa/WG4_CODEC/TSGS4_62/Docs/S4-110009.zip" TargetMode="External" Id="Rcf39460ff9b94469" /><Relationship Type="http://schemas.openxmlformats.org/officeDocument/2006/relationships/hyperlink" Target="http://webapp.etsi.org/teldir/ListPersDetails.asp?PersId=0" TargetMode="External" Id="R04fde015a5fa43f8" /><Relationship Type="http://schemas.openxmlformats.org/officeDocument/2006/relationships/hyperlink" Target="http://www.3gpp.org/ftp/tsg_sa/WG4_CODEC/TSGS4_62/Docs/S4-110010.zip" TargetMode="External" Id="R1f021bf99d37430a" /><Relationship Type="http://schemas.openxmlformats.org/officeDocument/2006/relationships/hyperlink" Target="http://webapp.etsi.org/teldir/ListPersDetails.asp?PersId=0" TargetMode="External" Id="R1d1f17681bf74b43" /><Relationship Type="http://schemas.openxmlformats.org/officeDocument/2006/relationships/hyperlink" Target="http://www.3gpp.org/ftp/tsg_sa/WG4_CODEC/TSGS4_62/Docs/S4-110011.zip" TargetMode="External" Id="R43a12a84117b435e" /><Relationship Type="http://schemas.openxmlformats.org/officeDocument/2006/relationships/hyperlink" Target="http://webapp.etsi.org/teldir/ListPersDetails.asp?PersId=0" TargetMode="External" Id="R28d7eb5af89449df" /><Relationship Type="http://schemas.openxmlformats.org/officeDocument/2006/relationships/hyperlink" Target="http://www.3gpp.org/ftp/tsg_sa/WG4_CODEC/TSGS4_62/Docs/S4-110012.zip" TargetMode="External" Id="Rd06dbc722f4642e0" /><Relationship Type="http://schemas.openxmlformats.org/officeDocument/2006/relationships/hyperlink" Target="http://webapp.etsi.org/teldir/ListPersDetails.asp?PersId=0" TargetMode="External" Id="R335211fa722f4267" /><Relationship Type="http://schemas.openxmlformats.org/officeDocument/2006/relationships/hyperlink" Target="http://www.3gpp.org/ftp/tsg_sa/WG4_CODEC/TSGS4_62/Docs/S4-110013.zip" TargetMode="External" Id="Rac8521775ef44548" /><Relationship Type="http://schemas.openxmlformats.org/officeDocument/2006/relationships/hyperlink" Target="http://webapp.etsi.org/teldir/ListPersDetails.asp?PersId=0" TargetMode="External" Id="R25aafef96805456d" /><Relationship Type="http://schemas.openxmlformats.org/officeDocument/2006/relationships/hyperlink" Target="http://www.3gpp.org/ftp/tsg_sa/WG4_CODEC/TSGS4_62/Docs/S4-110014.zip" TargetMode="External" Id="R271bc9668cf1474c" /><Relationship Type="http://schemas.openxmlformats.org/officeDocument/2006/relationships/hyperlink" Target="http://webapp.etsi.org/teldir/ListPersDetails.asp?PersId=0" TargetMode="External" Id="R93496e49524048e6" /><Relationship Type="http://schemas.openxmlformats.org/officeDocument/2006/relationships/hyperlink" Target="http://www.3gpp.org/ftp/tsg_sa/WG4_CODEC/TSGS4_62/Docs/S4-110015.zip" TargetMode="External" Id="R767878d6efc541bb" /><Relationship Type="http://schemas.openxmlformats.org/officeDocument/2006/relationships/hyperlink" Target="http://webapp.etsi.org/teldir/ListPersDetails.asp?PersId=0" TargetMode="External" Id="R14696da2fd8141d9" /><Relationship Type="http://schemas.openxmlformats.org/officeDocument/2006/relationships/hyperlink" Target="http://www.3gpp.org/ftp/tsg_sa/WG4_CODEC/TSGS4_62/Docs/S4-110016.zip" TargetMode="External" Id="R93afd640d3b14747" /><Relationship Type="http://schemas.openxmlformats.org/officeDocument/2006/relationships/hyperlink" Target="http://webapp.etsi.org/teldir/ListPersDetails.asp?PersId=0" TargetMode="External" Id="Re005313349644cc2" /><Relationship Type="http://schemas.openxmlformats.org/officeDocument/2006/relationships/hyperlink" Target="http://www.3gpp.org/ftp/tsg_sa/WG4_CODEC/TSGS4_62/Docs/S4-110017.zip" TargetMode="External" Id="R10e5b9e8ed4541f3" /><Relationship Type="http://schemas.openxmlformats.org/officeDocument/2006/relationships/hyperlink" Target="http://webapp.etsi.org/teldir/ListPersDetails.asp?PersId=0" TargetMode="External" Id="R39ef7fb5de834a75" /><Relationship Type="http://schemas.openxmlformats.org/officeDocument/2006/relationships/hyperlink" Target="http://www.3gpp.org/ftp/tsg_sa/WG4_CODEC/TSGS4_62/Docs/S4-110018.zip" TargetMode="External" Id="R26d9df0c496c4ece" /><Relationship Type="http://schemas.openxmlformats.org/officeDocument/2006/relationships/hyperlink" Target="http://webapp.etsi.org/teldir/ListPersDetails.asp?PersId=0" TargetMode="External" Id="R865e7fe2f12c4097" /><Relationship Type="http://schemas.openxmlformats.org/officeDocument/2006/relationships/hyperlink" Target="http://www.3gpp.org/ftp/tsg_sa/WG4_CODEC/TSGS4_62/Docs/S4-110019.zip" TargetMode="External" Id="R2ec8705b9f87415a" /><Relationship Type="http://schemas.openxmlformats.org/officeDocument/2006/relationships/hyperlink" Target="http://webapp.etsi.org/teldir/ListPersDetails.asp?PersId=0" TargetMode="External" Id="R7e52c6a9d4fb413f" /><Relationship Type="http://schemas.openxmlformats.org/officeDocument/2006/relationships/hyperlink" Target="http://www.3gpp.org/ftp/tsg_sa/WG4_CODEC/TSGS4_62/Docs/S4-110020.zip" TargetMode="External" Id="R69462dcd27d6447a" /><Relationship Type="http://schemas.openxmlformats.org/officeDocument/2006/relationships/hyperlink" Target="http://webapp.etsi.org/teldir/ListPersDetails.asp?PersId=0" TargetMode="External" Id="R09316434fc884e5e" /><Relationship Type="http://schemas.openxmlformats.org/officeDocument/2006/relationships/hyperlink" Target="http://www.3gpp.org/ftp/tsg_sa/WG4_CODEC/TSGS4_62/Docs/S4-110021.zip" TargetMode="External" Id="R874009e13333498c" /><Relationship Type="http://schemas.openxmlformats.org/officeDocument/2006/relationships/hyperlink" Target="http://webapp.etsi.org/teldir/ListPersDetails.asp?PersId=0" TargetMode="External" Id="R0a2ece66d36d401f" /><Relationship Type="http://schemas.openxmlformats.org/officeDocument/2006/relationships/hyperlink" Target="http://www.3gpp.org/ftp/tsg_sa/WG4_CODEC/TSGS4_62/Docs/S4-110022.zip" TargetMode="External" Id="R33c7dc02ea6847d3" /><Relationship Type="http://schemas.openxmlformats.org/officeDocument/2006/relationships/hyperlink" Target="http://webapp.etsi.org/teldir/ListPersDetails.asp?PersId=0" TargetMode="External" Id="Ra91e2099127f4318" /><Relationship Type="http://schemas.openxmlformats.org/officeDocument/2006/relationships/hyperlink" Target="http://www.3gpp.org/ftp/tsg_sa/WG4_CODEC/TSGS4_62/Docs/S4-110023.zip" TargetMode="External" Id="R8e4b026fa09e4c4e" /><Relationship Type="http://schemas.openxmlformats.org/officeDocument/2006/relationships/hyperlink" Target="http://webapp.etsi.org/teldir/ListPersDetails.asp?PersId=0" TargetMode="External" Id="Rd046af7970ec4ee6" /><Relationship Type="http://schemas.openxmlformats.org/officeDocument/2006/relationships/hyperlink" Target="http://www.3gpp.org/ftp/tsg_sa/WG4_CODEC/TSGS4_62/Docs/S4-110024.zip" TargetMode="External" Id="R753509d5a0204c54" /><Relationship Type="http://schemas.openxmlformats.org/officeDocument/2006/relationships/hyperlink" Target="http://webapp.etsi.org/teldir/ListPersDetails.asp?PersId=0" TargetMode="External" Id="Rea67281c17004490" /><Relationship Type="http://schemas.openxmlformats.org/officeDocument/2006/relationships/hyperlink" Target="http://www.3gpp.org/ftp/tsg_sa/WG4_CODEC/TSGS4_62/Docs/S4-110025.zip" TargetMode="External" Id="R06568672428e4707" /><Relationship Type="http://schemas.openxmlformats.org/officeDocument/2006/relationships/hyperlink" Target="http://webapp.etsi.org/teldir/ListPersDetails.asp?PersId=0" TargetMode="External" Id="R4e0edad1f86f49d5" /><Relationship Type="http://schemas.openxmlformats.org/officeDocument/2006/relationships/hyperlink" Target="http://www.3gpp.org/ftp/tsg_sa/WG4_CODEC/TSGS4_62/Docs/S4-110026.zip" TargetMode="External" Id="R1815896f03094b7f" /><Relationship Type="http://schemas.openxmlformats.org/officeDocument/2006/relationships/hyperlink" Target="http://webapp.etsi.org/teldir/ListPersDetails.asp?PersId=0" TargetMode="External" Id="R1e207190cf5642dd" /><Relationship Type="http://schemas.openxmlformats.org/officeDocument/2006/relationships/hyperlink" Target="http://www.3gpp.org/ftp/tsg_sa/WG4_CODEC/TSGS4_62/Docs/S4-110027.zip" TargetMode="External" Id="Re1e8a8fd503f4dd2" /><Relationship Type="http://schemas.openxmlformats.org/officeDocument/2006/relationships/hyperlink" Target="http://webapp.etsi.org/teldir/ListPersDetails.asp?PersId=0" TargetMode="External" Id="Rf41edeb764b14d42" /><Relationship Type="http://schemas.openxmlformats.org/officeDocument/2006/relationships/hyperlink" Target="http://www.3gpp.org/ftp/tsg_sa/WG4_CODEC/TSGS4_62/Docs/S4-110028.zip" TargetMode="External" Id="R2dd2c1cabeb64168" /><Relationship Type="http://schemas.openxmlformats.org/officeDocument/2006/relationships/hyperlink" Target="http://webapp.etsi.org/teldir/ListPersDetails.asp?PersId=0" TargetMode="External" Id="R8e3b652a5d024c90" /><Relationship Type="http://schemas.openxmlformats.org/officeDocument/2006/relationships/hyperlink" Target="http://www.3gpp.org/ftp/tsg_sa/WG4_CODEC/TSGS4_62/Docs/S4-110029.zip" TargetMode="External" Id="Rbb7f7cebf63e4e16" /><Relationship Type="http://schemas.openxmlformats.org/officeDocument/2006/relationships/hyperlink" Target="http://webapp.etsi.org/teldir/ListPersDetails.asp?PersId=0" TargetMode="External" Id="R2afc1831fb114e36" /><Relationship Type="http://schemas.openxmlformats.org/officeDocument/2006/relationships/hyperlink" Target="http://webapp.etsi.org/teldir/ListPersDetails.asp?PersId=0" TargetMode="External" Id="R967bfd2c1e804772" /><Relationship Type="http://schemas.openxmlformats.org/officeDocument/2006/relationships/hyperlink" Target="http://www.3gpp.org/ftp/tsg_sa/WG4_CODEC/TSGS4_62/Docs/S4-110031.zip" TargetMode="External" Id="R04114f3650f04817" /><Relationship Type="http://schemas.openxmlformats.org/officeDocument/2006/relationships/hyperlink" Target="http://webapp.etsi.org/teldir/ListPersDetails.asp?PersId=0" TargetMode="External" Id="R3644bfb3650b410a" /><Relationship Type="http://schemas.openxmlformats.org/officeDocument/2006/relationships/hyperlink" Target="http://www.3gpp.org/ftp/tsg_sa/WG4_CODEC/TSGS4_62/Docs/S4-110032.zip" TargetMode="External" Id="R6d769ee235ad4f4f" /><Relationship Type="http://schemas.openxmlformats.org/officeDocument/2006/relationships/hyperlink" Target="http://webapp.etsi.org/teldir/ListPersDetails.asp?PersId=0" TargetMode="External" Id="Ra708ea73c4184554" /><Relationship Type="http://schemas.openxmlformats.org/officeDocument/2006/relationships/hyperlink" Target="http://www.3gpp.org/ftp/tsg_sa/WG4_CODEC/TSGS4_62/Docs/S4-110033.zip" TargetMode="External" Id="R305caf39ccf44e22" /><Relationship Type="http://schemas.openxmlformats.org/officeDocument/2006/relationships/hyperlink" Target="http://webapp.etsi.org/teldir/ListPersDetails.asp?PersId=0" TargetMode="External" Id="R2b7a7e371479454e" /><Relationship Type="http://schemas.openxmlformats.org/officeDocument/2006/relationships/hyperlink" Target="http://www.3gpp.org/ftp/tsg_sa/WG4_CODEC/TSGS4_62/Docs/S4-110034.zip" TargetMode="External" Id="Ra6dadc82bdf846f5" /><Relationship Type="http://schemas.openxmlformats.org/officeDocument/2006/relationships/hyperlink" Target="http://webapp.etsi.org/teldir/ListPersDetails.asp?PersId=0" TargetMode="External" Id="R18655f6674b94852" /><Relationship Type="http://schemas.openxmlformats.org/officeDocument/2006/relationships/hyperlink" Target="http://www.3gpp.org/ftp/tsg_sa/WG4_CODEC/TSGS4_62/Docs/S4-110035.zip" TargetMode="External" Id="Reeb7be5080a64071" /><Relationship Type="http://schemas.openxmlformats.org/officeDocument/2006/relationships/hyperlink" Target="http://webapp.etsi.org/teldir/ListPersDetails.asp?PersId=0" TargetMode="External" Id="Rdd4a389137af40ea" /><Relationship Type="http://schemas.openxmlformats.org/officeDocument/2006/relationships/hyperlink" Target="http://www.3gpp.org/ftp/tsg_sa/WG4_CODEC/TSGS4_62/Docs/S4-110036.zip" TargetMode="External" Id="R531099be92384e28" /><Relationship Type="http://schemas.openxmlformats.org/officeDocument/2006/relationships/hyperlink" Target="http://webapp.etsi.org/teldir/ListPersDetails.asp?PersId=0" TargetMode="External" Id="R06491080d75f484e" /><Relationship Type="http://schemas.openxmlformats.org/officeDocument/2006/relationships/hyperlink" Target="http://www.3gpp.org/ftp/tsg_sa/WG4_CODEC/TSGS4_62/Docs/S4-110037.zip" TargetMode="External" Id="R6cbbafa4f5b745a7" /><Relationship Type="http://schemas.openxmlformats.org/officeDocument/2006/relationships/hyperlink" Target="http://webapp.etsi.org/teldir/ListPersDetails.asp?PersId=0" TargetMode="External" Id="R855dd1d2088e4214" /><Relationship Type="http://schemas.openxmlformats.org/officeDocument/2006/relationships/hyperlink" Target="http://www.3gpp.org/ftp/tsg_sa/WG4_CODEC/TSGS4_62/Docs/S4-110038.zip" TargetMode="External" Id="Re1853fb2c8664d41" /><Relationship Type="http://schemas.openxmlformats.org/officeDocument/2006/relationships/hyperlink" Target="http://webapp.etsi.org/teldir/ListPersDetails.asp?PersId=0" TargetMode="External" Id="Rb64bf914ed0d4ff5" /><Relationship Type="http://schemas.openxmlformats.org/officeDocument/2006/relationships/hyperlink" Target="http://www.3gpp.org/ftp/tsg_sa/WG4_CODEC/TSGS4_62/Docs/S4-110039.zip" TargetMode="External" Id="Rbb80a1ae02244b04" /><Relationship Type="http://schemas.openxmlformats.org/officeDocument/2006/relationships/hyperlink" Target="http://webapp.etsi.org/teldir/ListPersDetails.asp?PersId=0" TargetMode="External" Id="R44364c6c72e9455a" /><Relationship Type="http://schemas.openxmlformats.org/officeDocument/2006/relationships/hyperlink" Target="http://www.3gpp.org/ftp/tsg_sa/WG4_CODEC/TSGS4_62/Docs/S4-110040.zip" TargetMode="External" Id="Rc9407467c55b444d" /><Relationship Type="http://schemas.openxmlformats.org/officeDocument/2006/relationships/hyperlink" Target="http://webapp.etsi.org/teldir/ListPersDetails.asp?PersId=0" TargetMode="External" Id="R6ac1f805899a4d6d" /><Relationship Type="http://schemas.openxmlformats.org/officeDocument/2006/relationships/hyperlink" Target="http://www.3gpp.org/ftp/tsg_sa/WG4_CODEC/TSGS4_62/Docs/S4-110041.zip" TargetMode="External" Id="R466a97a05b9a43d9" /><Relationship Type="http://schemas.openxmlformats.org/officeDocument/2006/relationships/hyperlink" Target="http://webapp.etsi.org/teldir/ListPersDetails.asp?PersId=0" TargetMode="External" Id="R3309b7a9bffd4034" /><Relationship Type="http://schemas.openxmlformats.org/officeDocument/2006/relationships/hyperlink" Target="http://www.3gpp.org/ftp/tsg_sa/WG4_CODEC/TSGS4_62/Docs/S4-110042.zip" TargetMode="External" Id="R5a04b6bfce194867" /><Relationship Type="http://schemas.openxmlformats.org/officeDocument/2006/relationships/hyperlink" Target="http://webapp.etsi.org/teldir/ListPersDetails.asp?PersId=0" TargetMode="External" Id="R24f41175b94c4de1" /><Relationship Type="http://schemas.openxmlformats.org/officeDocument/2006/relationships/hyperlink" Target="http://www.3gpp.org/ftp/tsg_sa/WG4_CODEC/TSGS4_62/Docs/S4-110043.zip" TargetMode="External" Id="R4771ac17bf0843ac" /><Relationship Type="http://schemas.openxmlformats.org/officeDocument/2006/relationships/hyperlink" Target="http://webapp.etsi.org/teldir/ListPersDetails.asp?PersId=0" TargetMode="External" Id="R81f3973803964454" /><Relationship Type="http://schemas.openxmlformats.org/officeDocument/2006/relationships/hyperlink" Target="http://www.3gpp.org/ftp/tsg_sa/WG4_CODEC/TSGS4_62/Docs/S4-110044.zip" TargetMode="External" Id="R7c3e91506da744e2" /><Relationship Type="http://schemas.openxmlformats.org/officeDocument/2006/relationships/hyperlink" Target="http://webapp.etsi.org/teldir/ListPersDetails.asp?PersId=0" TargetMode="External" Id="R092327e895174e37" /><Relationship Type="http://schemas.openxmlformats.org/officeDocument/2006/relationships/hyperlink" Target="http://www.3gpp.org/ftp/tsg_sa/WG4_CODEC/TSGS4_62/Docs/S4-110045.zip" TargetMode="External" Id="R37580435add44d9c" /><Relationship Type="http://schemas.openxmlformats.org/officeDocument/2006/relationships/hyperlink" Target="http://webapp.etsi.org/teldir/ListPersDetails.asp?PersId=0" TargetMode="External" Id="R0e5070f97bf14fa1" /><Relationship Type="http://schemas.openxmlformats.org/officeDocument/2006/relationships/hyperlink" Target="http://www.3gpp.org/ftp/tsg_sa/WG4_CODEC/TSGS4_62/Docs/S4-110046.zip" TargetMode="External" Id="R8c502a7d32b14299" /><Relationship Type="http://schemas.openxmlformats.org/officeDocument/2006/relationships/hyperlink" Target="http://webapp.etsi.org/teldir/ListPersDetails.asp?PersId=0" TargetMode="External" Id="Rdb96daf75a2f4081" /><Relationship Type="http://schemas.openxmlformats.org/officeDocument/2006/relationships/hyperlink" Target="http://www.3gpp.org/ftp/tsg_sa/WG4_CODEC/TSGS4_62/Docs/S4-110047.zip" TargetMode="External" Id="Rb6894cfdba0045ae" /><Relationship Type="http://schemas.openxmlformats.org/officeDocument/2006/relationships/hyperlink" Target="http://webapp.etsi.org/teldir/ListPersDetails.asp?PersId=0" TargetMode="External" Id="R994ce68830ee4a85" /><Relationship Type="http://schemas.openxmlformats.org/officeDocument/2006/relationships/hyperlink" Target="http://www.3gpp.org/ftp/tsg_sa/WG4_CODEC/TSGS4_62/Docs/S4-110048.zip" TargetMode="External" Id="Rf9b03c7ceb324fea" /><Relationship Type="http://schemas.openxmlformats.org/officeDocument/2006/relationships/hyperlink" Target="http://webapp.etsi.org/teldir/ListPersDetails.asp?PersId=0" TargetMode="External" Id="Rdf00e2626b4443fe" /><Relationship Type="http://schemas.openxmlformats.org/officeDocument/2006/relationships/hyperlink" Target="http://www.3gpp.org/ftp/tsg_sa/WG4_CODEC/TSGS4_62/Docs/S4-110049.zip" TargetMode="External" Id="Raf30a7a28ec54d72" /><Relationship Type="http://schemas.openxmlformats.org/officeDocument/2006/relationships/hyperlink" Target="http://webapp.etsi.org/teldir/ListPersDetails.asp?PersId=0" TargetMode="External" Id="R41a618e1384045a2" /><Relationship Type="http://schemas.openxmlformats.org/officeDocument/2006/relationships/hyperlink" Target="http://www.3gpp.org/ftp/tsg_sa/WG4_CODEC/TSGS4_62/Docs/S4-110050.zip" TargetMode="External" Id="R30f89bb950b6412d" /><Relationship Type="http://schemas.openxmlformats.org/officeDocument/2006/relationships/hyperlink" Target="http://webapp.etsi.org/teldir/ListPersDetails.asp?PersId=0" TargetMode="External" Id="R8dc1996723884919" /><Relationship Type="http://schemas.openxmlformats.org/officeDocument/2006/relationships/hyperlink" Target="http://www.3gpp.org/ftp/tsg_sa/WG4_CODEC/TSGS4_62/Docs/S4-110051.zip" TargetMode="External" Id="Rbaddd89327b64daa" /><Relationship Type="http://schemas.openxmlformats.org/officeDocument/2006/relationships/hyperlink" Target="http://webapp.etsi.org/teldir/ListPersDetails.asp?PersId=0" TargetMode="External" Id="Rf8a7ceef48b5471d" /><Relationship Type="http://schemas.openxmlformats.org/officeDocument/2006/relationships/hyperlink" Target="http://www.3gpp.org/ftp/tsg_sa/WG4_CODEC/TSGS4_62/Docs/S4-110052.zip" TargetMode="External" Id="R5d6dad00927340f7" /><Relationship Type="http://schemas.openxmlformats.org/officeDocument/2006/relationships/hyperlink" Target="http://webapp.etsi.org/teldir/ListPersDetails.asp?PersId=0" TargetMode="External" Id="R5ba00c593ab14d8f" /><Relationship Type="http://schemas.openxmlformats.org/officeDocument/2006/relationships/hyperlink" Target="http://www.3gpp.org/ftp/tsg_sa/WG4_CODEC/TSGS4_62/Docs/S4-110053.zip" TargetMode="External" Id="R9fbfafb14a8b4855" /><Relationship Type="http://schemas.openxmlformats.org/officeDocument/2006/relationships/hyperlink" Target="http://webapp.etsi.org/teldir/ListPersDetails.asp?PersId=0" TargetMode="External" Id="Re63f8327ad99470c" /><Relationship Type="http://schemas.openxmlformats.org/officeDocument/2006/relationships/hyperlink" Target="http://www.3gpp.org/ftp/tsg_sa/WG4_CODEC/TSGS4_62/Docs/S4-110054.zip" TargetMode="External" Id="R074d1800e8cc4592" /><Relationship Type="http://schemas.openxmlformats.org/officeDocument/2006/relationships/hyperlink" Target="http://webapp.etsi.org/teldir/ListPersDetails.asp?PersId=0" TargetMode="External" Id="Rbf529e2b8af94bdf" /><Relationship Type="http://schemas.openxmlformats.org/officeDocument/2006/relationships/hyperlink" Target="http://www.3gpp.org/ftp/tsg_sa/WG4_CODEC/TSGS4_62/Docs/S4-110055.zip" TargetMode="External" Id="R3f542644e34e4dc1" /><Relationship Type="http://schemas.openxmlformats.org/officeDocument/2006/relationships/hyperlink" Target="http://webapp.etsi.org/teldir/ListPersDetails.asp?PersId=0" TargetMode="External" Id="R5b04dd14bc444ac8" /><Relationship Type="http://schemas.openxmlformats.org/officeDocument/2006/relationships/hyperlink" Target="http://www.3gpp.org/ftp/tsg_sa/WG4_CODEC/TSGS4_62/Docs/S4-110056.zip" TargetMode="External" Id="Rf73a296c924248b8" /><Relationship Type="http://schemas.openxmlformats.org/officeDocument/2006/relationships/hyperlink" Target="http://webapp.etsi.org/teldir/ListPersDetails.asp?PersId=0" TargetMode="External" Id="R22c25bde7d5b430c" /><Relationship Type="http://schemas.openxmlformats.org/officeDocument/2006/relationships/hyperlink" Target="http://www.3gpp.org/ftp/tsg_sa/WG4_CODEC/TSGS4_62/Docs/S4-110057.zip" TargetMode="External" Id="Rf7c0923d0a7647a9" /><Relationship Type="http://schemas.openxmlformats.org/officeDocument/2006/relationships/hyperlink" Target="http://webapp.etsi.org/teldir/ListPersDetails.asp?PersId=0" TargetMode="External" Id="R95a2d0a2a7a64eae" /><Relationship Type="http://schemas.openxmlformats.org/officeDocument/2006/relationships/hyperlink" Target="http://www.3gpp.org/ftp/tsg_sa/WG4_CODEC/TSGS4_62/Docs/S4-110058.zip" TargetMode="External" Id="Rc135870f04b241be" /><Relationship Type="http://schemas.openxmlformats.org/officeDocument/2006/relationships/hyperlink" Target="http://webapp.etsi.org/teldir/ListPersDetails.asp?PersId=0" TargetMode="External" Id="Rd274fd70bb724f62" /><Relationship Type="http://schemas.openxmlformats.org/officeDocument/2006/relationships/hyperlink" Target="http://www.3gpp.org/ftp/tsg_sa/WG4_CODEC/TSGS4_62/Docs/S4-110059R2.zip" TargetMode="External" Id="R0293f7b2a51147c4" /><Relationship Type="http://schemas.openxmlformats.org/officeDocument/2006/relationships/hyperlink" Target="http://webapp.etsi.org/teldir/ListPersDetails.asp?PersId=0" TargetMode="External" Id="R49f0e810f7af472d" /><Relationship Type="http://schemas.openxmlformats.org/officeDocument/2006/relationships/hyperlink" Target="http://www.3gpp.org/ftp/tsg_sa/WG4_CODEC/TSGS4_62/Docs/S4-110060.zip" TargetMode="External" Id="R701bb38b480f40fb" /><Relationship Type="http://schemas.openxmlformats.org/officeDocument/2006/relationships/hyperlink" Target="http://webapp.etsi.org/teldir/ListPersDetails.asp?PersId=0" TargetMode="External" Id="Rd6407760965b42e4" /><Relationship Type="http://schemas.openxmlformats.org/officeDocument/2006/relationships/hyperlink" Target="http://www.3gpp.org/ftp/tsg_sa/WG4_CODEC/TSGS4_62/Docs/S4-110061.zip" TargetMode="External" Id="R7836e7dcc6034c38" /><Relationship Type="http://schemas.openxmlformats.org/officeDocument/2006/relationships/hyperlink" Target="http://webapp.etsi.org/teldir/ListPersDetails.asp?PersId=0" TargetMode="External" Id="Rea7406e11e5245bb" /><Relationship Type="http://schemas.openxmlformats.org/officeDocument/2006/relationships/hyperlink" Target="http://www.3gpp.org/ftp/tsg_sa/WG4_CODEC/TSGS4_62/Docs/S4-110062.zip" TargetMode="External" Id="Rc04eba140c7e4e20" /><Relationship Type="http://schemas.openxmlformats.org/officeDocument/2006/relationships/hyperlink" Target="http://webapp.etsi.org/teldir/ListPersDetails.asp?PersId=0" TargetMode="External" Id="R6202ca27bffb4755" /><Relationship Type="http://schemas.openxmlformats.org/officeDocument/2006/relationships/hyperlink" Target="http://www.3gpp.org/ftp/tsg_sa/WG4_CODEC/TSGS4_62/Docs/S4-110063.zip" TargetMode="External" Id="R99bda7bf31fe4f0b" /><Relationship Type="http://schemas.openxmlformats.org/officeDocument/2006/relationships/hyperlink" Target="http://webapp.etsi.org/teldir/ListPersDetails.asp?PersId=0" TargetMode="External" Id="R98150816eced4cde" /><Relationship Type="http://schemas.openxmlformats.org/officeDocument/2006/relationships/hyperlink" Target="http://www.3gpp.org/ftp/tsg_sa/WG4_CODEC/TSGS4_62/Docs/S4-110064.zip" TargetMode="External" Id="Ra6c55d8e73ec49ee" /><Relationship Type="http://schemas.openxmlformats.org/officeDocument/2006/relationships/hyperlink" Target="http://webapp.etsi.org/teldir/ListPersDetails.asp?PersId=0" TargetMode="External" Id="R138d2533a29e4b3a" /><Relationship Type="http://schemas.openxmlformats.org/officeDocument/2006/relationships/hyperlink" Target="http://www.3gpp.org/ftp/tsg_sa/WG4_CODEC/TSGS4_62/Docs/S4-110065.zip" TargetMode="External" Id="R8ddf8b8cb0bf4334" /><Relationship Type="http://schemas.openxmlformats.org/officeDocument/2006/relationships/hyperlink" Target="http://webapp.etsi.org/teldir/ListPersDetails.asp?PersId=0" TargetMode="External" Id="R56eaeb0075014a43" /><Relationship Type="http://schemas.openxmlformats.org/officeDocument/2006/relationships/hyperlink" Target="http://www.3gpp.org/ftp/tsg_sa/WG4_CODEC/TSGS4_62/Docs/S4-110066.zip" TargetMode="External" Id="Rd04e49b7ff0d49f0" /><Relationship Type="http://schemas.openxmlformats.org/officeDocument/2006/relationships/hyperlink" Target="http://webapp.etsi.org/teldir/ListPersDetails.asp?PersId=0" TargetMode="External" Id="R54e9a7d200224839" /><Relationship Type="http://schemas.openxmlformats.org/officeDocument/2006/relationships/hyperlink" Target="http://www.3gpp.org/ftp/tsg_sa/WG4_CODEC/TSGS4_62/Docs/S4-110067.zip" TargetMode="External" Id="R0b14c81e1c8e46db" /><Relationship Type="http://schemas.openxmlformats.org/officeDocument/2006/relationships/hyperlink" Target="http://webapp.etsi.org/teldir/ListPersDetails.asp?PersId=0" TargetMode="External" Id="R780b9384e1f94581" /><Relationship Type="http://schemas.openxmlformats.org/officeDocument/2006/relationships/hyperlink" Target="http://www.3gpp.org/ftp/tsg_sa/WG4_CODEC/TSGS4_62/Docs/S4-110068.zip" TargetMode="External" Id="R3665012b42424d8c" /><Relationship Type="http://schemas.openxmlformats.org/officeDocument/2006/relationships/hyperlink" Target="http://webapp.etsi.org/teldir/ListPersDetails.asp?PersId=0" TargetMode="External" Id="Rb1c276b6478f4faf" /><Relationship Type="http://schemas.openxmlformats.org/officeDocument/2006/relationships/hyperlink" Target="http://www.3gpp.org/ftp/tsg_sa/WG4_CODEC/TSGS4_62/Docs/S4-110069.zip" TargetMode="External" Id="R9cf4b2a864b24112" /><Relationship Type="http://schemas.openxmlformats.org/officeDocument/2006/relationships/hyperlink" Target="http://webapp.etsi.org/teldir/ListPersDetails.asp?PersId=0" TargetMode="External" Id="R2da2531f8f294033" /><Relationship Type="http://schemas.openxmlformats.org/officeDocument/2006/relationships/hyperlink" Target="http://www.3gpp.org/ftp/tsg_sa/WG4_CODEC/TSGS4_62/Docs/S4-110070.zip" TargetMode="External" Id="R21f26a8f43484e6f" /><Relationship Type="http://schemas.openxmlformats.org/officeDocument/2006/relationships/hyperlink" Target="http://webapp.etsi.org/teldir/ListPersDetails.asp?PersId=0" TargetMode="External" Id="R22d33e58e3854950" /><Relationship Type="http://schemas.openxmlformats.org/officeDocument/2006/relationships/hyperlink" Target="http://www.3gpp.org/ftp/tsg_sa/WG4_CODEC/TSGS4_62/Docs/S4-110071.zip" TargetMode="External" Id="R0f9393ff4b6d4099" /><Relationship Type="http://schemas.openxmlformats.org/officeDocument/2006/relationships/hyperlink" Target="http://webapp.etsi.org/teldir/ListPersDetails.asp?PersId=0" TargetMode="External" Id="R07fb3aaccbb94e2c" /><Relationship Type="http://schemas.openxmlformats.org/officeDocument/2006/relationships/hyperlink" Target="http://www.3gpp.org/ftp/tsg_sa/WG4_CODEC/TSGS4_62/Docs/S4-110072.zip" TargetMode="External" Id="R4d0765fe95cf4008" /><Relationship Type="http://schemas.openxmlformats.org/officeDocument/2006/relationships/hyperlink" Target="http://webapp.etsi.org/teldir/ListPersDetails.asp?PersId=0" TargetMode="External" Id="Rf3da75640a964388" /><Relationship Type="http://schemas.openxmlformats.org/officeDocument/2006/relationships/hyperlink" Target="http://www.3gpp.org/ftp/tsg_sa/WG4_CODEC/TSGS4_62/Docs/S4-110073.zip" TargetMode="External" Id="Rc8011b76eb294031" /><Relationship Type="http://schemas.openxmlformats.org/officeDocument/2006/relationships/hyperlink" Target="http://webapp.etsi.org/teldir/ListPersDetails.asp?PersId=0" TargetMode="External" Id="Rc6b4562aa8554d7a" /><Relationship Type="http://schemas.openxmlformats.org/officeDocument/2006/relationships/hyperlink" Target="http://www.3gpp.org/ftp/tsg_sa/WG4_CODEC/TSGS4_62/Docs/S4-110074.zip" TargetMode="External" Id="R239c849ab3ef4db1" /><Relationship Type="http://schemas.openxmlformats.org/officeDocument/2006/relationships/hyperlink" Target="http://webapp.etsi.org/teldir/ListPersDetails.asp?PersId=0" TargetMode="External" Id="Ref93e4c187244e6f" /><Relationship Type="http://schemas.openxmlformats.org/officeDocument/2006/relationships/hyperlink" Target="http://www.3gpp.org/ftp/tsg_sa/WG4_CODEC/TSGS4_62/Docs/S4-110075.zip" TargetMode="External" Id="R5091899349054156" /><Relationship Type="http://schemas.openxmlformats.org/officeDocument/2006/relationships/hyperlink" Target="http://webapp.etsi.org/teldir/ListPersDetails.asp?PersId=0" TargetMode="External" Id="R23aa40412f0f49bf" /><Relationship Type="http://schemas.openxmlformats.org/officeDocument/2006/relationships/hyperlink" Target="http://www.3gpp.org/ftp/tsg_sa/WG4_CODEC/TSGS4_62/Docs/S4-110076.zip" TargetMode="External" Id="Re6ae2dd20cb04b03" /><Relationship Type="http://schemas.openxmlformats.org/officeDocument/2006/relationships/hyperlink" Target="http://webapp.etsi.org/teldir/ListPersDetails.asp?PersId=0" TargetMode="External" Id="R183035c9ae2a4210" /><Relationship Type="http://schemas.openxmlformats.org/officeDocument/2006/relationships/hyperlink" Target="http://www.3gpp.org/ftp/tsg_sa/WG4_CODEC/TSGS4_62/Docs/S4-110077.zip" TargetMode="External" Id="R0a49735adb4d4974" /><Relationship Type="http://schemas.openxmlformats.org/officeDocument/2006/relationships/hyperlink" Target="http://webapp.etsi.org/teldir/ListPersDetails.asp?PersId=0" TargetMode="External" Id="R9814040eb2e14cef" /><Relationship Type="http://schemas.openxmlformats.org/officeDocument/2006/relationships/hyperlink" Target="http://webapp.etsi.org/teldir/ListPersDetails.asp?PersId=0" TargetMode="External" Id="R7e2bfa2101a24dcf" /><Relationship Type="http://schemas.openxmlformats.org/officeDocument/2006/relationships/hyperlink" Target="http://www.3gpp.org/ftp/tsg_sa/WG4_CODEC/TSGS4_62/Docs/S4-110079.zip" TargetMode="External" Id="Rce48f21958974542" /><Relationship Type="http://schemas.openxmlformats.org/officeDocument/2006/relationships/hyperlink" Target="http://webapp.etsi.org/teldir/ListPersDetails.asp?PersId=0" TargetMode="External" Id="R5716f8dc82b54ef7" /><Relationship Type="http://schemas.openxmlformats.org/officeDocument/2006/relationships/hyperlink" Target="http://www.3gpp.org/ftp/tsg_sa/WG4_CODEC/TSGS4_62/Docs/S4-110080.zip" TargetMode="External" Id="R88038e14ed0c4194" /><Relationship Type="http://schemas.openxmlformats.org/officeDocument/2006/relationships/hyperlink" Target="http://webapp.etsi.org/teldir/ListPersDetails.asp?PersId=0" TargetMode="External" Id="R46dc90e966b04c32" /><Relationship Type="http://schemas.openxmlformats.org/officeDocument/2006/relationships/hyperlink" Target="http://www.3gpp.org/ftp/tsg_sa/WG4_CODEC/TSGS4_62/Docs/S4-110081.zip" TargetMode="External" Id="R8b04813058c34913" /><Relationship Type="http://schemas.openxmlformats.org/officeDocument/2006/relationships/hyperlink" Target="http://webapp.etsi.org/teldir/ListPersDetails.asp?PersId=0" TargetMode="External" Id="R787296c6c1364470" /><Relationship Type="http://schemas.openxmlformats.org/officeDocument/2006/relationships/hyperlink" Target="http://www.3gpp.org/ftp/tsg_sa/WG4_CODEC/TSGS4_62/Docs/S4-110082.zip" TargetMode="External" Id="R05a700bd07214ccb" /><Relationship Type="http://schemas.openxmlformats.org/officeDocument/2006/relationships/hyperlink" Target="http://webapp.etsi.org/teldir/ListPersDetails.asp?PersId=0" TargetMode="External" Id="R7e67e6a422c44ca0" /><Relationship Type="http://schemas.openxmlformats.org/officeDocument/2006/relationships/hyperlink" Target="http://www.3gpp.org/ftp/tsg_sa/WG4_CODEC/TSGS4_62/Docs/S4-110083.zip" TargetMode="External" Id="R57083308ddc248ed" /><Relationship Type="http://schemas.openxmlformats.org/officeDocument/2006/relationships/hyperlink" Target="http://webapp.etsi.org/teldir/ListPersDetails.asp?PersId=0" TargetMode="External" Id="R952688375f9f4bee" /><Relationship Type="http://schemas.openxmlformats.org/officeDocument/2006/relationships/hyperlink" Target="http://www.3gpp.org/ftp/tsg_sa/WG4_CODEC/TSGS4_62/Docs/S4-110084.zip" TargetMode="External" Id="R6b772a27b61a4fcb" /><Relationship Type="http://schemas.openxmlformats.org/officeDocument/2006/relationships/hyperlink" Target="http://webapp.etsi.org/teldir/ListPersDetails.asp?PersId=0" TargetMode="External" Id="Rde75b07ecfae4262" /><Relationship Type="http://schemas.openxmlformats.org/officeDocument/2006/relationships/hyperlink" Target="http://www.3gpp.org/ftp/tsg_sa/WG4_CODEC/TSGS4_62/Docs/S4-110085.zip" TargetMode="External" Id="R55678a026e9b4a4e" /><Relationship Type="http://schemas.openxmlformats.org/officeDocument/2006/relationships/hyperlink" Target="http://webapp.etsi.org/teldir/ListPersDetails.asp?PersId=0" TargetMode="External" Id="R881f4ae731a24759" /><Relationship Type="http://schemas.openxmlformats.org/officeDocument/2006/relationships/hyperlink" Target="http://www.3gpp.org/ftp/tsg_sa/WG4_CODEC/TSGS4_62/Docs/S4-110086.zip" TargetMode="External" Id="R023fb41b81a74ac5" /><Relationship Type="http://schemas.openxmlformats.org/officeDocument/2006/relationships/hyperlink" Target="http://webapp.etsi.org/teldir/ListPersDetails.asp?PersId=0" TargetMode="External" Id="Rb4d34e22a8ba4616" /><Relationship Type="http://schemas.openxmlformats.org/officeDocument/2006/relationships/hyperlink" Target="http://www.3gpp.org/ftp/tsg_sa/WG4_CODEC/TSGS4_62/Docs/S4-110087.zip" TargetMode="External" Id="Rf27e90f6d0c64812" /><Relationship Type="http://schemas.openxmlformats.org/officeDocument/2006/relationships/hyperlink" Target="http://webapp.etsi.org/teldir/ListPersDetails.asp?PersId=0" TargetMode="External" Id="Rddbee2e0d8eb4d42" /><Relationship Type="http://schemas.openxmlformats.org/officeDocument/2006/relationships/hyperlink" Target="http://www.3gpp.org/ftp/tsg_sa/WG4_CODEC/TSGS4_62/Docs/S4-110088.zip" TargetMode="External" Id="R80ad70ab9b4f41f7" /><Relationship Type="http://schemas.openxmlformats.org/officeDocument/2006/relationships/hyperlink" Target="http://webapp.etsi.org/teldir/ListPersDetails.asp?PersId=0" TargetMode="External" Id="R4e65517708e34fd7" /><Relationship Type="http://schemas.openxmlformats.org/officeDocument/2006/relationships/hyperlink" Target="http://www.3gpp.org/ftp/tsg_sa/WG4_CODEC/TSGS4_62/Docs/S4-110089.zip" TargetMode="External" Id="R862b351f32394870" /><Relationship Type="http://schemas.openxmlformats.org/officeDocument/2006/relationships/hyperlink" Target="http://webapp.etsi.org/teldir/ListPersDetails.asp?PersId=0" TargetMode="External" Id="R4f502c92abc2428c" /><Relationship Type="http://schemas.openxmlformats.org/officeDocument/2006/relationships/hyperlink" Target="http://www.3gpp.org/ftp/tsg_sa/WG4_CODEC/TSGS4_62/Docs/S4-110090.zip" TargetMode="External" Id="Rc7151c7adc244a18" /><Relationship Type="http://schemas.openxmlformats.org/officeDocument/2006/relationships/hyperlink" Target="http://webapp.etsi.org/teldir/ListPersDetails.asp?PersId=0" TargetMode="External" Id="Rf41330059111434b" /><Relationship Type="http://schemas.openxmlformats.org/officeDocument/2006/relationships/hyperlink" Target="http://www.3gpp.org/ftp/tsg_sa/WG4_CODEC/TSGS4_62/Docs/S4-110091.zip" TargetMode="External" Id="Rbeac9810587e4158" /><Relationship Type="http://schemas.openxmlformats.org/officeDocument/2006/relationships/hyperlink" Target="http://webapp.etsi.org/teldir/ListPersDetails.asp?PersId=0" TargetMode="External" Id="Rcd4a20ab29054fd1" /><Relationship Type="http://schemas.openxmlformats.org/officeDocument/2006/relationships/hyperlink" Target="http://www.3gpp.org/ftp/tsg_sa/WG4_CODEC/TSGS4_62/Docs/S4-110092.zip" TargetMode="External" Id="Rf35c311e27ce4394" /><Relationship Type="http://schemas.openxmlformats.org/officeDocument/2006/relationships/hyperlink" Target="http://webapp.etsi.org/teldir/ListPersDetails.asp?PersId=0" TargetMode="External" Id="R85355562bc5b468c" /><Relationship Type="http://schemas.openxmlformats.org/officeDocument/2006/relationships/hyperlink" Target="http://www.3gpp.org/ftp/tsg_sa/WG4_CODEC/TSGS4_62/Docs/S4-110093.zip" TargetMode="External" Id="R9c2151f7cf544224" /><Relationship Type="http://schemas.openxmlformats.org/officeDocument/2006/relationships/hyperlink" Target="http://webapp.etsi.org/teldir/ListPersDetails.asp?PersId=0" TargetMode="External" Id="Rb2871fee123640f3" /><Relationship Type="http://schemas.openxmlformats.org/officeDocument/2006/relationships/hyperlink" Target="http://www.3gpp.org/ftp/tsg_sa/WG4_CODEC/TSGS4_62/Docs/S4-110094.zip" TargetMode="External" Id="Rc6fef712652c4bfa" /><Relationship Type="http://schemas.openxmlformats.org/officeDocument/2006/relationships/hyperlink" Target="http://webapp.etsi.org/teldir/ListPersDetails.asp?PersId=0" TargetMode="External" Id="R4caae8b4ef4d4e11" /><Relationship Type="http://schemas.openxmlformats.org/officeDocument/2006/relationships/hyperlink" Target="http://www.3gpp.org/ftp/tsg_sa/WG4_CODEC/TSGS4_62/Docs/S4-110095.zip" TargetMode="External" Id="Racdc349f14ec46de" /><Relationship Type="http://schemas.openxmlformats.org/officeDocument/2006/relationships/hyperlink" Target="http://webapp.etsi.org/teldir/ListPersDetails.asp?PersId=0" TargetMode="External" Id="R2a358af541584aac" /><Relationship Type="http://schemas.openxmlformats.org/officeDocument/2006/relationships/hyperlink" Target="http://www.3gpp.org/ftp/tsg_sa/WG4_CODEC/TSGS4_62/Docs/S4-110096.zip" TargetMode="External" Id="Ree56fab50c7f4570" /><Relationship Type="http://schemas.openxmlformats.org/officeDocument/2006/relationships/hyperlink" Target="http://webapp.etsi.org/teldir/ListPersDetails.asp?PersId=0" TargetMode="External" Id="R3d4b97156bf244a2" /><Relationship Type="http://schemas.openxmlformats.org/officeDocument/2006/relationships/hyperlink" Target="http://www.3gpp.org/ftp/tsg_sa/WG4_CODEC/TSGS4_62/Docs/S4-110097.zip" TargetMode="External" Id="R09e7315861694214" /><Relationship Type="http://schemas.openxmlformats.org/officeDocument/2006/relationships/hyperlink" Target="http://webapp.etsi.org/teldir/ListPersDetails.asp?PersId=0" TargetMode="External" Id="Rbfc66bf034f24874" /><Relationship Type="http://schemas.openxmlformats.org/officeDocument/2006/relationships/hyperlink" Target="http://www.3gpp.org/ftp/tsg_sa/WG4_CODEC/TSGS4_62/Docs/S4-110098.zip" TargetMode="External" Id="Rd80a09c33ab842b7" /><Relationship Type="http://schemas.openxmlformats.org/officeDocument/2006/relationships/hyperlink" Target="http://webapp.etsi.org/teldir/ListPersDetails.asp?PersId=0" TargetMode="External" Id="Rb46cd62bbf234484" /><Relationship Type="http://schemas.openxmlformats.org/officeDocument/2006/relationships/hyperlink" Target="http://www.3gpp.org/ftp/tsg_sa/WG4_CODEC/TSGS4_62/Docs/S4-110099.zip" TargetMode="External" Id="R12efaf16f2694af7" /><Relationship Type="http://schemas.openxmlformats.org/officeDocument/2006/relationships/hyperlink" Target="http://webapp.etsi.org/teldir/ListPersDetails.asp?PersId=0" TargetMode="External" Id="R1c86834894054466" /><Relationship Type="http://schemas.openxmlformats.org/officeDocument/2006/relationships/hyperlink" Target="http://www.3gpp.org/ftp/tsg_sa/WG4_CODEC/TSGS4_62/Docs/S4-110100.zip" TargetMode="External" Id="Rc6335eb044ac48b8" /><Relationship Type="http://schemas.openxmlformats.org/officeDocument/2006/relationships/hyperlink" Target="http://webapp.etsi.org/teldir/ListPersDetails.asp?PersId=0" TargetMode="External" Id="R35df1e492d9d4899" /><Relationship Type="http://schemas.openxmlformats.org/officeDocument/2006/relationships/hyperlink" Target="http://www.3gpp.org/ftp/tsg_sa/WG4_CODEC/TSGS4_62/Docs/S4-110101.zip" TargetMode="External" Id="R9251ff4c62734104" /><Relationship Type="http://schemas.openxmlformats.org/officeDocument/2006/relationships/hyperlink" Target="http://webapp.etsi.org/teldir/ListPersDetails.asp?PersId=0" TargetMode="External" Id="R27e09bf756f442d4" /><Relationship Type="http://schemas.openxmlformats.org/officeDocument/2006/relationships/hyperlink" Target="http://www.3gpp.org/ftp/tsg_sa/WG4_CODEC/TSGS4_62/Docs/S4-110102.zip" TargetMode="External" Id="Raa00261b908545df" /><Relationship Type="http://schemas.openxmlformats.org/officeDocument/2006/relationships/hyperlink" Target="http://webapp.etsi.org/teldir/ListPersDetails.asp?PersId=0" TargetMode="External" Id="R15a493e05810462c" /><Relationship Type="http://schemas.openxmlformats.org/officeDocument/2006/relationships/hyperlink" Target="http://www.3gpp.org/ftp/tsg_sa/WG4_CODEC/TSGS4_62/Docs/S4-110103.zip" TargetMode="External" Id="R3575961f90674225" /><Relationship Type="http://schemas.openxmlformats.org/officeDocument/2006/relationships/hyperlink" Target="http://webapp.etsi.org/teldir/ListPersDetails.asp?PersId=0" TargetMode="External" Id="R9475447499b145aa" /><Relationship Type="http://schemas.openxmlformats.org/officeDocument/2006/relationships/hyperlink" Target="http://www.3gpp.org/ftp/tsg_sa/WG4_CODEC/TSGS4_62/Docs/S4-110104.zip" TargetMode="External" Id="R4adfb16db6aa4916" /><Relationship Type="http://schemas.openxmlformats.org/officeDocument/2006/relationships/hyperlink" Target="http://webapp.etsi.org/teldir/ListPersDetails.asp?PersId=0" TargetMode="External" Id="R10f49057a8d24c1a" /><Relationship Type="http://schemas.openxmlformats.org/officeDocument/2006/relationships/hyperlink" Target="http://www.3gpp.org/ftp/tsg_sa/WG4_CODEC/TSGS4_62/Docs/S4-110105.zip" TargetMode="External" Id="R2502f880687f415f" /><Relationship Type="http://schemas.openxmlformats.org/officeDocument/2006/relationships/hyperlink" Target="http://webapp.etsi.org/teldir/ListPersDetails.asp?PersId=0" TargetMode="External" Id="Rea275c59e2b249b6" /><Relationship Type="http://schemas.openxmlformats.org/officeDocument/2006/relationships/hyperlink" Target="http://www.3gpp.org/ftp/tsg_sa/WG4_CODEC/TSGS4_62/Docs/S4-110106R1.zip" TargetMode="External" Id="R529fc222da384c1f" /><Relationship Type="http://schemas.openxmlformats.org/officeDocument/2006/relationships/hyperlink" Target="http://webapp.etsi.org/teldir/ListPersDetails.asp?PersId=0" TargetMode="External" Id="R46045d792e7b4627" /><Relationship Type="http://schemas.openxmlformats.org/officeDocument/2006/relationships/hyperlink" Target="http://www.3gpp.org/ftp/tsg_sa/WG4_CODEC/TSGS4_62/Docs/S4-110107.zip" TargetMode="External" Id="Rca24a44b80244ab8" /><Relationship Type="http://schemas.openxmlformats.org/officeDocument/2006/relationships/hyperlink" Target="http://webapp.etsi.org/teldir/ListPersDetails.asp?PersId=0" TargetMode="External" Id="R66a2899300d24151" /><Relationship Type="http://schemas.openxmlformats.org/officeDocument/2006/relationships/hyperlink" Target="http://www.3gpp.org/ftp/tsg_sa/WG4_CODEC/TSGS4_62/Docs/S4-110108.zip" TargetMode="External" Id="R86ec2cb58be94659" /><Relationship Type="http://schemas.openxmlformats.org/officeDocument/2006/relationships/hyperlink" Target="http://webapp.etsi.org/teldir/ListPersDetails.asp?PersId=0" TargetMode="External" Id="R1562131159384069" /><Relationship Type="http://schemas.openxmlformats.org/officeDocument/2006/relationships/hyperlink" Target="http://www.3gpp.org/ftp/tsg_sa/WG4_CODEC/TSGS4_62/Docs/S4-110109.zip" TargetMode="External" Id="Raa8fa347cf9d4e29" /><Relationship Type="http://schemas.openxmlformats.org/officeDocument/2006/relationships/hyperlink" Target="http://webapp.etsi.org/teldir/ListPersDetails.asp?PersId=0" TargetMode="External" Id="R45d2839b50714343" /><Relationship Type="http://schemas.openxmlformats.org/officeDocument/2006/relationships/hyperlink" Target="http://www.3gpp.org/ftp/tsg_sa/WG4_CODEC/TSGS4_62/Docs/S4-110110.zip" TargetMode="External" Id="R744b1bb273864f42" /><Relationship Type="http://schemas.openxmlformats.org/officeDocument/2006/relationships/hyperlink" Target="http://webapp.etsi.org/teldir/ListPersDetails.asp?PersId=0" TargetMode="External" Id="Rc5037f8560eb4589" /><Relationship Type="http://schemas.openxmlformats.org/officeDocument/2006/relationships/hyperlink" Target="http://www.3gpp.org/ftp/tsg_sa/WG4_CODEC/TSGS4_62/Docs/S4-110111.zip" TargetMode="External" Id="R6587d8da392549b3" /><Relationship Type="http://schemas.openxmlformats.org/officeDocument/2006/relationships/hyperlink" Target="http://webapp.etsi.org/teldir/ListPersDetails.asp?PersId=0" TargetMode="External" Id="Ra13362c1af1d41aa" /><Relationship Type="http://schemas.openxmlformats.org/officeDocument/2006/relationships/hyperlink" Target="http://www.3gpp.org/ftp/tsg_sa/WG4_CODEC/TSGS4_62/Docs/S4-110112.zip" TargetMode="External" Id="Rfeca0c7f0f95462c" /><Relationship Type="http://schemas.openxmlformats.org/officeDocument/2006/relationships/hyperlink" Target="http://webapp.etsi.org/teldir/ListPersDetails.asp?PersId=0" TargetMode="External" Id="R51c31371bbad4621" /><Relationship Type="http://schemas.openxmlformats.org/officeDocument/2006/relationships/hyperlink" Target="http://www.3gpp.org/ftp/tsg_sa/WG4_CODEC/TSGS4_62/Docs/S4-110113.zip" TargetMode="External" Id="Ra1f0577191fb44aa" /><Relationship Type="http://schemas.openxmlformats.org/officeDocument/2006/relationships/hyperlink" Target="http://webapp.etsi.org/teldir/ListPersDetails.asp?PersId=0" TargetMode="External" Id="R9f76f86e8bad449d" /><Relationship Type="http://schemas.openxmlformats.org/officeDocument/2006/relationships/hyperlink" Target="http://www.3gpp.org/ftp/tsg_sa/WG4_CODEC/TSGS4_62/Docs/S4-110114.zip" TargetMode="External" Id="R2e3efe9ab03945f7" /><Relationship Type="http://schemas.openxmlformats.org/officeDocument/2006/relationships/hyperlink" Target="http://webapp.etsi.org/teldir/ListPersDetails.asp?PersId=0" TargetMode="External" Id="R54c38cdd674a423c" /><Relationship Type="http://schemas.openxmlformats.org/officeDocument/2006/relationships/hyperlink" Target="http://www.3gpp.org/ftp/tsg_sa/WG4_CODEC/TSGS4_62/Docs/S4-110115+.zip" TargetMode="External" Id="Rd9669e8246f94489" /><Relationship Type="http://schemas.openxmlformats.org/officeDocument/2006/relationships/hyperlink" Target="http://webapp.etsi.org/teldir/ListPersDetails.asp?PersId=0" TargetMode="External" Id="Rb6e122c2305e4c74" /><Relationship Type="http://schemas.openxmlformats.org/officeDocument/2006/relationships/hyperlink" Target="http://www.3gpp.org/ftp/tsg_sa/WG4_CODEC/TSGS4_62/Docs/S4-110116.zip" TargetMode="External" Id="R4e11f8441a1344ff" /><Relationship Type="http://schemas.openxmlformats.org/officeDocument/2006/relationships/hyperlink" Target="http://webapp.etsi.org/teldir/ListPersDetails.asp?PersId=0" TargetMode="External" Id="R59f5aed34bcc4522" /><Relationship Type="http://schemas.openxmlformats.org/officeDocument/2006/relationships/hyperlink" Target="http://www.3gpp.org/ftp/tsg_sa/WG4_CODEC/TSGS4_62/Docs/S4-110117R4.zip" TargetMode="External" Id="Rc2d6b266f9914aa0" /><Relationship Type="http://schemas.openxmlformats.org/officeDocument/2006/relationships/hyperlink" Target="http://webapp.etsi.org/teldir/ListPersDetails.asp?PersId=0" TargetMode="External" Id="R387f1e68a7bb4f72" /><Relationship Type="http://schemas.openxmlformats.org/officeDocument/2006/relationships/hyperlink" Target="http://www.3gpp.org/ftp/tsg_sa/WG4_CODEC/TSGS4_62/Docs/S4-110118.zip" TargetMode="External" Id="R328656c472b44880" /><Relationship Type="http://schemas.openxmlformats.org/officeDocument/2006/relationships/hyperlink" Target="http://webapp.etsi.org/teldir/ListPersDetails.asp?PersId=0" TargetMode="External" Id="R8af8b366717948db" /><Relationship Type="http://schemas.openxmlformats.org/officeDocument/2006/relationships/hyperlink" Target="http://www.3gpp.org/ftp/tsg_sa/WG4_CODEC/TSGS4_62/Docs/S4-110119.zip" TargetMode="External" Id="Ra8e42bb48d424dd1" /><Relationship Type="http://schemas.openxmlformats.org/officeDocument/2006/relationships/hyperlink" Target="http://webapp.etsi.org/teldir/ListPersDetails.asp?PersId=0" TargetMode="External" Id="R61da1d7bdcb34320" /><Relationship Type="http://schemas.openxmlformats.org/officeDocument/2006/relationships/hyperlink" Target="http://www.3gpp.org/ftp/tsg_sa/WG4_CODEC/TSGS4_62/Docs/S4-110120.zip" TargetMode="External" Id="Rf463b4dad88a4b75" /><Relationship Type="http://schemas.openxmlformats.org/officeDocument/2006/relationships/hyperlink" Target="http://webapp.etsi.org/teldir/ListPersDetails.asp?PersId=0" TargetMode="External" Id="Rb159801e92c84b10" /><Relationship Type="http://schemas.openxmlformats.org/officeDocument/2006/relationships/hyperlink" Target="http://www.3gpp.org/ftp/tsg_sa/WG4_CODEC/TSGS4_62/Docs/S4-110121.zip" TargetMode="External" Id="R031a319ccc164220" /><Relationship Type="http://schemas.openxmlformats.org/officeDocument/2006/relationships/hyperlink" Target="http://webapp.etsi.org/teldir/ListPersDetails.asp?PersId=0" TargetMode="External" Id="R8adc6201212e4889" /><Relationship Type="http://schemas.openxmlformats.org/officeDocument/2006/relationships/hyperlink" Target="http://www.3gpp.org/ftp/tsg_sa/WG4_CODEC/TSGS4_62/Docs/S4-110122.zip" TargetMode="External" Id="R2b09365abfef45e7" /><Relationship Type="http://schemas.openxmlformats.org/officeDocument/2006/relationships/hyperlink" Target="http://webapp.etsi.org/teldir/ListPersDetails.asp?PersId=0" TargetMode="External" Id="Rc1d1810122f2428a" /><Relationship Type="http://schemas.openxmlformats.org/officeDocument/2006/relationships/hyperlink" Target="http://www.3gpp.org/ftp/tsg_sa/WG4_CODEC/TSGS4_62/Docs/S4-110123.zip" TargetMode="External" Id="Rd22896d81a76481b" /><Relationship Type="http://schemas.openxmlformats.org/officeDocument/2006/relationships/hyperlink" Target="http://webapp.etsi.org/teldir/ListPersDetails.asp?PersId=0" TargetMode="External" Id="R2edfd148d70647ca" /><Relationship Type="http://schemas.openxmlformats.org/officeDocument/2006/relationships/hyperlink" Target="http://www.3gpp.org/ftp/tsg_sa/WG4_CODEC/TSGS4_62/Docs/S4-110124.zip" TargetMode="External" Id="Rfe230aebd2a24740" /><Relationship Type="http://schemas.openxmlformats.org/officeDocument/2006/relationships/hyperlink" Target="http://webapp.etsi.org/teldir/ListPersDetails.asp?PersId=0" TargetMode="External" Id="Rc598c5f46a634c89" /><Relationship Type="http://schemas.openxmlformats.org/officeDocument/2006/relationships/hyperlink" Target="http://www.3gpp.org/ftp/tsg_sa/WG4_CODEC/TSGS4_62/Docs/S4-110125.zip" TargetMode="External" Id="Rb7bc5d8e136c4a36" /><Relationship Type="http://schemas.openxmlformats.org/officeDocument/2006/relationships/hyperlink" Target="http://webapp.etsi.org/teldir/ListPersDetails.asp?PersId=0" TargetMode="External" Id="R7fa1a9fad2714370" /><Relationship Type="http://schemas.openxmlformats.org/officeDocument/2006/relationships/hyperlink" Target="http://www.3gpp.org/ftp/tsg_sa/WG4_CODEC/TSGS4_62/Docs/S4-110126.zip" TargetMode="External" Id="R30c037eb31c34b6b" /><Relationship Type="http://schemas.openxmlformats.org/officeDocument/2006/relationships/hyperlink" Target="http://webapp.etsi.org/teldir/ListPersDetails.asp?PersId=0" TargetMode="External" Id="Red8173b959bc4458" /><Relationship Type="http://schemas.openxmlformats.org/officeDocument/2006/relationships/hyperlink" Target="http://www.3gpp.org/ftp/tsg_sa/WG4_CODEC/TSGS4_62/Docs/S4-110127.zip" TargetMode="External" Id="Rbab4f964252c4c86" /><Relationship Type="http://schemas.openxmlformats.org/officeDocument/2006/relationships/hyperlink" Target="http://webapp.etsi.org/teldir/ListPersDetails.asp?PersId=0" TargetMode="External" Id="R2f3b5a9ca7734eaa" /><Relationship Type="http://schemas.openxmlformats.org/officeDocument/2006/relationships/hyperlink" Target="http://www.3gpp.org/ftp/tsg_sa/WG4_CODEC/TSGS4_62/Docs/S4-110128.zip" TargetMode="External" Id="R2be5b31f2a0d4f6a" /><Relationship Type="http://schemas.openxmlformats.org/officeDocument/2006/relationships/hyperlink" Target="http://webapp.etsi.org/teldir/ListPersDetails.asp?PersId=0" TargetMode="External" Id="R2b9edf4df9264cf6" /><Relationship Type="http://schemas.openxmlformats.org/officeDocument/2006/relationships/hyperlink" Target="http://www.3gpp.org/ftp/tsg_sa/WG4_CODEC/TSGS4_62/Docs/S4-110129.zip" TargetMode="External" Id="Rb198256526554d9b" /><Relationship Type="http://schemas.openxmlformats.org/officeDocument/2006/relationships/hyperlink" Target="http://webapp.etsi.org/teldir/ListPersDetails.asp?PersId=0" TargetMode="External" Id="R44eb82e64cd8444c" /><Relationship Type="http://schemas.openxmlformats.org/officeDocument/2006/relationships/hyperlink" Target="http://www.3gpp.org/ftp/tsg_sa/WG4_CODEC/TSGS4_62/Docs/S4-110130.zip" TargetMode="External" Id="Rbc2b0c9522b14a08" /><Relationship Type="http://schemas.openxmlformats.org/officeDocument/2006/relationships/hyperlink" Target="http://webapp.etsi.org/teldir/ListPersDetails.asp?PersId=0" TargetMode="External" Id="R3665e649505a4326" /><Relationship Type="http://schemas.openxmlformats.org/officeDocument/2006/relationships/hyperlink" Target="http://www.3gpp.org/ftp/tsg_sa/WG4_CODEC/TSGS4_62/Docs/S4-110131.zip" TargetMode="External" Id="R50c642e02f3c4e08" /><Relationship Type="http://schemas.openxmlformats.org/officeDocument/2006/relationships/hyperlink" Target="http://webapp.etsi.org/teldir/ListPersDetails.asp?PersId=0" TargetMode="External" Id="Rce470f6f682c4527" /><Relationship Type="http://schemas.openxmlformats.org/officeDocument/2006/relationships/hyperlink" Target="http://www.3gpp.org/ftp/tsg_sa/WG4_CODEC/TSGS4_62/Docs/S4-110132.zip" TargetMode="External" Id="R76a8774a3ee54f55" /><Relationship Type="http://schemas.openxmlformats.org/officeDocument/2006/relationships/hyperlink" Target="http://webapp.etsi.org/teldir/ListPersDetails.asp?PersId=0" TargetMode="External" Id="R49425513d55c4317" /><Relationship Type="http://schemas.openxmlformats.org/officeDocument/2006/relationships/hyperlink" Target="http://www.3gpp.org/ftp/tsg_sa/WG4_CODEC/TSGS4_62/Docs/S4-110133.zip" TargetMode="External" Id="R248f5ea0728e485a" /><Relationship Type="http://schemas.openxmlformats.org/officeDocument/2006/relationships/hyperlink" Target="http://webapp.etsi.org/teldir/ListPersDetails.asp?PersId=0" TargetMode="External" Id="Rcc7659a3a41c4663" /><Relationship Type="http://schemas.openxmlformats.org/officeDocument/2006/relationships/hyperlink" Target="http://www.3gpp.org/ftp/tsg_sa/WG4_CODEC/TSGS4_62/Docs/S4-110134.zip" TargetMode="External" Id="Re1cfab0d9e1f4ab3" /><Relationship Type="http://schemas.openxmlformats.org/officeDocument/2006/relationships/hyperlink" Target="http://webapp.etsi.org/teldir/ListPersDetails.asp?PersId=0" TargetMode="External" Id="R35322ab91d9945ce" /><Relationship Type="http://schemas.openxmlformats.org/officeDocument/2006/relationships/hyperlink" Target="http://www.3gpp.org/ftp/tsg_sa/WG4_CODEC/TSGS4_62/Docs/S4-110135.zip" TargetMode="External" Id="R372fd45412cf46eb" /><Relationship Type="http://schemas.openxmlformats.org/officeDocument/2006/relationships/hyperlink" Target="http://webapp.etsi.org/teldir/ListPersDetails.asp?PersId=0" TargetMode="External" Id="R1e7edeb0d2744265" /><Relationship Type="http://schemas.openxmlformats.org/officeDocument/2006/relationships/hyperlink" Target="http://www.3gpp.org/ftp/tsg_sa/WG4_CODEC/TSGS4_62/Docs/S4-110136.zip" TargetMode="External" Id="R66409cb135ce4292" /><Relationship Type="http://schemas.openxmlformats.org/officeDocument/2006/relationships/hyperlink" Target="http://webapp.etsi.org/teldir/ListPersDetails.asp?PersId=0" TargetMode="External" Id="R5d8987db7cc34d3f" /><Relationship Type="http://schemas.openxmlformats.org/officeDocument/2006/relationships/hyperlink" Target="http://www.3gpp.org/ftp/tsg_sa/WG4_CODEC/TSGS4_62/Docs/S4-110137.zip" TargetMode="External" Id="R361238b761574b58" /><Relationship Type="http://schemas.openxmlformats.org/officeDocument/2006/relationships/hyperlink" Target="http://webapp.etsi.org/teldir/ListPersDetails.asp?PersId=0" TargetMode="External" Id="R805db2d559934099" /><Relationship Type="http://schemas.openxmlformats.org/officeDocument/2006/relationships/hyperlink" Target="http://www.3gpp.org/ftp/tsg_sa/WG4_CODEC/TSGS4_62/Docs/S4-110138.zip" TargetMode="External" Id="R94a01c052e394d34" /><Relationship Type="http://schemas.openxmlformats.org/officeDocument/2006/relationships/hyperlink" Target="http://webapp.etsi.org/teldir/ListPersDetails.asp?PersId=0" TargetMode="External" Id="R3bab2be247764f10" /><Relationship Type="http://schemas.openxmlformats.org/officeDocument/2006/relationships/hyperlink" Target="http://www.3gpp.org/ftp/tsg_sa/WG4_CODEC/TSGS4_62/Docs/S4-110139.zip" TargetMode="External" Id="R194ebd9dc8834453" /><Relationship Type="http://schemas.openxmlformats.org/officeDocument/2006/relationships/hyperlink" Target="http://webapp.etsi.org/teldir/ListPersDetails.asp?PersId=0" TargetMode="External" Id="R0a52b1845344402e" /><Relationship Type="http://schemas.openxmlformats.org/officeDocument/2006/relationships/hyperlink" Target="http://www.3gpp.org/ftp/tsg_sa/WG4_CODEC/TSGS4_62/Docs/S4-110140.zip" TargetMode="External" Id="R23387204d5b143bf" /><Relationship Type="http://schemas.openxmlformats.org/officeDocument/2006/relationships/hyperlink" Target="http://webapp.etsi.org/teldir/ListPersDetails.asp?PersId=0" TargetMode="External" Id="Rf247d800a06c4a9d" /><Relationship Type="http://schemas.openxmlformats.org/officeDocument/2006/relationships/hyperlink" Target="http://www.3gpp.org/ftp/tsg_sa/WG4_CODEC/TSGS4_62/Docs/S4-110141.zip" TargetMode="External" Id="Rddd1d5958ef64bf1" /><Relationship Type="http://schemas.openxmlformats.org/officeDocument/2006/relationships/hyperlink" Target="http://webapp.etsi.org/teldir/ListPersDetails.asp?PersId=0" TargetMode="External" Id="R19ac27da76fd4e7d" /><Relationship Type="http://schemas.openxmlformats.org/officeDocument/2006/relationships/hyperlink" Target="http://www.3gpp.org/ftp/tsg_sa/WG4_CODEC/TSGS4_62/Docs/S4-110142.zip" TargetMode="External" Id="Re02ced63ae8946ea" /><Relationship Type="http://schemas.openxmlformats.org/officeDocument/2006/relationships/hyperlink" Target="http://webapp.etsi.org/teldir/ListPersDetails.asp?PersId=0" TargetMode="External" Id="Rb5f1b86f1c9a44e6" /><Relationship Type="http://schemas.openxmlformats.org/officeDocument/2006/relationships/hyperlink" Target="http://www.3gpp.org/ftp/tsg_sa/WG4_CODEC/TSGS4_62/Docs/S4-110143.zip" TargetMode="External" Id="R12266468632d4c02" /><Relationship Type="http://schemas.openxmlformats.org/officeDocument/2006/relationships/hyperlink" Target="http://webapp.etsi.org/teldir/ListPersDetails.asp?PersId=0" TargetMode="External" Id="R3d2a1e37c9ec4abc" /><Relationship Type="http://schemas.openxmlformats.org/officeDocument/2006/relationships/hyperlink" Target="http://www.3gpp.org/ftp/tsg_sa/WG4_CODEC/TSGS4_62/Docs/S4-110144.zip" TargetMode="External" Id="Ra9fd030319aa473e" /><Relationship Type="http://schemas.openxmlformats.org/officeDocument/2006/relationships/hyperlink" Target="http://webapp.etsi.org/teldir/ListPersDetails.asp?PersId=0" TargetMode="External" Id="Rc1c476994b094321" /><Relationship Type="http://schemas.openxmlformats.org/officeDocument/2006/relationships/hyperlink" Target="http://www.3gpp.org/ftp/tsg_sa/WG4_CODEC/TSGS4_62/Docs/S4-110145.zip" TargetMode="External" Id="Rd780cce0bb474b00" /><Relationship Type="http://schemas.openxmlformats.org/officeDocument/2006/relationships/hyperlink" Target="http://webapp.etsi.org/teldir/ListPersDetails.asp?PersId=0" TargetMode="External" Id="R8062417675224e0d" /><Relationship Type="http://schemas.openxmlformats.org/officeDocument/2006/relationships/hyperlink" Target="http://www.3gpp.org/ftp/tsg_sa/WG4_CODEC/TSGS4_62/Docs/S4-110146.zip" TargetMode="External" Id="Rfa143358a73042dc" /><Relationship Type="http://schemas.openxmlformats.org/officeDocument/2006/relationships/hyperlink" Target="http://webapp.etsi.org/teldir/ListPersDetails.asp?PersId=0" TargetMode="External" Id="R9d3b5ad8536641dc" /><Relationship Type="http://schemas.openxmlformats.org/officeDocument/2006/relationships/hyperlink" Target="http://www.3gpp.org/ftp/tsg_sa/WG4_CODEC/TSGS4_62/Docs/S4-110147.zip" TargetMode="External" Id="R6b4bfad7cdde46ac" /><Relationship Type="http://schemas.openxmlformats.org/officeDocument/2006/relationships/hyperlink" Target="http://webapp.etsi.org/teldir/ListPersDetails.asp?PersId=0" TargetMode="External" Id="Rba977b3b6b5f4cfc" /><Relationship Type="http://schemas.openxmlformats.org/officeDocument/2006/relationships/hyperlink" Target="http://www.3gpp.org/ftp/tsg_sa/WG4_CODEC/TSGS4_62/Docs/S4-110148.zip" TargetMode="External" Id="R39ae0524ec044d3a" /><Relationship Type="http://schemas.openxmlformats.org/officeDocument/2006/relationships/hyperlink" Target="http://webapp.etsi.org/teldir/ListPersDetails.asp?PersId=0" TargetMode="External" Id="R51ad8b98a37a4525" /><Relationship Type="http://schemas.openxmlformats.org/officeDocument/2006/relationships/hyperlink" Target="http://www.3gpp.org/ftp/tsg_sa/WG4_CODEC/TSGS4_62/Docs/S4-110149.zip" TargetMode="External" Id="R900d6e387a9f4bed" /><Relationship Type="http://schemas.openxmlformats.org/officeDocument/2006/relationships/hyperlink" Target="http://webapp.etsi.org/teldir/ListPersDetails.asp?PersId=0" TargetMode="External" Id="Rdd2634d3ee2c4e88" /><Relationship Type="http://schemas.openxmlformats.org/officeDocument/2006/relationships/hyperlink" Target="http://www.3gpp.org/ftp/tsg_sa/WG4_CODEC/TSGS4_62/Docs/S4-110150.zip" TargetMode="External" Id="Rdb73a41a40894198" /><Relationship Type="http://schemas.openxmlformats.org/officeDocument/2006/relationships/hyperlink" Target="http://webapp.etsi.org/teldir/ListPersDetails.asp?PersId=0" TargetMode="External" Id="R8289cb6fa8284866" /><Relationship Type="http://schemas.openxmlformats.org/officeDocument/2006/relationships/hyperlink" Target="http://www.3gpp.org/ftp/tsg_sa/WG4_CODEC/TSGS4_62/Docs/S4-110151.zip" TargetMode="External" Id="R7c5f1e05be744030" /><Relationship Type="http://schemas.openxmlformats.org/officeDocument/2006/relationships/hyperlink" Target="http://webapp.etsi.org/teldir/ListPersDetails.asp?PersId=0" TargetMode="External" Id="Rd1dab90991c14c8d" /><Relationship Type="http://schemas.openxmlformats.org/officeDocument/2006/relationships/hyperlink" Target="http://www.3gpp.org/ftp/tsg_sa/WG4_CODEC/TSGS4_62/Docs/S4-110152.zip" TargetMode="External" Id="R5ddad394ea3f45f2" /><Relationship Type="http://schemas.openxmlformats.org/officeDocument/2006/relationships/hyperlink" Target="http://webapp.etsi.org/teldir/ListPersDetails.asp?PersId=0" TargetMode="External" Id="R74d5980745b94b74" /><Relationship Type="http://schemas.openxmlformats.org/officeDocument/2006/relationships/hyperlink" Target="http://www.3gpp.org/ftp/tsg_sa/WG4_CODEC/TSGS4_62/Docs/S4-110153.zip" TargetMode="External" Id="R2a2d446431bc4c54" /><Relationship Type="http://schemas.openxmlformats.org/officeDocument/2006/relationships/hyperlink" Target="http://webapp.etsi.org/teldir/ListPersDetails.asp?PersId=0" TargetMode="External" Id="R52d7ce46cee54b0e" /><Relationship Type="http://schemas.openxmlformats.org/officeDocument/2006/relationships/hyperlink" Target="http://www.3gpp.org/ftp/tsg_sa/WG4_CODEC/TSGS4_62/Docs/S4-110154.zip" TargetMode="External" Id="Red76f2a6a63147ba" /><Relationship Type="http://schemas.openxmlformats.org/officeDocument/2006/relationships/hyperlink" Target="http://webapp.etsi.org/teldir/ListPersDetails.asp?PersId=0" TargetMode="External" Id="R295b3b7c918c427c" /><Relationship Type="http://schemas.openxmlformats.org/officeDocument/2006/relationships/hyperlink" Target="http://www.3gpp.org/ftp/tsg_sa/WG4_CODEC/TSGS4_62/Docs/S4-110155.zip" TargetMode="External" Id="R6c1d2e9bb32b4aba" /><Relationship Type="http://schemas.openxmlformats.org/officeDocument/2006/relationships/hyperlink" Target="http://webapp.etsi.org/teldir/ListPersDetails.asp?PersId=0" TargetMode="External" Id="R54d5fad673c447b8" /><Relationship Type="http://schemas.openxmlformats.org/officeDocument/2006/relationships/hyperlink" Target="http://www.3gpp.org/ftp/tsg_sa/WG4_CODEC/TSGS4_62/Docs/S4-110156.zip" TargetMode="External" Id="Rf7eeb2559a0a474a" /><Relationship Type="http://schemas.openxmlformats.org/officeDocument/2006/relationships/hyperlink" Target="http://webapp.etsi.org/teldir/ListPersDetails.asp?PersId=0" TargetMode="External" Id="R9fedbea076b8430a" /><Relationship Type="http://schemas.openxmlformats.org/officeDocument/2006/relationships/hyperlink" Target="http://www.3gpp.org/ftp/tsg_sa/WG4_CODEC/TSGS4_62/Docs/S4-110157.zip" TargetMode="External" Id="Rb24b5a645d864278" /><Relationship Type="http://schemas.openxmlformats.org/officeDocument/2006/relationships/hyperlink" Target="http://webapp.etsi.org/teldir/ListPersDetails.asp?PersId=0" TargetMode="External" Id="R71aefad7981c47c7" /><Relationship Type="http://schemas.openxmlformats.org/officeDocument/2006/relationships/hyperlink" Target="http://www.3gpp.org/ftp/tsg_sa/WG4_CODEC/TSGS4_62/Docs/S4-110158.zip" TargetMode="External" Id="R80dacb2954fa4b15" /><Relationship Type="http://schemas.openxmlformats.org/officeDocument/2006/relationships/hyperlink" Target="http://webapp.etsi.org/teldir/ListPersDetails.asp?PersId=0" TargetMode="External" Id="R21848cfbed684410" /><Relationship Type="http://schemas.openxmlformats.org/officeDocument/2006/relationships/hyperlink" Target="http://www.3gpp.org/ftp/tsg_sa/WG4_CODEC/TSGS4_62/Docs/S4-110159.zip" TargetMode="External" Id="R76e959dc87f1472f" /><Relationship Type="http://schemas.openxmlformats.org/officeDocument/2006/relationships/hyperlink" Target="http://webapp.etsi.org/teldir/ListPersDetails.asp?PersId=0" TargetMode="External" Id="R0787214181704b1e" /><Relationship Type="http://schemas.openxmlformats.org/officeDocument/2006/relationships/hyperlink" Target="http://www.3gpp.org/ftp/tsg_sa/WG4_CODEC/TSGS4_62/Docs/S4-110160.zip" TargetMode="External" Id="R23713ea3fef34912" /><Relationship Type="http://schemas.openxmlformats.org/officeDocument/2006/relationships/hyperlink" Target="http://webapp.etsi.org/teldir/ListPersDetails.asp?PersId=0" TargetMode="External" Id="R0107391e110a4dc3" /><Relationship Type="http://schemas.openxmlformats.org/officeDocument/2006/relationships/hyperlink" Target="http://www.3gpp.org/ftp/tsg_sa/WG4_CODEC/TSGS4_62/Docs/S4-110161.zip" TargetMode="External" Id="R5eee20545fd144a6" /><Relationship Type="http://schemas.openxmlformats.org/officeDocument/2006/relationships/hyperlink" Target="http://webapp.etsi.org/teldir/ListPersDetails.asp?PersId=0" TargetMode="External" Id="Re54a326c226c4d77" /><Relationship Type="http://schemas.openxmlformats.org/officeDocument/2006/relationships/hyperlink" Target="http://www.3gpp.org/ftp/tsg_sa/WG4_CODEC/TSGS4_62/Docs/S4-110162.zip" TargetMode="External" Id="Rd9ee25d8ba044274" /><Relationship Type="http://schemas.openxmlformats.org/officeDocument/2006/relationships/hyperlink" Target="http://webapp.etsi.org/teldir/ListPersDetails.asp?PersId=0" TargetMode="External" Id="R655f75c606a14112" /><Relationship Type="http://schemas.openxmlformats.org/officeDocument/2006/relationships/hyperlink" Target="http://www.3gpp.org/ftp/tsg_sa/WG4_CODEC/TSGS4_62/Docs/S4-110163.zip" TargetMode="External" Id="R979d338e804544df" /><Relationship Type="http://schemas.openxmlformats.org/officeDocument/2006/relationships/hyperlink" Target="http://webapp.etsi.org/teldir/ListPersDetails.asp?PersId=0" TargetMode="External" Id="R10f40cabfe734612" /><Relationship Type="http://schemas.openxmlformats.org/officeDocument/2006/relationships/hyperlink" Target="http://www.3gpp.org/ftp/tsg_sa/WG4_CODEC/TSGS4_62/Docs/S4-110164.zip" TargetMode="External" Id="R936eefbf53614eed" /><Relationship Type="http://schemas.openxmlformats.org/officeDocument/2006/relationships/hyperlink" Target="http://webapp.etsi.org/teldir/ListPersDetails.asp?PersId=0" TargetMode="External" Id="R109b5f9b0a024908" /><Relationship Type="http://schemas.openxmlformats.org/officeDocument/2006/relationships/hyperlink" Target="http://www.3gpp.org/ftp/tsg_sa/WG4_CODEC/TSGS4_62/Docs/S4-110165.zip" TargetMode="External" Id="Ra3f85bb0d3bd455c" /><Relationship Type="http://schemas.openxmlformats.org/officeDocument/2006/relationships/hyperlink" Target="http://webapp.etsi.org/teldir/ListPersDetails.asp?PersId=0" TargetMode="External" Id="R347aa44ca9044319" /><Relationship Type="http://schemas.openxmlformats.org/officeDocument/2006/relationships/hyperlink" Target="http://www.3gpp.org/ftp/tsg_sa/WG4_CODEC/TSGS4_62/Docs/S4-110166.zip" TargetMode="External" Id="Ra675bb68c24b4c16" /><Relationship Type="http://schemas.openxmlformats.org/officeDocument/2006/relationships/hyperlink" Target="http://webapp.etsi.org/teldir/ListPersDetails.asp?PersId=0" TargetMode="External" Id="R2fbd5aea34cd4801" /><Relationship Type="http://schemas.openxmlformats.org/officeDocument/2006/relationships/hyperlink" Target="http://www.3gpp.org/ftp/tsg_sa/WG4_CODEC/TSGS4_62/Docs/S4-110167.zip" TargetMode="External" Id="Ra85b9aa53de04e68" /><Relationship Type="http://schemas.openxmlformats.org/officeDocument/2006/relationships/hyperlink" Target="http://webapp.etsi.org/teldir/ListPersDetails.asp?PersId=0" TargetMode="External" Id="Rabcbfa007ca64e9b" /><Relationship Type="http://schemas.openxmlformats.org/officeDocument/2006/relationships/hyperlink" Target="http://www.3gpp.org/ftp/tsg_sa/WG4_CODEC/TSGS4_62/Docs/S4-110168.zip" TargetMode="External" Id="R956e9adc8bbb4728" /><Relationship Type="http://schemas.openxmlformats.org/officeDocument/2006/relationships/hyperlink" Target="http://webapp.etsi.org/teldir/ListPersDetails.asp?PersId=0" TargetMode="External" Id="Rb95a8e0853694fd3" /><Relationship Type="http://schemas.openxmlformats.org/officeDocument/2006/relationships/hyperlink" Target="http://www.3gpp.org/ftp/tsg_sa/WG4_CODEC/TSGS4_62/Docs/S4-110169.zip" TargetMode="External" Id="R5eb9b300038b405a" /><Relationship Type="http://schemas.openxmlformats.org/officeDocument/2006/relationships/hyperlink" Target="http://webapp.etsi.org/teldir/ListPersDetails.asp?PersId=0" TargetMode="External" Id="R7db150dae0a1401f" /><Relationship Type="http://schemas.openxmlformats.org/officeDocument/2006/relationships/hyperlink" Target="http://www.3gpp.org/ftp/tsg_sa/WG4_CODEC/TSGS4_62/Docs/S4-110170.zip" TargetMode="External" Id="R18fa5b96d26e4447" /><Relationship Type="http://schemas.openxmlformats.org/officeDocument/2006/relationships/hyperlink" Target="http://webapp.etsi.org/teldir/ListPersDetails.asp?PersId=0" TargetMode="External" Id="Rae5489d730b04027" /><Relationship Type="http://schemas.openxmlformats.org/officeDocument/2006/relationships/hyperlink" Target="http://www.3gpp.org/ftp/tsg_sa/WG4_CODEC/TSGS4_62/Docs/S4-110171.zip" TargetMode="External" Id="R31c2c218699a4f6f" /><Relationship Type="http://schemas.openxmlformats.org/officeDocument/2006/relationships/hyperlink" Target="http://webapp.etsi.org/teldir/ListPersDetails.asp?PersId=0" TargetMode="External" Id="R92cec052a34e425f" /><Relationship Type="http://schemas.openxmlformats.org/officeDocument/2006/relationships/hyperlink" Target="http://www.3gpp.org/ftp/tsg_sa/WG4_CODEC/TSGS4_62/Docs/S4-110172.zip" TargetMode="External" Id="R3be036e83d84418e" /><Relationship Type="http://schemas.openxmlformats.org/officeDocument/2006/relationships/hyperlink" Target="http://webapp.etsi.org/teldir/ListPersDetails.asp?PersId=0" TargetMode="External" Id="Ra15517c7bf194027" /><Relationship Type="http://schemas.openxmlformats.org/officeDocument/2006/relationships/hyperlink" Target="http://www.3gpp.org/ftp/tsg_sa/WG4_CODEC/TSGS4_62/Docs/S4-110173.zip" TargetMode="External" Id="Re046e1a7199a4bb4" /><Relationship Type="http://schemas.openxmlformats.org/officeDocument/2006/relationships/hyperlink" Target="http://webapp.etsi.org/teldir/ListPersDetails.asp?PersId=0" TargetMode="External" Id="R758ca04034814963" /><Relationship Type="http://schemas.openxmlformats.org/officeDocument/2006/relationships/hyperlink" Target="http://www.3gpp.org/ftp/tsg_sa/WG4_CODEC/TSGS4_62/Docs/S4-110174.zip" TargetMode="External" Id="Rf0041e7144254656" /><Relationship Type="http://schemas.openxmlformats.org/officeDocument/2006/relationships/hyperlink" Target="http://webapp.etsi.org/teldir/ListPersDetails.asp?PersId=0" TargetMode="External" Id="Rf1171e8e64d5424e" /><Relationship Type="http://schemas.openxmlformats.org/officeDocument/2006/relationships/hyperlink" Target="http://www.3gpp.org/ftp/tsg_sa/WG4_CODEC/TSGS4_62/Docs/S4-110175.zip" TargetMode="External" Id="R0757fc26ec0f4a64" /><Relationship Type="http://schemas.openxmlformats.org/officeDocument/2006/relationships/hyperlink" Target="http://webapp.etsi.org/teldir/ListPersDetails.asp?PersId=0" TargetMode="External" Id="R0b10242355544d4a" /><Relationship Type="http://schemas.openxmlformats.org/officeDocument/2006/relationships/hyperlink" Target="http://www.3gpp.org/ftp/tsg_sa/WG4_CODEC/TSGS4_62/Docs/S4-110176.zip" TargetMode="External" Id="R2233d66d109f4972" /><Relationship Type="http://schemas.openxmlformats.org/officeDocument/2006/relationships/hyperlink" Target="http://webapp.etsi.org/teldir/ListPersDetails.asp?PersId=0" TargetMode="External" Id="Raaff212a1c9e4081" /><Relationship Type="http://schemas.openxmlformats.org/officeDocument/2006/relationships/hyperlink" Target="http://www.3gpp.org/ftp/tsg_sa/WG4_CODEC/TSGS4_62/Docs/S4-110177.zip" TargetMode="External" Id="R402c0c75b19a4827" /><Relationship Type="http://schemas.openxmlformats.org/officeDocument/2006/relationships/hyperlink" Target="http://webapp.etsi.org/teldir/ListPersDetails.asp?PersId=0" TargetMode="External" Id="Rd58aac77219641bb" /><Relationship Type="http://schemas.openxmlformats.org/officeDocument/2006/relationships/hyperlink" Target="http://www.3gpp.org/ftp/tsg_sa/WG4_CODEC/TSGS4_62/Docs/S4-110178.zip" TargetMode="External" Id="Ra439dd87a97b45ed" /><Relationship Type="http://schemas.openxmlformats.org/officeDocument/2006/relationships/hyperlink" Target="http://webapp.etsi.org/teldir/ListPersDetails.asp?PersId=0" TargetMode="External" Id="R342e679787164bd2" /><Relationship Type="http://schemas.openxmlformats.org/officeDocument/2006/relationships/hyperlink" Target="http://www.3gpp.org/ftp/tsg_sa/WG4_CODEC/TSGS4_62/Docs/S4-110179.zip" TargetMode="External" Id="R5b1849fe9a084de1" /><Relationship Type="http://schemas.openxmlformats.org/officeDocument/2006/relationships/hyperlink" Target="http://webapp.etsi.org/teldir/ListPersDetails.asp?PersId=0" TargetMode="External" Id="R71506076e9ea464b" /><Relationship Type="http://schemas.openxmlformats.org/officeDocument/2006/relationships/hyperlink" Target="http://www.3gpp.org/ftp/tsg_sa/WG4_CODEC/TSGS4_62/Docs/S4-110180.zip" TargetMode="External" Id="R8d6922aa80424fec" /><Relationship Type="http://schemas.openxmlformats.org/officeDocument/2006/relationships/hyperlink" Target="http://webapp.etsi.org/teldir/ListPersDetails.asp?PersId=0" TargetMode="External" Id="Raefb62b99f8d462d" /><Relationship Type="http://schemas.openxmlformats.org/officeDocument/2006/relationships/hyperlink" Target="http://www.3gpp.org/ftp/tsg_sa/WG4_CODEC/TSGS4_62/Docs/S4-110181.zip" TargetMode="External" Id="R6bdf5c01afa049a0" /><Relationship Type="http://schemas.openxmlformats.org/officeDocument/2006/relationships/hyperlink" Target="http://webapp.etsi.org/teldir/ListPersDetails.asp?PersId=0" TargetMode="External" Id="R3dba7d8fcc294d46" /><Relationship Type="http://schemas.openxmlformats.org/officeDocument/2006/relationships/hyperlink" Target="http://www.3gpp.org/ftp/tsg_sa/WG4_CODEC/TSGS4_62/Docs/S4-110182.zip" TargetMode="External" Id="R7da532b069a6453b" /><Relationship Type="http://schemas.openxmlformats.org/officeDocument/2006/relationships/hyperlink" Target="http://webapp.etsi.org/teldir/ListPersDetails.asp?PersId=0" TargetMode="External" Id="Rdd6d72b526804ef6" /><Relationship Type="http://schemas.openxmlformats.org/officeDocument/2006/relationships/hyperlink" Target="http://www.3gpp.org/ftp/tsg_sa/WG4_CODEC/TSGS4_62/Docs/S4-110183.zip" TargetMode="External" Id="Rfc54ff928f7f4a8d" /><Relationship Type="http://schemas.openxmlformats.org/officeDocument/2006/relationships/hyperlink" Target="http://webapp.etsi.org/teldir/ListPersDetails.asp?PersId=0" TargetMode="External" Id="R460eebbb35704edf" /><Relationship Type="http://schemas.openxmlformats.org/officeDocument/2006/relationships/hyperlink" Target="http://www.3gpp.org/ftp/tsg_sa/WG4_CODEC/TSGS4_62/Docs/S4-110184.zip" TargetMode="External" Id="Rc11f9ac08f614fd7" /><Relationship Type="http://schemas.openxmlformats.org/officeDocument/2006/relationships/hyperlink" Target="http://webapp.etsi.org/teldir/ListPersDetails.asp?PersId=0" TargetMode="External" Id="R40f8228f9415432b" /><Relationship Type="http://schemas.openxmlformats.org/officeDocument/2006/relationships/hyperlink" Target="http://www.3gpp.org/ftp/tsg_sa/WG4_CODEC/TSGS4_62/Docs/S4-110185.zip" TargetMode="External" Id="R2fc6e86ea0f14902" /><Relationship Type="http://schemas.openxmlformats.org/officeDocument/2006/relationships/hyperlink" Target="http://webapp.etsi.org/teldir/ListPersDetails.asp?PersId=0" TargetMode="External" Id="Rb1ca6805699c46c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46</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49</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52</v>
      </c>
      <c r="D7" s="7" t="s">
        <v>34</v>
      </c>
      <c r="E7" s="28" t="s">
        <v>35</v>
      </c>
      <c r="F7" s="5" t="s">
        <v>22</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53</v>
      </c>
      <c r="X7" s="7" t="s">
        <v>54</v>
      </c>
      <c r="Y7" s="5" t="s">
        <v>55</v>
      </c>
      <c r="Z7" s="5" t="s">
        <v>39</v>
      </c>
      <c r="AA7" s="6" t="s">
        <v>38</v>
      </c>
      <c r="AB7" s="6" t="s">
        <v>38</v>
      </c>
      <c r="AC7" s="6" t="s">
        <v>38</v>
      </c>
      <c r="AD7" s="6" t="s">
        <v>38</v>
      </c>
      <c r="AE7" s="6" t="s">
        <v>38</v>
      </c>
    </row>
    <row r="8">
      <c r="A8" s="28" t="s">
        <v>56</v>
      </c>
      <c r="B8" s="6" t="s">
        <v>57</v>
      </c>
      <c r="C8" s="6" t="s">
        <v>52</v>
      </c>
      <c r="D8" s="7" t="s">
        <v>34</v>
      </c>
      <c r="E8" s="28" t="s">
        <v>35</v>
      </c>
      <c r="F8" s="5" t="s">
        <v>22</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58</v>
      </c>
      <c r="X8" s="7" t="s">
        <v>59</v>
      </c>
      <c r="Y8" s="5" t="s">
        <v>55</v>
      </c>
      <c r="Z8" s="5" t="s">
        <v>39</v>
      </c>
      <c r="AA8" s="6" t="s">
        <v>38</v>
      </c>
      <c r="AB8" s="6" t="s">
        <v>38</v>
      </c>
      <c r="AC8" s="6" t="s">
        <v>38</v>
      </c>
      <c r="AD8" s="6" t="s">
        <v>38</v>
      </c>
      <c r="AE8" s="6" t="s">
        <v>38</v>
      </c>
    </row>
    <row r="9">
      <c r="A9" s="28" t="s">
        <v>60</v>
      </c>
      <c r="B9" s="6" t="s">
        <v>61</v>
      </c>
      <c r="C9" s="6" t="s">
        <v>52</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62</v>
      </c>
      <c r="B10" s="6" t="s">
        <v>63</v>
      </c>
      <c r="C10" s="6" t="s">
        <v>64</v>
      </c>
      <c r="D10" s="7" t="s">
        <v>34</v>
      </c>
      <c r="E10" s="28" t="s">
        <v>35</v>
      </c>
      <c r="F10" s="5" t="s">
        <v>22</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65</v>
      </c>
      <c r="X10" s="7" t="s">
        <v>66</v>
      </c>
      <c r="Y10" s="5" t="s">
        <v>55</v>
      </c>
      <c r="Z10" s="5" t="s">
        <v>39</v>
      </c>
      <c r="AA10" s="6" t="s">
        <v>38</v>
      </c>
      <c r="AB10" s="6" t="s">
        <v>38</v>
      </c>
      <c r="AC10" s="6" t="s">
        <v>38</v>
      </c>
      <c r="AD10" s="6" t="s">
        <v>38</v>
      </c>
      <c r="AE10" s="6" t="s">
        <v>38</v>
      </c>
    </row>
    <row r="11">
      <c r="A11" s="28" t="s">
        <v>67</v>
      </c>
      <c r="B11" s="6" t="s">
        <v>68</v>
      </c>
      <c r="C11" s="6" t="s">
        <v>69</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70</v>
      </c>
      <c r="B12" s="6" t="s">
        <v>71</v>
      </c>
      <c r="C12" s="6" t="s">
        <v>64</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72</v>
      </c>
      <c r="B13" s="6" t="s">
        <v>73</v>
      </c>
      <c r="C13" s="6" t="s">
        <v>64</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74</v>
      </c>
      <c r="B14" s="6" t="s">
        <v>75</v>
      </c>
      <c r="C14" s="6" t="s">
        <v>76</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77</v>
      </c>
      <c r="B15" s="6" t="s">
        <v>78</v>
      </c>
      <c r="C15" s="6" t="s">
        <v>79</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80</v>
      </c>
      <c r="B16" s="6" t="s">
        <v>81</v>
      </c>
      <c r="C16" s="6" t="s">
        <v>82</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83</v>
      </c>
      <c r="B17" s="6" t="s">
        <v>84</v>
      </c>
      <c r="C17" s="6" t="s">
        <v>82</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85</v>
      </c>
      <c r="B18" s="6" t="s">
        <v>86</v>
      </c>
      <c r="C18" s="6" t="s">
        <v>87</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88</v>
      </c>
      <c r="B19" s="6" t="s">
        <v>89</v>
      </c>
      <c r="C19" s="6" t="s">
        <v>90</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91</v>
      </c>
      <c r="B20" s="6" t="s">
        <v>92</v>
      </c>
      <c r="C20" s="6" t="s">
        <v>90</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93</v>
      </c>
      <c r="B21" s="6" t="s">
        <v>94</v>
      </c>
      <c r="C21" s="6" t="s">
        <v>95</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96</v>
      </c>
      <c r="B22" s="6" t="s">
        <v>97</v>
      </c>
      <c r="C22" s="6" t="s">
        <v>98</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99</v>
      </c>
      <c r="B23" s="6" t="s">
        <v>100</v>
      </c>
      <c r="C23" s="6" t="s">
        <v>101</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102</v>
      </c>
      <c r="B24" s="6" t="s">
        <v>103</v>
      </c>
      <c r="C24" s="6" t="s">
        <v>101</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104</v>
      </c>
      <c r="B25" s="6" t="s">
        <v>105</v>
      </c>
      <c r="C25" s="6" t="s">
        <v>101</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106</v>
      </c>
      <c r="B26" s="6" t="s">
        <v>107</v>
      </c>
      <c r="C26" s="6" t="s">
        <v>108</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109</v>
      </c>
      <c r="B27" s="6" t="s">
        <v>110</v>
      </c>
      <c r="C27" s="6" t="s">
        <v>108</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111</v>
      </c>
      <c r="B28" s="6" t="s">
        <v>112</v>
      </c>
      <c r="C28" s="6" t="s">
        <v>108</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113</v>
      </c>
      <c r="B29" s="6" t="s">
        <v>114</v>
      </c>
      <c r="C29" s="6" t="s">
        <v>108</v>
      </c>
      <c r="D29" s="7" t="s">
        <v>34</v>
      </c>
      <c r="E29" s="28" t="s">
        <v>35</v>
      </c>
      <c r="F29" s="5" t="s">
        <v>22</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115</v>
      </c>
      <c r="X29" s="7" t="s">
        <v>38</v>
      </c>
      <c r="Y29" s="5" t="s">
        <v>116</v>
      </c>
      <c r="Z29" s="5" t="s">
        <v>117</v>
      </c>
      <c r="AA29" s="6" t="s">
        <v>38</v>
      </c>
      <c r="AB29" s="6" t="s">
        <v>38</v>
      </c>
      <c r="AC29" s="6" t="s">
        <v>38</v>
      </c>
      <c r="AD29" s="6" t="s">
        <v>38</v>
      </c>
      <c r="AE29" s="6" t="s">
        <v>38</v>
      </c>
    </row>
    <row r="30">
      <c r="A30" s="28" t="s">
        <v>118</v>
      </c>
      <c r="B30" s="6" t="s">
        <v>119</v>
      </c>
      <c r="C30" s="6" t="s">
        <v>108</v>
      </c>
      <c r="D30" s="7" t="s">
        <v>34</v>
      </c>
      <c r="E30" s="28" t="s">
        <v>35</v>
      </c>
      <c r="F30" s="5" t="s">
        <v>22</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120</v>
      </c>
      <c r="X30" s="7" t="s">
        <v>38</v>
      </c>
      <c r="Y30" s="5" t="s">
        <v>55</v>
      </c>
      <c r="Z30" s="5" t="s">
        <v>39</v>
      </c>
      <c r="AA30" s="6" t="s">
        <v>38</v>
      </c>
      <c r="AB30" s="6" t="s">
        <v>38</v>
      </c>
      <c r="AC30" s="6" t="s">
        <v>38</v>
      </c>
      <c r="AD30" s="6" t="s">
        <v>38</v>
      </c>
      <c r="AE30" s="6" t="s">
        <v>38</v>
      </c>
    </row>
    <row r="31">
      <c r="A31" s="30" t="s">
        <v>121</v>
      </c>
      <c r="B31" s="6" t="s">
        <v>122</v>
      </c>
      <c r="C31" s="6" t="s">
        <v>108</v>
      </c>
      <c r="D31" s="7" t="s">
        <v>34</v>
      </c>
      <c r="E31" s="28" t="s">
        <v>35</v>
      </c>
      <c r="F31" s="5" t="s">
        <v>22</v>
      </c>
      <c r="G31" s="6" t="s">
        <v>37</v>
      </c>
      <c r="H31" s="6" t="s">
        <v>38</v>
      </c>
      <c r="I31" s="6" t="s">
        <v>38</v>
      </c>
      <c r="J31" s="8" t="s">
        <v>38</v>
      </c>
      <c r="K31" s="5" t="s">
        <v>38</v>
      </c>
      <c r="L31" s="7" t="s">
        <v>38</v>
      </c>
      <c r="M31" s="9">
        <v>0</v>
      </c>
      <c r="N31" s="5" t="s">
        <v>39</v>
      </c>
      <c r="O31" s="31"/>
      <c r="Q31" s="28" t="s">
        <v>38</v>
      </c>
      <c r="R31" s="29" t="s">
        <v>38</v>
      </c>
      <c r="S31" s="28" t="s">
        <v>38</v>
      </c>
      <c r="T31" s="28" t="s">
        <v>38</v>
      </c>
      <c r="U31" s="5" t="s">
        <v>38</v>
      </c>
      <c r="V31" s="28" t="s">
        <v>38</v>
      </c>
      <c r="W31" s="7" t="s">
        <v>123</v>
      </c>
      <c r="X31" s="7" t="s">
        <v>38</v>
      </c>
      <c r="Y31" s="5" t="s">
        <v>55</v>
      </c>
      <c r="Z31" s="5" t="s">
        <v>39</v>
      </c>
      <c r="AA31" s="6" t="s">
        <v>38</v>
      </c>
      <c r="AB31" s="6" t="s">
        <v>38</v>
      </c>
      <c r="AC31" s="6" t="s">
        <v>38</v>
      </c>
      <c r="AD31" s="6" t="s">
        <v>38</v>
      </c>
      <c r="AE31" s="6" t="s">
        <v>38</v>
      </c>
    </row>
    <row r="32">
      <c r="A32" s="28" t="s">
        <v>124</v>
      </c>
      <c r="B32" s="6" t="s">
        <v>125</v>
      </c>
      <c r="C32" s="6" t="s">
        <v>108</v>
      </c>
      <c r="D32" s="7" t="s">
        <v>34</v>
      </c>
      <c r="E32" s="28" t="s">
        <v>35</v>
      </c>
      <c r="F32" s="5" t="s">
        <v>22</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126</v>
      </c>
      <c r="X32" s="7" t="s">
        <v>38</v>
      </c>
      <c r="Y32" s="5" t="s">
        <v>55</v>
      </c>
      <c r="Z32" s="5" t="s">
        <v>39</v>
      </c>
      <c r="AA32" s="6" t="s">
        <v>38</v>
      </c>
      <c r="AB32" s="6" t="s">
        <v>38</v>
      </c>
      <c r="AC32" s="6" t="s">
        <v>38</v>
      </c>
      <c r="AD32" s="6" t="s">
        <v>38</v>
      </c>
      <c r="AE32" s="6" t="s">
        <v>38</v>
      </c>
    </row>
    <row r="33">
      <c r="A33" s="28" t="s">
        <v>127</v>
      </c>
      <c r="B33" s="6" t="s">
        <v>128</v>
      </c>
      <c r="C33" s="6" t="s">
        <v>108</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129</v>
      </c>
      <c r="B34" s="6" t="s">
        <v>130</v>
      </c>
      <c r="C34" s="6" t="s">
        <v>108</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131</v>
      </c>
      <c r="B35" s="6" t="s">
        <v>132</v>
      </c>
      <c r="C35" s="6" t="s">
        <v>108</v>
      </c>
      <c r="D35" s="7" t="s">
        <v>34</v>
      </c>
      <c r="E35" s="28" t="s">
        <v>35</v>
      </c>
      <c r="F35" s="5" t="s">
        <v>22</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133</v>
      </c>
      <c r="X35" s="7" t="s">
        <v>134</v>
      </c>
      <c r="Y35" s="5" t="s">
        <v>55</v>
      </c>
      <c r="Z35" s="5" t="s">
        <v>39</v>
      </c>
      <c r="AA35" s="6" t="s">
        <v>38</v>
      </c>
      <c r="AB35" s="6" t="s">
        <v>38</v>
      </c>
      <c r="AC35" s="6" t="s">
        <v>38</v>
      </c>
      <c r="AD35" s="6" t="s">
        <v>38</v>
      </c>
      <c r="AE35" s="6" t="s">
        <v>38</v>
      </c>
    </row>
    <row r="36">
      <c r="A36" s="28" t="s">
        <v>135</v>
      </c>
      <c r="B36" s="6" t="s">
        <v>136</v>
      </c>
      <c r="C36" s="6" t="s">
        <v>108</v>
      </c>
      <c r="D36" s="7" t="s">
        <v>34</v>
      </c>
      <c r="E36" s="28" t="s">
        <v>35</v>
      </c>
      <c r="F36" s="5" t="s">
        <v>22</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137</v>
      </c>
      <c r="X36" s="7" t="s">
        <v>59</v>
      </c>
      <c r="Y36" s="5" t="s">
        <v>55</v>
      </c>
      <c r="Z36" s="5" t="s">
        <v>39</v>
      </c>
      <c r="AA36" s="6" t="s">
        <v>38</v>
      </c>
      <c r="AB36" s="6" t="s">
        <v>38</v>
      </c>
      <c r="AC36" s="6" t="s">
        <v>38</v>
      </c>
      <c r="AD36" s="6" t="s">
        <v>38</v>
      </c>
      <c r="AE36" s="6" t="s">
        <v>38</v>
      </c>
    </row>
    <row r="37">
      <c r="A37" s="28" t="s">
        <v>138</v>
      </c>
      <c r="B37" s="6" t="s">
        <v>139</v>
      </c>
      <c r="C37" s="6" t="s">
        <v>140</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141</v>
      </c>
      <c r="B38" s="6" t="s">
        <v>142</v>
      </c>
      <c r="C38" s="6" t="s">
        <v>143</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144</v>
      </c>
      <c r="B39" s="6" t="s">
        <v>145</v>
      </c>
      <c r="C39" s="6" t="s">
        <v>143</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146</v>
      </c>
      <c r="B40" s="6" t="s">
        <v>147</v>
      </c>
      <c r="C40" s="6" t="s">
        <v>143</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148</v>
      </c>
      <c r="B41" s="6" t="s">
        <v>149</v>
      </c>
      <c r="C41" s="6" t="s">
        <v>143</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150</v>
      </c>
      <c r="B42" s="6" t="s">
        <v>151</v>
      </c>
      <c r="C42" s="6" t="s">
        <v>143</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152</v>
      </c>
      <c r="B43" s="6" t="s">
        <v>153</v>
      </c>
      <c r="C43" s="6" t="s">
        <v>143</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154</v>
      </c>
      <c r="B44" s="6" t="s">
        <v>155</v>
      </c>
      <c r="C44" s="6" t="s">
        <v>143</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156</v>
      </c>
      <c r="B45" s="6" t="s">
        <v>157</v>
      </c>
      <c r="C45" s="6" t="s">
        <v>143</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158</v>
      </c>
      <c r="B46" s="6" t="s">
        <v>159</v>
      </c>
      <c r="C46" s="6" t="s">
        <v>143</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160</v>
      </c>
      <c r="B47" s="6" t="s">
        <v>161</v>
      </c>
      <c r="C47" s="6" t="s">
        <v>143</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162</v>
      </c>
      <c r="B48" s="6" t="s">
        <v>163</v>
      </c>
      <c r="C48" s="6" t="s">
        <v>143</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164</v>
      </c>
      <c r="B49" s="6" t="s">
        <v>165</v>
      </c>
      <c r="C49" s="6" t="s">
        <v>143</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166</v>
      </c>
      <c r="B50" s="6" t="s">
        <v>167</v>
      </c>
      <c r="C50" s="6" t="s">
        <v>143</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168</v>
      </c>
      <c r="B51" s="6" t="s">
        <v>169</v>
      </c>
      <c r="C51" s="6" t="s">
        <v>143</v>
      </c>
      <c r="D51" s="7" t="s">
        <v>34</v>
      </c>
      <c r="E51" s="28" t="s">
        <v>35</v>
      </c>
      <c r="F51" s="5" t="s">
        <v>22</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170</v>
      </c>
      <c r="X51" s="7" t="s">
        <v>38</v>
      </c>
      <c r="Y51" s="5" t="s">
        <v>55</v>
      </c>
      <c r="Z51" s="5" t="s">
        <v>171</v>
      </c>
      <c r="AA51" s="6" t="s">
        <v>38</v>
      </c>
      <c r="AB51" s="6" t="s">
        <v>38</v>
      </c>
      <c r="AC51" s="6" t="s">
        <v>38</v>
      </c>
      <c r="AD51" s="6" t="s">
        <v>38</v>
      </c>
      <c r="AE51" s="6" t="s">
        <v>38</v>
      </c>
    </row>
    <row r="52">
      <c r="A52" s="28" t="s">
        <v>172</v>
      </c>
      <c r="B52" s="6" t="s">
        <v>173</v>
      </c>
      <c r="C52" s="6" t="s">
        <v>143</v>
      </c>
      <c r="D52" s="7" t="s">
        <v>34</v>
      </c>
      <c r="E52" s="28" t="s">
        <v>35</v>
      </c>
      <c r="F52" s="5" t="s">
        <v>22</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174</v>
      </c>
      <c r="X52" s="7" t="s">
        <v>38</v>
      </c>
      <c r="Y52" s="5" t="s">
        <v>175</v>
      </c>
      <c r="Z52" s="5" t="s">
        <v>171</v>
      </c>
      <c r="AA52" s="6" t="s">
        <v>38</v>
      </c>
      <c r="AB52" s="6" t="s">
        <v>38</v>
      </c>
      <c r="AC52" s="6" t="s">
        <v>38</v>
      </c>
      <c r="AD52" s="6" t="s">
        <v>38</v>
      </c>
      <c r="AE52" s="6" t="s">
        <v>38</v>
      </c>
    </row>
    <row r="53">
      <c r="A53" s="28" t="s">
        <v>176</v>
      </c>
      <c r="B53" s="6" t="s">
        <v>177</v>
      </c>
      <c r="C53" s="6" t="s">
        <v>143</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178</v>
      </c>
      <c r="B54" s="6" t="s">
        <v>179</v>
      </c>
      <c r="C54" s="6" t="s">
        <v>180</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181</v>
      </c>
      <c r="B55" s="6" t="s">
        <v>182</v>
      </c>
      <c r="C55" s="6" t="s">
        <v>180</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183</v>
      </c>
      <c r="B56" s="6" t="s">
        <v>184</v>
      </c>
      <c r="C56" s="6" t="s">
        <v>185</v>
      </c>
      <c r="D56" s="7" t="s">
        <v>34</v>
      </c>
      <c r="E56" s="28" t="s">
        <v>35</v>
      </c>
      <c r="F56" s="5" t="s">
        <v>22</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186</v>
      </c>
      <c r="X56" s="7" t="s">
        <v>38</v>
      </c>
      <c r="Y56" s="5" t="s">
        <v>55</v>
      </c>
      <c r="Z56" s="5" t="s">
        <v>39</v>
      </c>
      <c r="AA56" s="6" t="s">
        <v>38</v>
      </c>
      <c r="AB56" s="6" t="s">
        <v>38</v>
      </c>
      <c r="AC56" s="6" t="s">
        <v>38</v>
      </c>
      <c r="AD56" s="6" t="s">
        <v>38</v>
      </c>
      <c r="AE56" s="6" t="s">
        <v>38</v>
      </c>
    </row>
    <row r="57">
      <c r="A57" s="28" t="s">
        <v>187</v>
      </c>
      <c r="B57" s="6" t="s">
        <v>188</v>
      </c>
      <c r="C57" s="6" t="s">
        <v>185</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189</v>
      </c>
      <c r="B58" s="6" t="s">
        <v>190</v>
      </c>
      <c r="C58" s="6" t="s">
        <v>191</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192</v>
      </c>
      <c r="B59" s="6" t="s">
        <v>193</v>
      </c>
      <c r="C59" s="6" t="s">
        <v>191</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194</v>
      </c>
      <c r="B60" s="6" t="s">
        <v>195</v>
      </c>
      <c r="C60" s="6" t="s">
        <v>196</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197</v>
      </c>
      <c r="B61" s="6" t="s">
        <v>198</v>
      </c>
      <c r="C61" s="6" t="s">
        <v>101</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199</v>
      </c>
      <c r="B62" s="6" t="s">
        <v>200</v>
      </c>
      <c r="C62" s="6" t="s">
        <v>201</v>
      </c>
      <c r="D62" s="7" t="s">
        <v>34</v>
      </c>
      <c r="E62" s="28" t="s">
        <v>35</v>
      </c>
      <c r="F62" s="5" t="s">
        <v>22</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202</v>
      </c>
      <c r="X62" s="7" t="s">
        <v>38</v>
      </c>
      <c r="Y62" s="5" t="s">
        <v>55</v>
      </c>
      <c r="Z62" s="5" t="s">
        <v>39</v>
      </c>
      <c r="AA62" s="6" t="s">
        <v>38</v>
      </c>
      <c r="AB62" s="6" t="s">
        <v>38</v>
      </c>
      <c r="AC62" s="6" t="s">
        <v>38</v>
      </c>
      <c r="AD62" s="6" t="s">
        <v>38</v>
      </c>
      <c r="AE62" s="6" t="s">
        <v>38</v>
      </c>
    </row>
    <row r="63">
      <c r="A63" s="28" t="s">
        <v>203</v>
      </c>
      <c r="B63" s="6" t="s">
        <v>204</v>
      </c>
      <c r="C63" s="6" t="s">
        <v>201</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58</v>
      </c>
      <c r="X63" s="7" t="s">
        <v>38</v>
      </c>
      <c r="Y63" s="5" t="s">
        <v>55</v>
      </c>
      <c r="Z63" s="5" t="s">
        <v>39</v>
      </c>
      <c r="AA63" s="6" t="s">
        <v>38</v>
      </c>
      <c r="AB63" s="6" t="s">
        <v>38</v>
      </c>
      <c r="AC63" s="6" t="s">
        <v>38</v>
      </c>
      <c r="AD63" s="6" t="s">
        <v>38</v>
      </c>
      <c r="AE63" s="6" t="s">
        <v>38</v>
      </c>
    </row>
    <row r="64">
      <c r="A64" s="28" t="s">
        <v>205</v>
      </c>
      <c r="B64" s="6" t="s">
        <v>206</v>
      </c>
      <c r="C64" s="6" t="s">
        <v>201</v>
      </c>
      <c r="D64" s="7" t="s">
        <v>34</v>
      </c>
      <c r="E64" s="28" t="s">
        <v>35</v>
      </c>
      <c r="F64" s="5" t="s">
        <v>22</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207</v>
      </c>
      <c r="X64" s="7" t="s">
        <v>38</v>
      </c>
      <c r="Y64" s="5" t="s">
        <v>55</v>
      </c>
      <c r="Z64" s="5" t="s">
        <v>39</v>
      </c>
      <c r="AA64" s="6" t="s">
        <v>38</v>
      </c>
      <c r="AB64" s="6" t="s">
        <v>38</v>
      </c>
      <c r="AC64" s="6" t="s">
        <v>38</v>
      </c>
      <c r="AD64" s="6" t="s">
        <v>38</v>
      </c>
      <c r="AE64" s="6" t="s">
        <v>38</v>
      </c>
    </row>
    <row r="65">
      <c r="A65" s="28" t="s">
        <v>208</v>
      </c>
      <c r="B65" s="6" t="s">
        <v>209</v>
      </c>
      <c r="C65" s="6" t="s">
        <v>210</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211</v>
      </c>
      <c r="B66" s="6" t="s">
        <v>212</v>
      </c>
      <c r="C66" s="6" t="s">
        <v>213</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214</v>
      </c>
      <c r="B67" s="6" t="s">
        <v>215</v>
      </c>
      <c r="C67" s="6" t="s">
        <v>201</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216</v>
      </c>
      <c r="B68" s="6" t="s">
        <v>217</v>
      </c>
      <c r="C68" s="6" t="s">
        <v>201</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218</v>
      </c>
      <c r="B69" s="6" t="s">
        <v>219</v>
      </c>
      <c r="C69" s="6" t="s">
        <v>201</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220</v>
      </c>
      <c r="B70" s="6" t="s">
        <v>221</v>
      </c>
      <c r="C70" s="6" t="s">
        <v>201</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222</v>
      </c>
      <c r="B71" s="6" t="s">
        <v>223</v>
      </c>
      <c r="C71" s="6" t="s">
        <v>201</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224</v>
      </c>
      <c r="B72" s="6" t="s">
        <v>225</v>
      </c>
      <c r="C72" s="6" t="s">
        <v>226</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227</v>
      </c>
      <c r="B73" s="6" t="s">
        <v>228</v>
      </c>
      <c r="C73" s="6" t="s">
        <v>226</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229</v>
      </c>
      <c r="B74" s="6" t="s">
        <v>230</v>
      </c>
      <c r="C74" s="6" t="s">
        <v>231</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232</v>
      </c>
      <c r="B75" s="6" t="s">
        <v>233</v>
      </c>
      <c r="C75" s="6" t="s">
        <v>231</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234</v>
      </c>
      <c r="B76" s="6" t="s">
        <v>235</v>
      </c>
      <c r="C76" s="6" t="s">
        <v>231</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236</v>
      </c>
      <c r="B77" s="6" t="s">
        <v>237</v>
      </c>
      <c r="C77" s="6" t="s">
        <v>231</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238</v>
      </c>
      <c r="B78" s="6" t="s">
        <v>239</v>
      </c>
      <c r="C78" s="6" t="s">
        <v>240</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30" t="s">
        <v>241</v>
      </c>
      <c r="B79" s="6" t="s">
        <v>242</v>
      </c>
      <c r="C79" s="6" t="s">
        <v>240</v>
      </c>
      <c r="D79" s="7" t="s">
        <v>34</v>
      </c>
      <c r="E79" s="28" t="s">
        <v>35</v>
      </c>
      <c r="F79" s="5" t="s">
        <v>36</v>
      </c>
      <c r="G79" s="6" t="s">
        <v>37</v>
      </c>
      <c r="H79" s="6" t="s">
        <v>38</v>
      </c>
      <c r="I79" s="6" t="s">
        <v>38</v>
      </c>
      <c r="J79" s="8" t="s">
        <v>38</v>
      </c>
      <c r="K79" s="5" t="s">
        <v>38</v>
      </c>
      <c r="L79" s="7" t="s">
        <v>38</v>
      </c>
      <c r="M79" s="9">
        <v>0</v>
      </c>
      <c r="N79" s="5" t="s">
        <v>39</v>
      </c>
      <c r="O79" s="31"/>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243</v>
      </c>
      <c r="B80" s="6" t="s">
        <v>244</v>
      </c>
      <c r="C80" s="6" t="s">
        <v>231</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245</v>
      </c>
      <c r="B81" s="6" t="s">
        <v>246</v>
      </c>
      <c r="C81" s="6" t="s">
        <v>76</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247</v>
      </c>
      <c r="B82" s="6" t="s">
        <v>248</v>
      </c>
      <c r="C82" s="6" t="s">
        <v>249</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250</v>
      </c>
      <c r="B83" s="6" t="s">
        <v>251</v>
      </c>
      <c r="C83" s="6" t="s">
        <v>101</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252</v>
      </c>
      <c r="B84" s="6" t="s">
        <v>253</v>
      </c>
      <c r="C84" s="6" t="s">
        <v>254</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255</v>
      </c>
      <c r="B85" s="6" t="s">
        <v>256</v>
      </c>
      <c r="C85" s="6" t="s">
        <v>254</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257</v>
      </c>
      <c r="B86" s="6" t="s">
        <v>258</v>
      </c>
      <c r="C86" s="6" t="s">
        <v>254</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259</v>
      </c>
      <c r="B87" s="6" t="s">
        <v>260</v>
      </c>
      <c r="C87" s="6" t="s">
        <v>261</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262</v>
      </c>
      <c r="B88" s="6" t="s">
        <v>263</v>
      </c>
      <c r="C88" s="6" t="s">
        <v>264</v>
      </c>
      <c r="D88" s="7" t="s">
        <v>34</v>
      </c>
      <c r="E88" s="28" t="s">
        <v>35</v>
      </c>
      <c r="F88" s="5" t="s">
        <v>22</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265</v>
      </c>
      <c r="X88" s="7" t="s">
        <v>38</v>
      </c>
      <c r="Y88" s="5" t="s">
        <v>55</v>
      </c>
      <c r="Z88" s="5" t="s">
        <v>39</v>
      </c>
      <c r="AA88" s="6" t="s">
        <v>38</v>
      </c>
      <c r="AB88" s="6" t="s">
        <v>38</v>
      </c>
      <c r="AC88" s="6" t="s">
        <v>38</v>
      </c>
      <c r="AD88" s="6" t="s">
        <v>38</v>
      </c>
      <c r="AE88" s="6" t="s">
        <v>38</v>
      </c>
    </row>
    <row r="89">
      <c r="A89" s="28" t="s">
        <v>266</v>
      </c>
      <c r="B89" s="6" t="s">
        <v>267</v>
      </c>
      <c r="C89" s="6" t="s">
        <v>264</v>
      </c>
      <c r="D89" s="7" t="s">
        <v>34</v>
      </c>
      <c r="E89" s="28" t="s">
        <v>35</v>
      </c>
      <c r="F89" s="5" t="s">
        <v>22</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268</v>
      </c>
      <c r="X89" s="7" t="s">
        <v>38</v>
      </c>
      <c r="Y89" s="5" t="s">
        <v>55</v>
      </c>
      <c r="Z89" s="5" t="s">
        <v>39</v>
      </c>
      <c r="AA89" s="6" t="s">
        <v>38</v>
      </c>
      <c r="AB89" s="6" t="s">
        <v>38</v>
      </c>
      <c r="AC89" s="6" t="s">
        <v>38</v>
      </c>
      <c r="AD89" s="6" t="s">
        <v>38</v>
      </c>
      <c r="AE89" s="6" t="s">
        <v>38</v>
      </c>
    </row>
    <row r="90">
      <c r="A90" s="28" t="s">
        <v>269</v>
      </c>
      <c r="B90" s="6" t="s">
        <v>270</v>
      </c>
      <c r="C90" s="6" t="s">
        <v>264</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271</v>
      </c>
      <c r="X90" s="7" t="s">
        <v>38</v>
      </c>
      <c r="Y90" s="5" t="s">
        <v>55</v>
      </c>
      <c r="Z90" s="5" t="s">
        <v>39</v>
      </c>
      <c r="AA90" s="6" t="s">
        <v>38</v>
      </c>
      <c r="AB90" s="6" t="s">
        <v>38</v>
      </c>
      <c r="AC90" s="6" t="s">
        <v>38</v>
      </c>
      <c r="AD90" s="6" t="s">
        <v>38</v>
      </c>
      <c r="AE90" s="6" t="s">
        <v>38</v>
      </c>
    </row>
    <row r="91">
      <c r="A91" s="28" t="s">
        <v>272</v>
      </c>
      <c r="B91" s="6" t="s">
        <v>273</v>
      </c>
      <c r="C91" s="6" t="s">
        <v>264</v>
      </c>
      <c r="D91" s="7" t="s">
        <v>34</v>
      </c>
      <c r="E91" s="28" t="s">
        <v>35</v>
      </c>
      <c r="F91" s="5" t="s">
        <v>22</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274</v>
      </c>
      <c r="X91" s="7" t="s">
        <v>38</v>
      </c>
      <c r="Y91" s="5" t="s">
        <v>55</v>
      </c>
      <c r="Z91" s="5" t="s">
        <v>39</v>
      </c>
      <c r="AA91" s="6" t="s">
        <v>38</v>
      </c>
      <c r="AB91" s="6" t="s">
        <v>38</v>
      </c>
      <c r="AC91" s="6" t="s">
        <v>38</v>
      </c>
      <c r="AD91" s="6" t="s">
        <v>38</v>
      </c>
      <c r="AE91" s="6" t="s">
        <v>38</v>
      </c>
    </row>
    <row r="92">
      <c r="A92" s="28" t="s">
        <v>275</v>
      </c>
      <c r="B92" s="6" t="s">
        <v>276</v>
      </c>
      <c r="C92" s="6" t="s">
        <v>264</v>
      </c>
      <c r="D92" s="7" t="s">
        <v>34</v>
      </c>
      <c r="E92" s="28" t="s">
        <v>35</v>
      </c>
      <c r="F92" s="5" t="s">
        <v>22</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277</v>
      </c>
      <c r="X92" s="7" t="s">
        <v>38</v>
      </c>
      <c r="Y92" s="5" t="s">
        <v>55</v>
      </c>
      <c r="Z92" s="5" t="s">
        <v>39</v>
      </c>
      <c r="AA92" s="6" t="s">
        <v>38</v>
      </c>
      <c r="AB92" s="6" t="s">
        <v>38</v>
      </c>
      <c r="AC92" s="6" t="s">
        <v>38</v>
      </c>
      <c r="AD92" s="6" t="s">
        <v>38</v>
      </c>
      <c r="AE92" s="6" t="s">
        <v>38</v>
      </c>
    </row>
    <row r="93">
      <c r="A93" s="28" t="s">
        <v>278</v>
      </c>
      <c r="B93" s="6" t="s">
        <v>279</v>
      </c>
      <c r="C93" s="6" t="s">
        <v>264</v>
      </c>
      <c r="D93" s="7" t="s">
        <v>34</v>
      </c>
      <c r="E93" s="28" t="s">
        <v>35</v>
      </c>
      <c r="F93" s="5" t="s">
        <v>22</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280</v>
      </c>
      <c r="X93" s="7" t="s">
        <v>38</v>
      </c>
      <c r="Y93" s="5" t="s">
        <v>55</v>
      </c>
      <c r="Z93" s="5" t="s">
        <v>39</v>
      </c>
      <c r="AA93" s="6" t="s">
        <v>38</v>
      </c>
      <c r="AB93" s="6" t="s">
        <v>38</v>
      </c>
      <c r="AC93" s="6" t="s">
        <v>38</v>
      </c>
      <c r="AD93" s="6" t="s">
        <v>38</v>
      </c>
      <c r="AE93" s="6" t="s">
        <v>38</v>
      </c>
    </row>
    <row r="94">
      <c r="A94" s="28" t="s">
        <v>281</v>
      </c>
      <c r="B94" s="6" t="s">
        <v>282</v>
      </c>
      <c r="C94" s="6" t="s">
        <v>264</v>
      </c>
      <c r="D94" s="7" t="s">
        <v>34</v>
      </c>
      <c r="E94" s="28" t="s">
        <v>35</v>
      </c>
      <c r="F94" s="5" t="s">
        <v>22</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283</v>
      </c>
      <c r="X94" s="7" t="s">
        <v>38</v>
      </c>
      <c r="Y94" s="5" t="s">
        <v>55</v>
      </c>
      <c r="Z94" s="5" t="s">
        <v>39</v>
      </c>
      <c r="AA94" s="6" t="s">
        <v>38</v>
      </c>
      <c r="AB94" s="6" t="s">
        <v>38</v>
      </c>
      <c r="AC94" s="6" t="s">
        <v>38</v>
      </c>
      <c r="AD94" s="6" t="s">
        <v>38</v>
      </c>
      <c r="AE94" s="6" t="s">
        <v>38</v>
      </c>
    </row>
    <row r="95">
      <c r="A95" s="28" t="s">
        <v>284</v>
      </c>
      <c r="B95" s="6" t="s">
        <v>285</v>
      </c>
      <c r="C95" s="6" t="s">
        <v>286</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287</v>
      </c>
      <c r="B96" s="6" t="s">
        <v>288</v>
      </c>
      <c r="C96" s="6" t="s">
        <v>289</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290</v>
      </c>
      <c r="B97" s="6" t="s">
        <v>291</v>
      </c>
      <c r="C97" s="6" t="s">
        <v>292</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293</v>
      </c>
      <c r="B98" s="6" t="s">
        <v>294</v>
      </c>
      <c r="C98" s="6" t="s">
        <v>295</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296</v>
      </c>
      <c r="B99" s="6" t="s">
        <v>297</v>
      </c>
      <c r="C99" s="6" t="s">
        <v>298</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299</v>
      </c>
      <c r="B100" s="6" t="s">
        <v>300</v>
      </c>
      <c r="C100" s="6" t="s">
        <v>301</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302</v>
      </c>
      <c r="B101" s="6" t="s">
        <v>303</v>
      </c>
      <c r="C101" s="6" t="s">
        <v>301</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304</v>
      </c>
      <c r="B102" s="6" t="s">
        <v>305</v>
      </c>
      <c r="C102" s="6" t="s">
        <v>108</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306</v>
      </c>
      <c r="B103" s="6" t="s">
        <v>307</v>
      </c>
      <c r="C103" s="6" t="s">
        <v>108</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308</v>
      </c>
      <c r="B104" s="6" t="s">
        <v>309</v>
      </c>
      <c r="C104" s="6" t="s">
        <v>254</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310</v>
      </c>
      <c r="B105" s="6" t="s">
        <v>311</v>
      </c>
      <c r="C105" s="6" t="s">
        <v>312</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313</v>
      </c>
      <c r="B106" s="6" t="s">
        <v>314</v>
      </c>
      <c r="C106" s="6" t="s">
        <v>143</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315</v>
      </c>
      <c r="B107" s="6" t="s">
        <v>316</v>
      </c>
      <c r="C107" s="6" t="s">
        <v>317</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318</v>
      </c>
      <c r="B108" s="6" t="s">
        <v>319</v>
      </c>
      <c r="C108" s="6" t="s">
        <v>64</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320</v>
      </c>
      <c r="B109" s="6" t="s">
        <v>321</v>
      </c>
      <c r="C109" s="6" t="s">
        <v>64</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322</v>
      </c>
      <c r="B110" s="6" t="s">
        <v>323</v>
      </c>
      <c r="C110" s="6" t="s">
        <v>64</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324</v>
      </c>
      <c r="B111" s="6" t="s">
        <v>325</v>
      </c>
      <c r="C111" s="6" t="s">
        <v>64</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326</v>
      </c>
      <c r="B112" s="6" t="s">
        <v>327</v>
      </c>
      <c r="C112" s="6" t="s">
        <v>64</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328</v>
      </c>
      <c r="B113" s="6" t="s">
        <v>329</v>
      </c>
      <c r="C113" s="6" t="s">
        <v>64</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330</v>
      </c>
      <c r="B114" s="6" t="s">
        <v>230</v>
      </c>
      <c r="C114" s="6" t="s">
        <v>231</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331</v>
      </c>
      <c r="B115" s="6" t="s">
        <v>332</v>
      </c>
      <c r="C115" s="6" t="s">
        <v>333</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334</v>
      </c>
      <c r="B116" s="6" t="s">
        <v>335</v>
      </c>
      <c r="C116" s="6" t="s">
        <v>336</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337</v>
      </c>
      <c r="B117" s="6" t="s">
        <v>338</v>
      </c>
      <c r="C117" s="6" t="s">
        <v>339</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340</v>
      </c>
      <c r="B118" s="6" t="s">
        <v>341</v>
      </c>
      <c r="C118" s="6" t="s">
        <v>342</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343</v>
      </c>
      <c r="B119" s="6" t="s">
        <v>344</v>
      </c>
      <c r="C119" s="6" t="s">
        <v>101</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345</v>
      </c>
      <c r="B120" s="6" t="s">
        <v>346</v>
      </c>
      <c r="C120" s="6" t="s">
        <v>261</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347</v>
      </c>
      <c r="B121" s="6" t="s">
        <v>348</v>
      </c>
      <c r="C121" s="6" t="s">
        <v>180</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349</v>
      </c>
      <c r="B122" s="6" t="s">
        <v>350</v>
      </c>
      <c r="C122" s="6" t="s">
        <v>351</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352</v>
      </c>
      <c r="B123" s="6" t="s">
        <v>353</v>
      </c>
      <c r="C123" s="6" t="s">
        <v>108</v>
      </c>
      <c r="D123" s="7" t="s">
        <v>34</v>
      </c>
      <c r="E123" s="28" t="s">
        <v>35</v>
      </c>
      <c r="F123" s="5" t="s">
        <v>22</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120</v>
      </c>
      <c r="X123" s="7" t="s">
        <v>54</v>
      </c>
      <c r="Y123" s="5" t="s">
        <v>55</v>
      </c>
      <c r="Z123" s="5" t="s">
        <v>39</v>
      </c>
      <c r="AA123" s="6" t="s">
        <v>38</v>
      </c>
      <c r="AB123" s="6" t="s">
        <v>38</v>
      </c>
      <c r="AC123" s="6" t="s">
        <v>38</v>
      </c>
      <c r="AD123" s="6" t="s">
        <v>38</v>
      </c>
      <c r="AE123" s="6" t="s">
        <v>38</v>
      </c>
    </row>
    <row r="124">
      <c r="A124" s="28" t="s">
        <v>354</v>
      </c>
      <c r="B124" s="6" t="s">
        <v>355</v>
      </c>
      <c r="C124" s="6" t="s">
        <v>356</v>
      </c>
      <c r="D124" s="7" t="s">
        <v>34</v>
      </c>
      <c r="E124" s="28" t="s">
        <v>35</v>
      </c>
      <c r="F124" s="5" t="s">
        <v>22</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357</v>
      </c>
      <c r="X124" s="7" t="s">
        <v>38</v>
      </c>
      <c r="Y124" s="5" t="s">
        <v>55</v>
      </c>
      <c r="Z124" s="5" t="s">
        <v>39</v>
      </c>
      <c r="AA124" s="6" t="s">
        <v>38</v>
      </c>
      <c r="AB124" s="6" t="s">
        <v>38</v>
      </c>
      <c r="AC124" s="6" t="s">
        <v>38</v>
      </c>
      <c r="AD124" s="6" t="s">
        <v>38</v>
      </c>
      <c r="AE124" s="6" t="s">
        <v>38</v>
      </c>
    </row>
    <row r="125">
      <c r="A125" s="28" t="s">
        <v>358</v>
      </c>
      <c r="B125" s="6" t="s">
        <v>359</v>
      </c>
      <c r="C125" s="6" t="s">
        <v>143</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360</v>
      </c>
      <c r="B126" s="6" t="s">
        <v>361</v>
      </c>
      <c r="C126" s="6" t="s">
        <v>356</v>
      </c>
      <c r="D126" s="7" t="s">
        <v>34</v>
      </c>
      <c r="E126" s="28" t="s">
        <v>35</v>
      </c>
      <c r="F126" s="5" t="s">
        <v>22</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357</v>
      </c>
      <c r="X126" s="7" t="s">
        <v>54</v>
      </c>
      <c r="Y126" s="5" t="s">
        <v>55</v>
      </c>
      <c r="Z126" s="5" t="s">
        <v>39</v>
      </c>
      <c r="AA126" s="6" t="s">
        <v>38</v>
      </c>
      <c r="AB126" s="6" t="s">
        <v>38</v>
      </c>
      <c r="AC126" s="6" t="s">
        <v>38</v>
      </c>
      <c r="AD126" s="6" t="s">
        <v>38</v>
      </c>
      <c r="AE126" s="6" t="s">
        <v>38</v>
      </c>
    </row>
    <row r="127">
      <c r="A127" s="28" t="s">
        <v>362</v>
      </c>
      <c r="B127" s="6" t="s">
        <v>363</v>
      </c>
      <c r="C127" s="6" t="s">
        <v>201</v>
      </c>
      <c r="D127" s="7" t="s">
        <v>34</v>
      </c>
      <c r="E127" s="28" t="s">
        <v>35</v>
      </c>
      <c r="F127" s="5" t="s">
        <v>22</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364</v>
      </c>
      <c r="X127" s="7" t="s">
        <v>59</v>
      </c>
      <c r="Y127" s="5" t="s">
        <v>55</v>
      </c>
      <c r="Z127" s="5" t="s">
        <v>39</v>
      </c>
      <c r="AA127" s="6" t="s">
        <v>38</v>
      </c>
      <c r="AB127" s="6" t="s">
        <v>38</v>
      </c>
      <c r="AC127" s="6" t="s">
        <v>38</v>
      </c>
      <c r="AD127" s="6" t="s">
        <v>38</v>
      </c>
      <c r="AE127" s="6" t="s">
        <v>38</v>
      </c>
    </row>
    <row r="128">
      <c r="A128" s="28" t="s">
        <v>365</v>
      </c>
      <c r="B128" s="6" t="s">
        <v>366</v>
      </c>
      <c r="C128" s="6" t="s">
        <v>367</v>
      </c>
      <c r="D128" s="7" t="s">
        <v>34</v>
      </c>
      <c r="E128" s="28" t="s">
        <v>35</v>
      </c>
      <c r="F128" s="5" t="s">
        <v>22</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126</v>
      </c>
      <c r="X128" s="7" t="s">
        <v>54</v>
      </c>
      <c r="Y128" s="5" t="s">
        <v>116</v>
      </c>
      <c r="Z128" s="5" t="s">
        <v>368</v>
      </c>
      <c r="AA128" s="6" t="s">
        <v>38</v>
      </c>
      <c r="AB128" s="6" t="s">
        <v>38</v>
      </c>
      <c r="AC128" s="6" t="s">
        <v>38</v>
      </c>
      <c r="AD128" s="6" t="s">
        <v>38</v>
      </c>
      <c r="AE128" s="6" t="s">
        <v>38</v>
      </c>
    </row>
    <row r="129">
      <c r="A129" s="28" t="s">
        <v>369</v>
      </c>
      <c r="B129" s="6" t="s">
        <v>323</v>
      </c>
      <c r="C129" s="6" t="s">
        <v>64</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370</v>
      </c>
      <c r="B130" s="6" t="s">
        <v>161</v>
      </c>
      <c r="C130" s="6" t="s">
        <v>371</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372</v>
      </c>
      <c r="B131" s="6" t="s">
        <v>373</v>
      </c>
      <c r="C131" s="6" t="s">
        <v>374</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186</v>
      </c>
      <c r="X131" s="7" t="s">
        <v>54</v>
      </c>
      <c r="Y131" s="5" t="s">
        <v>55</v>
      </c>
      <c r="Z131" s="5" t="s">
        <v>39</v>
      </c>
      <c r="AA131" s="6" t="s">
        <v>38</v>
      </c>
      <c r="AB131" s="6" t="s">
        <v>38</v>
      </c>
      <c r="AC131" s="6" t="s">
        <v>38</v>
      </c>
      <c r="AD131" s="6" t="s">
        <v>38</v>
      </c>
      <c r="AE131" s="6" t="s">
        <v>38</v>
      </c>
    </row>
    <row r="132">
      <c r="A132" s="28" t="s">
        <v>375</v>
      </c>
      <c r="B132" s="6" t="s">
        <v>376</v>
      </c>
      <c r="C132" s="6" t="s">
        <v>64</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65</v>
      </c>
      <c r="X132" s="7" t="s">
        <v>377</v>
      </c>
      <c r="Y132" s="5" t="s">
        <v>55</v>
      </c>
      <c r="Z132" s="5" t="s">
        <v>39</v>
      </c>
      <c r="AA132" s="6" t="s">
        <v>38</v>
      </c>
      <c r="AB132" s="6" t="s">
        <v>38</v>
      </c>
      <c r="AC132" s="6" t="s">
        <v>38</v>
      </c>
      <c r="AD132" s="6" t="s">
        <v>38</v>
      </c>
      <c r="AE132" s="6" t="s">
        <v>38</v>
      </c>
    </row>
    <row r="133">
      <c r="A133" s="28" t="s">
        <v>378</v>
      </c>
      <c r="B133" s="6" t="s">
        <v>379</v>
      </c>
      <c r="C133" s="6" t="s">
        <v>108</v>
      </c>
      <c r="D133" s="7" t="s">
        <v>34</v>
      </c>
      <c r="E133" s="28" t="s">
        <v>35</v>
      </c>
      <c r="F133" s="5" t="s">
        <v>22</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137</v>
      </c>
      <c r="X133" s="7" t="s">
        <v>134</v>
      </c>
      <c r="Y133" s="5" t="s">
        <v>55</v>
      </c>
      <c r="Z133" s="5" t="s">
        <v>39</v>
      </c>
      <c r="AA133" s="6" t="s">
        <v>38</v>
      </c>
      <c r="AB133" s="6" t="s">
        <v>38</v>
      </c>
      <c r="AC133" s="6" t="s">
        <v>38</v>
      </c>
      <c r="AD133" s="6" t="s">
        <v>38</v>
      </c>
      <c r="AE133" s="6" t="s">
        <v>38</v>
      </c>
    </row>
    <row r="134">
      <c r="A134" s="28" t="s">
        <v>380</v>
      </c>
      <c r="B134" s="6" t="s">
        <v>381</v>
      </c>
      <c r="C134" s="6" t="s">
        <v>264</v>
      </c>
      <c r="D134" s="7" t="s">
        <v>34</v>
      </c>
      <c r="E134" s="28" t="s">
        <v>35</v>
      </c>
      <c r="F134" s="5" t="s">
        <v>22</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274</v>
      </c>
      <c r="X134" s="7" t="s">
        <v>54</v>
      </c>
      <c r="Y134" s="5" t="s">
        <v>55</v>
      </c>
      <c r="Z134" s="5" t="s">
        <v>39</v>
      </c>
      <c r="AA134" s="6" t="s">
        <v>38</v>
      </c>
      <c r="AB134" s="6" t="s">
        <v>38</v>
      </c>
      <c r="AC134" s="6" t="s">
        <v>38</v>
      </c>
      <c r="AD134" s="6" t="s">
        <v>38</v>
      </c>
      <c r="AE134" s="6" t="s">
        <v>38</v>
      </c>
    </row>
    <row r="135">
      <c r="A135" s="28" t="s">
        <v>382</v>
      </c>
      <c r="B135" s="6" t="s">
        <v>383</v>
      </c>
      <c r="C135" s="6" t="s">
        <v>264</v>
      </c>
      <c r="D135" s="7" t="s">
        <v>34</v>
      </c>
      <c r="E135" s="28" t="s">
        <v>35</v>
      </c>
      <c r="F135" s="5" t="s">
        <v>22</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277</v>
      </c>
      <c r="X135" s="7" t="s">
        <v>54</v>
      </c>
      <c r="Y135" s="5" t="s">
        <v>55</v>
      </c>
      <c r="Z135" s="5" t="s">
        <v>39</v>
      </c>
      <c r="AA135" s="6" t="s">
        <v>38</v>
      </c>
      <c r="AB135" s="6" t="s">
        <v>38</v>
      </c>
      <c r="AC135" s="6" t="s">
        <v>38</v>
      </c>
      <c r="AD135" s="6" t="s">
        <v>38</v>
      </c>
      <c r="AE135" s="6" t="s">
        <v>38</v>
      </c>
    </row>
    <row r="136">
      <c r="A136" s="28" t="s">
        <v>384</v>
      </c>
      <c r="B136" s="6" t="s">
        <v>385</v>
      </c>
      <c r="C136" s="6" t="s">
        <v>264</v>
      </c>
      <c r="D136" s="7" t="s">
        <v>34</v>
      </c>
      <c r="E136" s="28" t="s">
        <v>35</v>
      </c>
      <c r="F136" s="5" t="s">
        <v>22</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280</v>
      </c>
      <c r="X136" s="7" t="s">
        <v>54</v>
      </c>
      <c r="Y136" s="5" t="s">
        <v>55</v>
      </c>
      <c r="Z136" s="5" t="s">
        <v>39</v>
      </c>
      <c r="AA136" s="6" t="s">
        <v>38</v>
      </c>
      <c r="AB136" s="6" t="s">
        <v>38</v>
      </c>
      <c r="AC136" s="6" t="s">
        <v>38</v>
      </c>
      <c r="AD136" s="6" t="s">
        <v>38</v>
      </c>
      <c r="AE136" s="6" t="s">
        <v>38</v>
      </c>
    </row>
    <row r="137">
      <c r="A137" s="28" t="s">
        <v>386</v>
      </c>
      <c r="B137" s="6" t="s">
        <v>387</v>
      </c>
      <c r="C137" s="6" t="s">
        <v>264</v>
      </c>
      <c r="D137" s="7" t="s">
        <v>34</v>
      </c>
      <c r="E137" s="28" t="s">
        <v>35</v>
      </c>
      <c r="F137" s="5" t="s">
        <v>22</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271</v>
      </c>
      <c r="X137" s="7" t="s">
        <v>54</v>
      </c>
      <c r="Y137" s="5" t="s">
        <v>55</v>
      </c>
      <c r="Z137" s="5" t="s">
        <v>388</v>
      </c>
      <c r="AA137" s="6" t="s">
        <v>38</v>
      </c>
      <c r="AB137" s="6" t="s">
        <v>38</v>
      </c>
      <c r="AC137" s="6" t="s">
        <v>38</v>
      </c>
      <c r="AD137" s="6" t="s">
        <v>38</v>
      </c>
      <c r="AE137" s="6" t="s">
        <v>38</v>
      </c>
    </row>
    <row r="138">
      <c r="A138" s="28" t="s">
        <v>389</v>
      </c>
      <c r="B138" s="6" t="s">
        <v>390</v>
      </c>
      <c r="C138" s="6" t="s">
        <v>264</v>
      </c>
      <c r="D138" s="7" t="s">
        <v>34</v>
      </c>
      <c r="E138" s="28" t="s">
        <v>35</v>
      </c>
      <c r="F138" s="5" t="s">
        <v>22</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391</v>
      </c>
      <c r="X138" s="7" t="s">
        <v>38</v>
      </c>
      <c r="Y138" s="5" t="s">
        <v>55</v>
      </c>
      <c r="Z138" s="5" t="s">
        <v>392</v>
      </c>
      <c r="AA138" s="6" t="s">
        <v>38</v>
      </c>
      <c r="AB138" s="6" t="s">
        <v>38</v>
      </c>
      <c r="AC138" s="6" t="s">
        <v>38</v>
      </c>
      <c r="AD138" s="6" t="s">
        <v>38</v>
      </c>
      <c r="AE138" s="6" t="s">
        <v>38</v>
      </c>
    </row>
    <row r="139">
      <c r="A139" s="28" t="s">
        <v>393</v>
      </c>
      <c r="B139" s="6" t="s">
        <v>394</v>
      </c>
      <c r="C139" s="6" t="s">
        <v>264</v>
      </c>
      <c r="D139" s="7" t="s">
        <v>34</v>
      </c>
      <c r="E139" s="28" t="s">
        <v>35</v>
      </c>
      <c r="F139" s="5" t="s">
        <v>22</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283</v>
      </c>
      <c r="X139" s="7" t="s">
        <v>54</v>
      </c>
      <c r="Y139" s="5" t="s">
        <v>55</v>
      </c>
      <c r="Z139" s="5" t="s">
        <v>39</v>
      </c>
      <c r="AA139" s="6" t="s">
        <v>38</v>
      </c>
      <c r="AB139" s="6" t="s">
        <v>38</v>
      </c>
      <c r="AC139" s="6" t="s">
        <v>38</v>
      </c>
      <c r="AD139" s="6" t="s">
        <v>38</v>
      </c>
      <c r="AE139" s="6" t="s">
        <v>38</v>
      </c>
    </row>
    <row r="140">
      <c r="A140" s="28" t="s">
        <v>395</v>
      </c>
      <c r="B140" s="6" t="s">
        <v>396</v>
      </c>
      <c r="C140" s="6" t="s">
        <v>397</v>
      </c>
      <c r="D140" s="7" t="s">
        <v>34</v>
      </c>
      <c r="E140" s="28" t="s">
        <v>35</v>
      </c>
      <c r="F140" s="5" t="s">
        <v>22</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265</v>
      </c>
      <c r="X140" s="7" t="s">
        <v>54</v>
      </c>
      <c r="Y140" s="5" t="s">
        <v>55</v>
      </c>
      <c r="Z140" s="5" t="s">
        <v>39</v>
      </c>
      <c r="AA140" s="6" t="s">
        <v>38</v>
      </c>
      <c r="AB140" s="6" t="s">
        <v>38</v>
      </c>
      <c r="AC140" s="6" t="s">
        <v>38</v>
      </c>
      <c r="AD140" s="6" t="s">
        <v>38</v>
      </c>
      <c r="AE140" s="6" t="s">
        <v>38</v>
      </c>
    </row>
    <row r="141">
      <c r="A141" s="28" t="s">
        <v>398</v>
      </c>
      <c r="B141" s="6" t="s">
        <v>399</v>
      </c>
      <c r="C141" s="6" t="s">
        <v>64</v>
      </c>
      <c r="D141" s="7" t="s">
        <v>34</v>
      </c>
      <c r="E141" s="28" t="s">
        <v>35</v>
      </c>
      <c r="F141" s="5" t="s">
        <v>22</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65</v>
      </c>
      <c r="X141" s="7" t="s">
        <v>400</v>
      </c>
      <c r="Y141" s="5" t="s">
        <v>55</v>
      </c>
      <c r="Z141" s="5" t="s">
        <v>39</v>
      </c>
      <c r="AA141" s="6" t="s">
        <v>38</v>
      </c>
      <c r="AB141" s="6" t="s">
        <v>38</v>
      </c>
      <c r="AC141" s="6" t="s">
        <v>38</v>
      </c>
      <c r="AD141" s="6" t="s">
        <v>38</v>
      </c>
      <c r="AE141" s="6" t="s">
        <v>38</v>
      </c>
    </row>
    <row r="142">
      <c r="A142" s="28" t="s">
        <v>401</v>
      </c>
      <c r="B142" s="6" t="s">
        <v>402</v>
      </c>
      <c r="C142" s="6" t="s">
        <v>249</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403</v>
      </c>
      <c r="B143" s="6" t="s">
        <v>404</v>
      </c>
      <c r="C143" s="6" t="s">
        <v>52</v>
      </c>
      <c r="D143" s="7" t="s">
        <v>34</v>
      </c>
      <c r="E143" s="28" t="s">
        <v>35</v>
      </c>
      <c r="F143" s="5" t="s">
        <v>22</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53</v>
      </c>
      <c r="X143" s="7" t="s">
        <v>59</v>
      </c>
      <c r="Y143" s="5" t="s">
        <v>55</v>
      </c>
      <c r="Z143" s="5" t="s">
        <v>39</v>
      </c>
      <c r="AA143" s="6" t="s">
        <v>38</v>
      </c>
      <c r="AB143" s="6" t="s">
        <v>38</v>
      </c>
      <c r="AC143" s="6" t="s">
        <v>38</v>
      </c>
      <c r="AD143" s="6" t="s">
        <v>38</v>
      </c>
      <c r="AE143" s="6" t="s">
        <v>38</v>
      </c>
    </row>
    <row r="144">
      <c r="A144" s="28" t="s">
        <v>405</v>
      </c>
      <c r="B144" s="6" t="s">
        <v>406</v>
      </c>
      <c r="C144" s="6" t="s">
        <v>76</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407</v>
      </c>
      <c r="B145" s="6" t="s">
        <v>408</v>
      </c>
      <c r="C145" s="6" t="s">
        <v>76</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409</v>
      </c>
      <c r="B146" s="6" t="s">
        <v>410</v>
      </c>
      <c r="C146" s="6" t="s">
        <v>76</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411</v>
      </c>
      <c r="B147" s="6" t="s">
        <v>92</v>
      </c>
      <c r="C147" s="6" t="s">
        <v>90</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412</v>
      </c>
      <c r="B148" s="6" t="s">
        <v>413</v>
      </c>
      <c r="C148" s="6" t="s">
        <v>76</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414</v>
      </c>
      <c r="B149" s="6" t="s">
        <v>415</v>
      </c>
      <c r="C149" s="6" t="s">
        <v>101</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416</v>
      </c>
      <c r="B150" s="6" t="s">
        <v>105</v>
      </c>
      <c r="C150" s="6" t="s">
        <v>101</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417</v>
      </c>
      <c r="B151" s="6" t="s">
        <v>100</v>
      </c>
      <c r="C151" s="6" t="s">
        <v>418</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419</v>
      </c>
      <c r="B152" s="6" t="s">
        <v>420</v>
      </c>
      <c r="C152" s="6" t="s">
        <v>421</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422</v>
      </c>
      <c r="B153" s="6" t="s">
        <v>423</v>
      </c>
      <c r="C153" s="6" t="s">
        <v>76</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424</v>
      </c>
      <c r="B154" s="6" t="s">
        <v>425</v>
      </c>
      <c r="C154" s="6" t="s">
        <v>82</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426</v>
      </c>
      <c r="B155" s="6" t="s">
        <v>427</v>
      </c>
      <c r="C155" s="6" t="s">
        <v>52</v>
      </c>
      <c r="D155" s="7" t="s">
        <v>34</v>
      </c>
      <c r="E155" s="28" t="s">
        <v>35</v>
      </c>
      <c r="F155" s="5" t="s">
        <v>22</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53</v>
      </c>
      <c r="X155" s="7" t="s">
        <v>134</v>
      </c>
      <c r="Y155" s="5" t="s">
        <v>116</v>
      </c>
      <c r="Z155" s="5" t="s">
        <v>428</v>
      </c>
      <c r="AA155" s="6" t="s">
        <v>38</v>
      </c>
      <c r="AB155" s="6" t="s">
        <v>38</v>
      </c>
      <c r="AC155" s="6" t="s">
        <v>38</v>
      </c>
      <c r="AD155" s="6" t="s">
        <v>38</v>
      </c>
      <c r="AE155" s="6" t="s">
        <v>38</v>
      </c>
    </row>
    <row r="156">
      <c r="A156" s="28" t="s">
        <v>429</v>
      </c>
      <c r="B156" s="6" t="s">
        <v>61</v>
      </c>
      <c r="C156" s="6" t="s">
        <v>430</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431</v>
      </c>
      <c r="B157" s="6" t="s">
        <v>68</v>
      </c>
      <c r="C157" s="6" t="s">
        <v>69</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432</v>
      </c>
      <c r="B158" s="6" t="s">
        <v>433</v>
      </c>
      <c r="C158" s="6" t="s">
        <v>397</v>
      </c>
      <c r="D158" s="7" t="s">
        <v>34</v>
      </c>
      <c r="E158" s="28" t="s">
        <v>35</v>
      </c>
      <c r="F158" s="5" t="s">
        <v>22</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133</v>
      </c>
      <c r="X158" s="7" t="s">
        <v>434</v>
      </c>
      <c r="Y158" s="5" t="s">
        <v>55</v>
      </c>
      <c r="Z158" s="5" t="s">
        <v>39</v>
      </c>
      <c r="AA158" s="6" t="s">
        <v>38</v>
      </c>
      <c r="AB158" s="6" t="s">
        <v>38</v>
      </c>
      <c r="AC158" s="6" t="s">
        <v>38</v>
      </c>
      <c r="AD158" s="6" t="s">
        <v>38</v>
      </c>
      <c r="AE158" s="6" t="s">
        <v>38</v>
      </c>
    </row>
    <row r="159">
      <c r="A159" s="28" t="s">
        <v>435</v>
      </c>
      <c r="B159" s="6" t="s">
        <v>436</v>
      </c>
      <c r="C159" s="6" t="s">
        <v>437</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438</v>
      </c>
      <c r="B160" s="6" t="s">
        <v>439</v>
      </c>
      <c r="C160" s="6" t="s">
        <v>295</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440</v>
      </c>
      <c r="B161" s="6" t="s">
        <v>441</v>
      </c>
      <c r="C161" s="6" t="s">
        <v>76</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442</v>
      </c>
      <c r="B162" s="6" t="s">
        <v>443</v>
      </c>
      <c r="C162" s="6" t="s">
        <v>444</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445</v>
      </c>
      <c r="B163" s="6" t="s">
        <v>258</v>
      </c>
      <c r="C163" s="6" t="s">
        <v>254</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446</v>
      </c>
      <c r="B164" s="6" t="s">
        <v>447</v>
      </c>
      <c r="C164" s="6" t="s">
        <v>444</v>
      </c>
      <c r="D164" s="7" t="s">
        <v>34</v>
      </c>
      <c r="E164" s="28" t="s">
        <v>35</v>
      </c>
      <c r="F164" s="5" t="s">
        <v>448</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449</v>
      </c>
      <c r="B165" s="6" t="s">
        <v>450</v>
      </c>
      <c r="C165" s="6" t="s">
        <v>374</v>
      </c>
      <c r="D165" s="7" t="s">
        <v>34</v>
      </c>
      <c r="E165" s="28" t="s">
        <v>35</v>
      </c>
      <c r="F165" s="5" t="s">
        <v>22</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186</v>
      </c>
      <c r="X165" s="7" t="s">
        <v>59</v>
      </c>
      <c r="Y165" s="5" t="s">
        <v>55</v>
      </c>
      <c r="Z165" s="5" t="s">
        <v>451</v>
      </c>
      <c r="AA165" s="6" t="s">
        <v>38</v>
      </c>
      <c r="AB165" s="6" t="s">
        <v>38</v>
      </c>
      <c r="AC165" s="6" t="s">
        <v>38</v>
      </c>
      <c r="AD165" s="6" t="s">
        <v>38</v>
      </c>
      <c r="AE165" s="6" t="s">
        <v>38</v>
      </c>
    </row>
    <row r="166">
      <c r="A166" s="28" t="s">
        <v>452</v>
      </c>
      <c r="B166" s="6" t="s">
        <v>239</v>
      </c>
      <c r="C166" s="6" t="s">
        <v>240</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453</v>
      </c>
      <c r="B167" s="6" t="s">
        <v>454</v>
      </c>
      <c r="C167" s="6" t="s">
        <v>444</v>
      </c>
      <c r="D167" s="7" t="s">
        <v>34</v>
      </c>
      <c r="E167" s="28" t="s">
        <v>35</v>
      </c>
      <c r="F167" s="5" t="s">
        <v>448</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455</v>
      </c>
      <c r="B168" s="6" t="s">
        <v>456</v>
      </c>
      <c r="C168" s="6" t="s">
        <v>356</v>
      </c>
      <c r="D168" s="7" t="s">
        <v>34</v>
      </c>
      <c r="E168" s="28" t="s">
        <v>35</v>
      </c>
      <c r="F168" s="5" t="s">
        <v>22</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457</v>
      </c>
      <c r="X168" s="7" t="s">
        <v>434</v>
      </c>
      <c r="Y168" s="5" t="s">
        <v>116</v>
      </c>
      <c r="Z168" s="5" t="s">
        <v>117</v>
      </c>
      <c r="AA168" s="6" t="s">
        <v>38</v>
      </c>
      <c r="AB168" s="6" t="s">
        <v>38</v>
      </c>
      <c r="AC168" s="6" t="s">
        <v>38</v>
      </c>
      <c r="AD168" s="6" t="s">
        <v>38</v>
      </c>
      <c r="AE168" s="6" t="s">
        <v>38</v>
      </c>
    </row>
    <row r="169">
      <c r="A169" s="28" t="s">
        <v>458</v>
      </c>
      <c r="B169" s="6" t="s">
        <v>459</v>
      </c>
      <c r="C169" s="6" t="s">
        <v>201</v>
      </c>
      <c r="D169" s="7" t="s">
        <v>34</v>
      </c>
      <c r="E169" s="28" t="s">
        <v>35</v>
      </c>
      <c r="F169" s="5" t="s">
        <v>22</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364</v>
      </c>
      <c r="X169" s="7" t="s">
        <v>134</v>
      </c>
      <c r="Y169" s="5" t="s">
        <v>116</v>
      </c>
      <c r="Z169" s="5" t="s">
        <v>368</v>
      </c>
      <c r="AA169" s="6" t="s">
        <v>38</v>
      </c>
      <c r="AB169" s="6" t="s">
        <v>38</v>
      </c>
      <c r="AC169" s="6" t="s">
        <v>38</v>
      </c>
      <c r="AD169" s="6" t="s">
        <v>38</v>
      </c>
      <c r="AE169" s="6" t="s">
        <v>38</v>
      </c>
    </row>
    <row r="170">
      <c r="A170" s="28" t="s">
        <v>460</v>
      </c>
      <c r="B170" s="6" t="s">
        <v>350</v>
      </c>
      <c r="C170" s="6" t="s">
        <v>444</v>
      </c>
      <c r="D170" s="7" t="s">
        <v>34</v>
      </c>
      <c r="E170" s="28" t="s">
        <v>35</v>
      </c>
      <c r="F170" s="5" t="s">
        <v>448</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461</v>
      </c>
      <c r="B171" s="6" t="s">
        <v>462</v>
      </c>
      <c r="C171" s="6" t="s">
        <v>82</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463</v>
      </c>
      <c r="B172" s="6" t="s">
        <v>464</v>
      </c>
      <c r="C172" s="6" t="s">
        <v>356</v>
      </c>
      <c r="D172" s="7" t="s">
        <v>34</v>
      </c>
      <c r="E172" s="28" t="s">
        <v>35</v>
      </c>
      <c r="F172" s="5" t="s">
        <v>22</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465</v>
      </c>
      <c r="X172" s="7" t="s">
        <v>38</v>
      </c>
      <c r="Y172" s="5" t="s">
        <v>55</v>
      </c>
      <c r="Z172" s="5" t="s">
        <v>39</v>
      </c>
      <c r="AA172" s="6" t="s">
        <v>38</v>
      </c>
      <c r="AB172" s="6" t="s">
        <v>38</v>
      </c>
      <c r="AC172" s="6" t="s">
        <v>38</v>
      </c>
      <c r="AD172" s="6" t="s">
        <v>38</v>
      </c>
      <c r="AE172" s="6" t="s">
        <v>38</v>
      </c>
    </row>
    <row r="173">
      <c r="A173" s="28" t="s">
        <v>466</v>
      </c>
      <c r="B173" s="6" t="s">
        <v>467</v>
      </c>
      <c r="C173" s="6" t="s">
        <v>356</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357</v>
      </c>
      <c r="X173" s="7" t="s">
        <v>59</v>
      </c>
      <c r="Y173" s="5" t="s">
        <v>55</v>
      </c>
      <c r="Z173" s="5" t="s">
        <v>39</v>
      </c>
      <c r="AA173" s="6" t="s">
        <v>38</v>
      </c>
      <c r="AB173" s="6" t="s">
        <v>38</v>
      </c>
      <c r="AC173" s="6" t="s">
        <v>38</v>
      </c>
      <c r="AD173" s="6" t="s">
        <v>38</v>
      </c>
      <c r="AE173" s="6" t="s">
        <v>38</v>
      </c>
    </row>
    <row r="174">
      <c r="A174" s="28" t="s">
        <v>468</v>
      </c>
      <c r="B174" s="6" t="s">
        <v>469</v>
      </c>
      <c r="C174" s="6" t="s">
        <v>444</v>
      </c>
      <c r="D174" s="7" t="s">
        <v>34</v>
      </c>
      <c r="E174" s="28" t="s">
        <v>35</v>
      </c>
      <c r="F174" s="5" t="s">
        <v>448</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470</v>
      </c>
      <c r="B175" s="6" t="s">
        <v>471</v>
      </c>
      <c r="C175" s="6" t="s">
        <v>76</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472</v>
      </c>
      <c r="B176" s="6" t="s">
        <v>473</v>
      </c>
      <c r="C176" s="6" t="s">
        <v>444</v>
      </c>
      <c r="D176" s="7" t="s">
        <v>34</v>
      </c>
      <c r="E176" s="28" t="s">
        <v>35</v>
      </c>
      <c r="F176" s="5" t="s">
        <v>448</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474</v>
      </c>
      <c r="B177" s="6" t="s">
        <v>475</v>
      </c>
      <c r="C177" s="6" t="s">
        <v>143</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476</v>
      </c>
      <c r="B178" s="6" t="s">
        <v>477</v>
      </c>
      <c r="C178" s="6" t="s">
        <v>478</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479</v>
      </c>
      <c r="B179" s="6" t="s">
        <v>480</v>
      </c>
      <c r="C179" s="6" t="s">
        <v>481</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482</v>
      </c>
      <c r="B180" s="6" t="s">
        <v>483</v>
      </c>
      <c r="C180" s="6" t="s">
        <v>356</v>
      </c>
      <c r="D180" s="7" t="s">
        <v>34</v>
      </c>
      <c r="E180" s="28" t="s">
        <v>35</v>
      </c>
      <c r="F180" s="5" t="s">
        <v>22</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357</v>
      </c>
      <c r="X180" s="7" t="s">
        <v>134</v>
      </c>
      <c r="Y180" s="5" t="s">
        <v>116</v>
      </c>
      <c r="Z180" s="5" t="s">
        <v>117</v>
      </c>
      <c r="AA180" s="6" t="s">
        <v>38</v>
      </c>
      <c r="AB180" s="6" t="s">
        <v>38</v>
      </c>
      <c r="AC180" s="6" t="s">
        <v>38</v>
      </c>
      <c r="AD180" s="6" t="s">
        <v>38</v>
      </c>
      <c r="AE180" s="6" t="s">
        <v>38</v>
      </c>
    </row>
    <row r="181">
      <c r="A181" s="28" t="s">
        <v>484</v>
      </c>
      <c r="B181" s="6" t="s">
        <v>485</v>
      </c>
      <c r="C181" s="6" t="s">
        <v>486</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487</v>
      </c>
      <c r="B182" s="6" t="s">
        <v>110</v>
      </c>
      <c r="C182" s="6" t="s">
        <v>488</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489</v>
      </c>
      <c r="B183" s="6" t="s">
        <v>490</v>
      </c>
      <c r="C183" s="6" t="s">
        <v>356</v>
      </c>
      <c r="D183" s="7" t="s">
        <v>34</v>
      </c>
      <c r="E183" s="28" t="s">
        <v>35</v>
      </c>
      <c r="F183" s="5" t="s">
        <v>22</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465</v>
      </c>
      <c r="X183" s="7" t="s">
        <v>54</v>
      </c>
      <c r="Y183" s="5" t="s">
        <v>116</v>
      </c>
      <c r="Z183" s="5" t="s">
        <v>117</v>
      </c>
      <c r="AA183" s="6" t="s">
        <v>38</v>
      </c>
      <c r="AB183" s="6" t="s">
        <v>38</v>
      </c>
      <c r="AC183" s="6" t="s">
        <v>38</v>
      </c>
      <c r="AD183" s="6" t="s">
        <v>38</v>
      </c>
      <c r="AE183" s="6" t="s">
        <v>38</v>
      </c>
    </row>
    <row r="184">
      <c r="A184" s="28" t="s">
        <v>491</v>
      </c>
      <c r="B184" s="6" t="s">
        <v>492</v>
      </c>
      <c r="C184" s="6" t="s">
        <v>76</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493</v>
      </c>
      <c r="B185" s="6" t="s">
        <v>494</v>
      </c>
      <c r="C185" s="6" t="s">
        <v>240</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495</v>
      </c>
      <c r="B186" s="6" t="s">
        <v>496</v>
      </c>
      <c r="C186" s="6" t="s">
        <v>497</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7e6bcc59a19495e"/>
    <hyperlink ref="E2" r:id="R41b7eaedd7ee418f"/>
    <hyperlink ref="A3" r:id="Rdab30c4abdec4e72"/>
    <hyperlink ref="E3" r:id="R327ecb35d3c94466"/>
    <hyperlink ref="A4" r:id="Rf6fd801f3d714363"/>
    <hyperlink ref="E4" r:id="R301f3dcddede4b9d"/>
    <hyperlink ref="A5" r:id="Rb15ca699a2bd4f0e"/>
    <hyperlink ref="E5" r:id="R81f1ac2842364d2f"/>
    <hyperlink ref="A6" r:id="R4c97c60b4e5b4d1e"/>
    <hyperlink ref="E6" r:id="Rf2ebb4eb780148da"/>
    <hyperlink ref="A7" r:id="Rf0f4ad944caf4b70"/>
    <hyperlink ref="E7" r:id="R0c91a09e073d4128"/>
    <hyperlink ref="A8" r:id="R4bfe90087d0c4ce3"/>
    <hyperlink ref="E8" r:id="R4880bdc2ed624fe3"/>
    <hyperlink ref="A9" r:id="R76c3d450d5524140"/>
    <hyperlink ref="E9" r:id="R897827827ee44c14"/>
    <hyperlink ref="A10" r:id="Rcf39460ff9b94469"/>
    <hyperlink ref="E10" r:id="R04fde015a5fa43f8"/>
    <hyperlink ref="A11" r:id="R1f021bf99d37430a"/>
    <hyperlink ref="E11" r:id="R1d1f17681bf74b43"/>
    <hyperlink ref="A12" r:id="R43a12a84117b435e"/>
    <hyperlink ref="E12" r:id="R28d7eb5af89449df"/>
    <hyperlink ref="A13" r:id="Rd06dbc722f4642e0"/>
    <hyperlink ref="E13" r:id="R335211fa722f4267"/>
    <hyperlink ref="A14" r:id="Rac8521775ef44548"/>
    <hyperlink ref="E14" r:id="R25aafef96805456d"/>
    <hyperlink ref="A15" r:id="R271bc9668cf1474c"/>
    <hyperlink ref="E15" r:id="R93496e49524048e6"/>
    <hyperlink ref="A16" r:id="R767878d6efc541bb"/>
    <hyperlink ref="E16" r:id="R14696da2fd8141d9"/>
    <hyperlink ref="A17" r:id="R93afd640d3b14747"/>
    <hyperlink ref="E17" r:id="Re005313349644cc2"/>
    <hyperlink ref="A18" r:id="R10e5b9e8ed4541f3"/>
    <hyperlink ref="E18" r:id="R39ef7fb5de834a75"/>
    <hyperlink ref="A19" r:id="R26d9df0c496c4ece"/>
    <hyperlink ref="E19" r:id="R865e7fe2f12c4097"/>
    <hyperlink ref="A20" r:id="R2ec8705b9f87415a"/>
    <hyperlink ref="E20" r:id="R7e52c6a9d4fb413f"/>
    <hyperlink ref="A21" r:id="R69462dcd27d6447a"/>
    <hyperlink ref="E21" r:id="R09316434fc884e5e"/>
    <hyperlink ref="A22" r:id="R874009e13333498c"/>
    <hyperlink ref="E22" r:id="R0a2ece66d36d401f"/>
    <hyperlink ref="A23" r:id="R33c7dc02ea6847d3"/>
    <hyperlink ref="E23" r:id="Ra91e2099127f4318"/>
    <hyperlink ref="A24" r:id="R8e4b026fa09e4c4e"/>
    <hyperlink ref="E24" r:id="Rd046af7970ec4ee6"/>
    <hyperlink ref="A25" r:id="R753509d5a0204c54"/>
    <hyperlink ref="E25" r:id="Rea67281c17004490"/>
    <hyperlink ref="A26" r:id="R06568672428e4707"/>
    <hyperlink ref="E26" r:id="R4e0edad1f86f49d5"/>
    <hyperlink ref="A27" r:id="R1815896f03094b7f"/>
    <hyperlink ref="E27" r:id="R1e207190cf5642dd"/>
    <hyperlink ref="A28" r:id="Re1e8a8fd503f4dd2"/>
    <hyperlink ref="E28" r:id="Rf41edeb764b14d42"/>
    <hyperlink ref="A29" r:id="R2dd2c1cabeb64168"/>
    <hyperlink ref="E29" r:id="R8e3b652a5d024c90"/>
    <hyperlink ref="A30" r:id="Rbb7f7cebf63e4e16"/>
    <hyperlink ref="E30" r:id="R2afc1831fb114e36"/>
    <hyperlink ref="E31" r:id="R967bfd2c1e804772"/>
    <hyperlink ref="A32" r:id="R04114f3650f04817"/>
    <hyperlink ref="E32" r:id="R3644bfb3650b410a"/>
    <hyperlink ref="A33" r:id="R6d769ee235ad4f4f"/>
    <hyperlink ref="E33" r:id="Ra708ea73c4184554"/>
    <hyperlink ref="A34" r:id="R305caf39ccf44e22"/>
    <hyperlink ref="E34" r:id="R2b7a7e371479454e"/>
    <hyperlink ref="A35" r:id="Ra6dadc82bdf846f5"/>
    <hyperlink ref="E35" r:id="R18655f6674b94852"/>
    <hyperlink ref="A36" r:id="Reeb7be5080a64071"/>
    <hyperlink ref="E36" r:id="Rdd4a389137af40ea"/>
    <hyperlink ref="A37" r:id="R531099be92384e28"/>
    <hyperlink ref="E37" r:id="R06491080d75f484e"/>
    <hyperlink ref="A38" r:id="R6cbbafa4f5b745a7"/>
    <hyperlink ref="E38" r:id="R855dd1d2088e4214"/>
    <hyperlink ref="A39" r:id="Re1853fb2c8664d41"/>
    <hyperlink ref="E39" r:id="Rb64bf914ed0d4ff5"/>
    <hyperlink ref="A40" r:id="Rbb80a1ae02244b04"/>
    <hyperlink ref="E40" r:id="R44364c6c72e9455a"/>
    <hyperlink ref="A41" r:id="Rc9407467c55b444d"/>
    <hyperlink ref="E41" r:id="R6ac1f805899a4d6d"/>
    <hyperlink ref="A42" r:id="R466a97a05b9a43d9"/>
    <hyperlink ref="E42" r:id="R3309b7a9bffd4034"/>
    <hyperlink ref="A43" r:id="R5a04b6bfce194867"/>
    <hyperlink ref="E43" r:id="R24f41175b94c4de1"/>
    <hyperlink ref="A44" r:id="R4771ac17bf0843ac"/>
    <hyperlink ref="E44" r:id="R81f3973803964454"/>
    <hyperlink ref="A45" r:id="R7c3e91506da744e2"/>
    <hyperlink ref="E45" r:id="R092327e895174e37"/>
    <hyperlink ref="A46" r:id="R37580435add44d9c"/>
    <hyperlink ref="E46" r:id="R0e5070f97bf14fa1"/>
    <hyperlink ref="A47" r:id="R8c502a7d32b14299"/>
    <hyperlink ref="E47" r:id="Rdb96daf75a2f4081"/>
    <hyperlink ref="A48" r:id="Rb6894cfdba0045ae"/>
    <hyperlink ref="E48" r:id="R994ce68830ee4a85"/>
    <hyperlink ref="A49" r:id="Rf9b03c7ceb324fea"/>
    <hyperlink ref="E49" r:id="Rdf00e2626b4443fe"/>
    <hyperlink ref="A50" r:id="Raf30a7a28ec54d72"/>
    <hyperlink ref="E50" r:id="R41a618e1384045a2"/>
    <hyperlink ref="A51" r:id="R30f89bb950b6412d"/>
    <hyperlink ref="E51" r:id="R8dc1996723884919"/>
    <hyperlink ref="A52" r:id="Rbaddd89327b64daa"/>
    <hyperlink ref="E52" r:id="Rf8a7ceef48b5471d"/>
    <hyperlink ref="A53" r:id="R5d6dad00927340f7"/>
    <hyperlink ref="E53" r:id="R5ba00c593ab14d8f"/>
    <hyperlink ref="A54" r:id="R9fbfafb14a8b4855"/>
    <hyperlink ref="E54" r:id="Re63f8327ad99470c"/>
    <hyperlink ref="A55" r:id="R074d1800e8cc4592"/>
    <hyperlink ref="E55" r:id="Rbf529e2b8af94bdf"/>
    <hyperlink ref="A56" r:id="R3f542644e34e4dc1"/>
    <hyperlink ref="E56" r:id="R5b04dd14bc444ac8"/>
    <hyperlink ref="A57" r:id="Rf73a296c924248b8"/>
    <hyperlink ref="E57" r:id="R22c25bde7d5b430c"/>
    <hyperlink ref="A58" r:id="Rf7c0923d0a7647a9"/>
    <hyperlink ref="E58" r:id="R95a2d0a2a7a64eae"/>
    <hyperlink ref="A59" r:id="Rc135870f04b241be"/>
    <hyperlink ref="E59" r:id="Rd274fd70bb724f62"/>
    <hyperlink ref="A60" r:id="R0293f7b2a51147c4"/>
    <hyperlink ref="E60" r:id="R49f0e810f7af472d"/>
    <hyperlink ref="A61" r:id="R701bb38b480f40fb"/>
    <hyperlink ref="E61" r:id="Rd6407760965b42e4"/>
    <hyperlink ref="A62" r:id="R7836e7dcc6034c38"/>
    <hyperlink ref="E62" r:id="Rea7406e11e5245bb"/>
    <hyperlink ref="A63" r:id="Rc04eba140c7e4e20"/>
    <hyperlink ref="E63" r:id="R6202ca27bffb4755"/>
    <hyperlink ref="A64" r:id="R99bda7bf31fe4f0b"/>
    <hyperlink ref="E64" r:id="R98150816eced4cde"/>
    <hyperlink ref="A65" r:id="Ra6c55d8e73ec49ee"/>
    <hyperlink ref="E65" r:id="R138d2533a29e4b3a"/>
    <hyperlink ref="A66" r:id="R8ddf8b8cb0bf4334"/>
    <hyperlink ref="E66" r:id="R56eaeb0075014a43"/>
    <hyperlink ref="A67" r:id="Rd04e49b7ff0d49f0"/>
    <hyperlink ref="E67" r:id="R54e9a7d200224839"/>
    <hyperlink ref="A68" r:id="R0b14c81e1c8e46db"/>
    <hyperlink ref="E68" r:id="R780b9384e1f94581"/>
    <hyperlink ref="A69" r:id="R3665012b42424d8c"/>
    <hyperlink ref="E69" r:id="Rb1c276b6478f4faf"/>
    <hyperlink ref="A70" r:id="R9cf4b2a864b24112"/>
    <hyperlink ref="E70" r:id="R2da2531f8f294033"/>
    <hyperlink ref="A71" r:id="R21f26a8f43484e6f"/>
    <hyperlink ref="E71" r:id="R22d33e58e3854950"/>
    <hyperlink ref="A72" r:id="R0f9393ff4b6d4099"/>
    <hyperlink ref="E72" r:id="R07fb3aaccbb94e2c"/>
    <hyperlink ref="A73" r:id="R4d0765fe95cf4008"/>
    <hyperlink ref="E73" r:id="Rf3da75640a964388"/>
    <hyperlink ref="A74" r:id="Rc8011b76eb294031"/>
    <hyperlink ref="E74" r:id="Rc6b4562aa8554d7a"/>
    <hyperlink ref="A75" r:id="R239c849ab3ef4db1"/>
    <hyperlink ref="E75" r:id="Ref93e4c187244e6f"/>
    <hyperlink ref="A76" r:id="R5091899349054156"/>
    <hyperlink ref="E76" r:id="R23aa40412f0f49bf"/>
    <hyperlink ref="A77" r:id="Re6ae2dd20cb04b03"/>
    <hyperlink ref="E77" r:id="R183035c9ae2a4210"/>
    <hyperlink ref="A78" r:id="R0a49735adb4d4974"/>
    <hyperlink ref="E78" r:id="R9814040eb2e14cef"/>
    <hyperlink ref="E79" r:id="R7e2bfa2101a24dcf"/>
    <hyperlink ref="A80" r:id="Rce48f21958974542"/>
    <hyperlink ref="E80" r:id="R5716f8dc82b54ef7"/>
    <hyperlink ref="A81" r:id="R88038e14ed0c4194"/>
    <hyperlink ref="E81" r:id="R46dc90e966b04c32"/>
    <hyperlink ref="A82" r:id="R8b04813058c34913"/>
    <hyperlink ref="E82" r:id="R787296c6c1364470"/>
    <hyperlink ref="A83" r:id="R05a700bd07214ccb"/>
    <hyperlink ref="E83" r:id="R7e67e6a422c44ca0"/>
    <hyperlink ref="A84" r:id="R57083308ddc248ed"/>
    <hyperlink ref="E84" r:id="R952688375f9f4bee"/>
    <hyperlink ref="A85" r:id="R6b772a27b61a4fcb"/>
    <hyperlink ref="E85" r:id="Rde75b07ecfae4262"/>
    <hyperlink ref="A86" r:id="R55678a026e9b4a4e"/>
    <hyperlink ref="E86" r:id="R881f4ae731a24759"/>
    <hyperlink ref="A87" r:id="R023fb41b81a74ac5"/>
    <hyperlink ref="E87" r:id="Rb4d34e22a8ba4616"/>
    <hyperlink ref="A88" r:id="Rf27e90f6d0c64812"/>
    <hyperlink ref="E88" r:id="Rddbee2e0d8eb4d42"/>
    <hyperlink ref="A89" r:id="R80ad70ab9b4f41f7"/>
    <hyperlink ref="E89" r:id="R4e65517708e34fd7"/>
    <hyperlink ref="A90" r:id="R862b351f32394870"/>
    <hyperlink ref="E90" r:id="R4f502c92abc2428c"/>
    <hyperlink ref="A91" r:id="Rc7151c7adc244a18"/>
    <hyperlink ref="E91" r:id="Rf41330059111434b"/>
    <hyperlink ref="A92" r:id="Rbeac9810587e4158"/>
    <hyperlink ref="E92" r:id="Rcd4a20ab29054fd1"/>
    <hyperlink ref="A93" r:id="Rf35c311e27ce4394"/>
    <hyperlink ref="E93" r:id="R85355562bc5b468c"/>
    <hyperlink ref="A94" r:id="R9c2151f7cf544224"/>
    <hyperlink ref="E94" r:id="Rb2871fee123640f3"/>
    <hyperlink ref="A95" r:id="Rc6fef712652c4bfa"/>
    <hyperlink ref="E95" r:id="R4caae8b4ef4d4e11"/>
    <hyperlink ref="A96" r:id="Racdc349f14ec46de"/>
    <hyperlink ref="E96" r:id="R2a358af541584aac"/>
    <hyperlink ref="A97" r:id="Ree56fab50c7f4570"/>
    <hyperlink ref="E97" r:id="R3d4b97156bf244a2"/>
    <hyperlink ref="A98" r:id="R09e7315861694214"/>
    <hyperlink ref="E98" r:id="Rbfc66bf034f24874"/>
    <hyperlink ref="A99" r:id="Rd80a09c33ab842b7"/>
    <hyperlink ref="E99" r:id="Rb46cd62bbf234484"/>
    <hyperlink ref="A100" r:id="R12efaf16f2694af7"/>
    <hyperlink ref="E100" r:id="R1c86834894054466"/>
    <hyperlink ref="A101" r:id="Rc6335eb044ac48b8"/>
    <hyperlink ref="E101" r:id="R35df1e492d9d4899"/>
    <hyperlink ref="A102" r:id="R9251ff4c62734104"/>
    <hyperlink ref="E102" r:id="R27e09bf756f442d4"/>
    <hyperlink ref="A103" r:id="Raa00261b908545df"/>
    <hyperlink ref="E103" r:id="R15a493e05810462c"/>
    <hyperlink ref="A104" r:id="R3575961f90674225"/>
    <hyperlink ref="E104" r:id="R9475447499b145aa"/>
    <hyperlink ref="A105" r:id="R4adfb16db6aa4916"/>
    <hyperlink ref="E105" r:id="R10f49057a8d24c1a"/>
    <hyperlink ref="A106" r:id="R2502f880687f415f"/>
    <hyperlink ref="E106" r:id="Rea275c59e2b249b6"/>
    <hyperlink ref="A107" r:id="R529fc222da384c1f"/>
    <hyperlink ref="E107" r:id="R46045d792e7b4627"/>
    <hyperlink ref="A108" r:id="Rca24a44b80244ab8"/>
    <hyperlink ref="E108" r:id="R66a2899300d24151"/>
    <hyperlink ref="A109" r:id="R86ec2cb58be94659"/>
    <hyperlink ref="E109" r:id="R1562131159384069"/>
    <hyperlink ref="A110" r:id="Raa8fa347cf9d4e29"/>
    <hyperlink ref="E110" r:id="R45d2839b50714343"/>
    <hyperlink ref="A111" r:id="R744b1bb273864f42"/>
    <hyperlink ref="E111" r:id="Rc5037f8560eb4589"/>
    <hyperlink ref="A112" r:id="R6587d8da392549b3"/>
    <hyperlink ref="E112" r:id="Ra13362c1af1d41aa"/>
    <hyperlink ref="A113" r:id="Rfeca0c7f0f95462c"/>
    <hyperlink ref="E113" r:id="R51c31371bbad4621"/>
    <hyperlink ref="A114" r:id="Ra1f0577191fb44aa"/>
    <hyperlink ref="E114" r:id="R9f76f86e8bad449d"/>
    <hyperlink ref="A115" r:id="R2e3efe9ab03945f7"/>
    <hyperlink ref="E115" r:id="R54c38cdd674a423c"/>
    <hyperlink ref="A116" r:id="Rd9669e8246f94489"/>
    <hyperlink ref="E116" r:id="Rb6e122c2305e4c74"/>
    <hyperlink ref="A117" r:id="R4e11f8441a1344ff"/>
    <hyperlink ref="E117" r:id="R59f5aed34bcc4522"/>
    <hyperlink ref="A118" r:id="Rc2d6b266f9914aa0"/>
    <hyperlink ref="E118" r:id="R387f1e68a7bb4f72"/>
    <hyperlink ref="A119" r:id="R328656c472b44880"/>
    <hyperlink ref="E119" r:id="R8af8b366717948db"/>
    <hyperlink ref="A120" r:id="Ra8e42bb48d424dd1"/>
    <hyperlink ref="E120" r:id="R61da1d7bdcb34320"/>
    <hyperlink ref="A121" r:id="Rf463b4dad88a4b75"/>
    <hyperlink ref="E121" r:id="Rb159801e92c84b10"/>
    <hyperlink ref="A122" r:id="R031a319ccc164220"/>
    <hyperlink ref="E122" r:id="R8adc6201212e4889"/>
    <hyperlink ref="A123" r:id="R2b09365abfef45e7"/>
    <hyperlink ref="E123" r:id="Rc1d1810122f2428a"/>
    <hyperlink ref="A124" r:id="Rd22896d81a76481b"/>
    <hyperlink ref="E124" r:id="R2edfd148d70647ca"/>
    <hyperlink ref="A125" r:id="Rfe230aebd2a24740"/>
    <hyperlink ref="E125" r:id="Rc598c5f46a634c89"/>
    <hyperlink ref="A126" r:id="Rb7bc5d8e136c4a36"/>
    <hyperlink ref="E126" r:id="R7fa1a9fad2714370"/>
    <hyperlink ref="A127" r:id="R30c037eb31c34b6b"/>
    <hyperlink ref="E127" r:id="Red8173b959bc4458"/>
    <hyperlink ref="A128" r:id="Rbab4f964252c4c86"/>
    <hyperlink ref="E128" r:id="R2f3b5a9ca7734eaa"/>
    <hyperlink ref="A129" r:id="R2be5b31f2a0d4f6a"/>
    <hyperlink ref="E129" r:id="R2b9edf4df9264cf6"/>
    <hyperlink ref="A130" r:id="Rb198256526554d9b"/>
    <hyperlink ref="E130" r:id="R44eb82e64cd8444c"/>
    <hyperlink ref="A131" r:id="Rbc2b0c9522b14a08"/>
    <hyperlink ref="E131" r:id="R3665e649505a4326"/>
    <hyperlink ref="A132" r:id="R50c642e02f3c4e08"/>
    <hyperlink ref="E132" r:id="Rce470f6f682c4527"/>
    <hyperlink ref="A133" r:id="R76a8774a3ee54f55"/>
    <hyperlink ref="E133" r:id="R49425513d55c4317"/>
    <hyperlink ref="A134" r:id="R248f5ea0728e485a"/>
    <hyperlink ref="E134" r:id="Rcc7659a3a41c4663"/>
    <hyperlink ref="A135" r:id="Re1cfab0d9e1f4ab3"/>
    <hyperlink ref="E135" r:id="R35322ab91d9945ce"/>
    <hyperlink ref="A136" r:id="R372fd45412cf46eb"/>
    <hyperlink ref="E136" r:id="R1e7edeb0d2744265"/>
    <hyperlink ref="A137" r:id="R66409cb135ce4292"/>
    <hyperlink ref="E137" r:id="R5d8987db7cc34d3f"/>
    <hyperlink ref="A138" r:id="R361238b761574b58"/>
    <hyperlink ref="E138" r:id="R805db2d559934099"/>
    <hyperlink ref="A139" r:id="R94a01c052e394d34"/>
    <hyperlink ref="E139" r:id="R3bab2be247764f10"/>
    <hyperlink ref="A140" r:id="R194ebd9dc8834453"/>
    <hyperlink ref="E140" r:id="R0a52b1845344402e"/>
    <hyperlink ref="A141" r:id="R23387204d5b143bf"/>
    <hyperlink ref="E141" r:id="Rf247d800a06c4a9d"/>
    <hyperlink ref="A142" r:id="Rddd1d5958ef64bf1"/>
    <hyperlink ref="E142" r:id="R19ac27da76fd4e7d"/>
    <hyperlink ref="A143" r:id="Re02ced63ae8946ea"/>
    <hyperlink ref="E143" r:id="Rb5f1b86f1c9a44e6"/>
    <hyperlink ref="A144" r:id="R12266468632d4c02"/>
    <hyperlink ref="E144" r:id="R3d2a1e37c9ec4abc"/>
    <hyperlink ref="A145" r:id="Ra9fd030319aa473e"/>
    <hyperlink ref="E145" r:id="Rc1c476994b094321"/>
    <hyperlink ref="A146" r:id="Rd780cce0bb474b00"/>
    <hyperlink ref="E146" r:id="R8062417675224e0d"/>
    <hyperlink ref="A147" r:id="Rfa143358a73042dc"/>
    <hyperlink ref="E147" r:id="R9d3b5ad8536641dc"/>
    <hyperlink ref="A148" r:id="R6b4bfad7cdde46ac"/>
    <hyperlink ref="E148" r:id="Rba977b3b6b5f4cfc"/>
    <hyperlink ref="A149" r:id="R39ae0524ec044d3a"/>
    <hyperlink ref="E149" r:id="R51ad8b98a37a4525"/>
    <hyperlink ref="A150" r:id="R900d6e387a9f4bed"/>
    <hyperlink ref="E150" r:id="Rdd2634d3ee2c4e88"/>
    <hyperlink ref="A151" r:id="Rdb73a41a40894198"/>
    <hyperlink ref="E151" r:id="R8289cb6fa8284866"/>
    <hyperlink ref="A152" r:id="R7c5f1e05be744030"/>
    <hyperlink ref="E152" r:id="Rd1dab90991c14c8d"/>
    <hyperlink ref="A153" r:id="R5ddad394ea3f45f2"/>
    <hyperlink ref="E153" r:id="R74d5980745b94b74"/>
    <hyperlink ref="A154" r:id="R2a2d446431bc4c54"/>
    <hyperlink ref="E154" r:id="R52d7ce46cee54b0e"/>
    <hyperlink ref="A155" r:id="Red76f2a6a63147ba"/>
    <hyperlink ref="E155" r:id="R295b3b7c918c427c"/>
    <hyperlink ref="A156" r:id="R6c1d2e9bb32b4aba"/>
    <hyperlink ref="E156" r:id="R54d5fad673c447b8"/>
    <hyperlink ref="A157" r:id="Rf7eeb2559a0a474a"/>
    <hyperlink ref="E157" r:id="R9fedbea076b8430a"/>
    <hyperlink ref="A158" r:id="Rb24b5a645d864278"/>
    <hyperlink ref="E158" r:id="R71aefad7981c47c7"/>
    <hyperlink ref="A159" r:id="R80dacb2954fa4b15"/>
    <hyperlink ref="E159" r:id="R21848cfbed684410"/>
    <hyperlink ref="A160" r:id="R76e959dc87f1472f"/>
    <hyperlink ref="E160" r:id="R0787214181704b1e"/>
    <hyperlink ref="A161" r:id="R23713ea3fef34912"/>
    <hyperlink ref="E161" r:id="R0107391e110a4dc3"/>
    <hyperlink ref="A162" r:id="R5eee20545fd144a6"/>
    <hyperlink ref="E162" r:id="Re54a326c226c4d77"/>
    <hyperlink ref="A163" r:id="Rd9ee25d8ba044274"/>
    <hyperlink ref="E163" r:id="R655f75c606a14112"/>
    <hyperlink ref="A164" r:id="R979d338e804544df"/>
    <hyperlink ref="E164" r:id="R10f40cabfe734612"/>
    <hyperlink ref="A165" r:id="R936eefbf53614eed"/>
    <hyperlink ref="E165" r:id="R109b5f9b0a024908"/>
    <hyperlink ref="A166" r:id="Ra3f85bb0d3bd455c"/>
    <hyperlink ref="E166" r:id="R347aa44ca9044319"/>
    <hyperlink ref="A167" r:id="Ra675bb68c24b4c16"/>
    <hyperlink ref="E167" r:id="R2fbd5aea34cd4801"/>
    <hyperlink ref="A168" r:id="Ra85b9aa53de04e68"/>
    <hyperlink ref="E168" r:id="Rabcbfa007ca64e9b"/>
    <hyperlink ref="A169" r:id="R956e9adc8bbb4728"/>
    <hyperlink ref="E169" r:id="Rb95a8e0853694fd3"/>
    <hyperlink ref="A170" r:id="R5eb9b300038b405a"/>
    <hyperlink ref="E170" r:id="R7db150dae0a1401f"/>
    <hyperlink ref="A171" r:id="R18fa5b96d26e4447"/>
    <hyperlink ref="E171" r:id="Rae5489d730b04027"/>
    <hyperlink ref="A172" r:id="R31c2c218699a4f6f"/>
    <hyperlink ref="E172" r:id="R92cec052a34e425f"/>
    <hyperlink ref="A173" r:id="R3be036e83d84418e"/>
    <hyperlink ref="E173" r:id="Ra15517c7bf194027"/>
    <hyperlink ref="A174" r:id="Re046e1a7199a4bb4"/>
    <hyperlink ref="E174" r:id="R758ca04034814963"/>
    <hyperlink ref="A175" r:id="Rf0041e7144254656"/>
    <hyperlink ref="E175" r:id="Rf1171e8e64d5424e"/>
    <hyperlink ref="A176" r:id="R0757fc26ec0f4a64"/>
    <hyperlink ref="E176" r:id="R0b10242355544d4a"/>
    <hyperlink ref="A177" r:id="R2233d66d109f4972"/>
    <hyperlink ref="E177" r:id="Raaff212a1c9e4081"/>
    <hyperlink ref="A178" r:id="R402c0c75b19a4827"/>
    <hyperlink ref="E178" r:id="Rd58aac77219641bb"/>
    <hyperlink ref="A179" r:id="Ra439dd87a97b45ed"/>
    <hyperlink ref="E179" r:id="R342e679787164bd2"/>
    <hyperlink ref="A180" r:id="R5b1849fe9a084de1"/>
    <hyperlink ref="E180" r:id="R71506076e9ea464b"/>
    <hyperlink ref="A181" r:id="R8d6922aa80424fec"/>
    <hyperlink ref="E181" r:id="Raefb62b99f8d462d"/>
    <hyperlink ref="A182" r:id="R6bdf5c01afa049a0"/>
    <hyperlink ref="E182" r:id="R3dba7d8fcc294d46"/>
    <hyperlink ref="A183" r:id="R7da532b069a6453b"/>
    <hyperlink ref="E183" r:id="Rdd6d72b526804ef6"/>
    <hyperlink ref="A184" r:id="Rfc54ff928f7f4a8d"/>
    <hyperlink ref="E184" r:id="R460eebbb35704edf"/>
    <hyperlink ref="A185" r:id="Rc11f9ac08f614fd7"/>
    <hyperlink ref="E185" r:id="R40f8228f9415432b"/>
    <hyperlink ref="A186" r:id="R2fc6e86ea0f14902"/>
    <hyperlink ref="E186" r:id="Rb1ca6805699c46c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498</v>
      </c>
      <c r="B1" s="12" t="s">
        <v>499</v>
      </c>
      <c r="C1" s="12" t="s">
        <v>500</v>
      </c>
      <c r="D1" s="12" t="s">
        <v>501</v>
      </c>
      <c r="E1" s="12" t="s">
        <v>19</v>
      </c>
      <c r="F1" s="12" t="s">
        <v>22</v>
      </c>
      <c r="G1" s="12" t="s">
        <v>23</v>
      </c>
      <c r="H1" s="12" t="s">
        <v>24</v>
      </c>
      <c r="I1" s="12" t="s">
        <v>18</v>
      </c>
      <c r="J1" s="12" t="s">
        <v>20</v>
      </c>
      <c r="K1" s="12" t="s">
        <v>502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503</v>
      </c>
      <c r="B1" s="24" t="s">
        <v>504</v>
      </c>
      <c r="C1" s="24" t="s">
        <v>505</v>
      </c>
    </row>
    <row r="2" ht="10.5" customHeight="1">
      <c r="A2" s="25"/>
      <c r="B2" s="26"/>
      <c r="C2" s="27"/>
      <c r="D2" s="27"/>
    </row>
    <row r="3">
      <c r="A3" s="26" t="s">
        <v>506</v>
      </c>
      <c r="B3" s="26" t="s">
        <v>507</v>
      </c>
      <c r="C3" s="27" t="s">
        <v>175</v>
      </c>
      <c r="D3" s="27" t="s">
        <v>37</v>
      </c>
    </row>
    <row r="4">
      <c r="A4" s="26" t="s">
        <v>508</v>
      </c>
      <c r="B4" s="26" t="s">
        <v>509</v>
      </c>
      <c r="C4" s="27" t="s">
        <v>116</v>
      </c>
      <c r="D4" s="27" t="s">
        <v>510</v>
      </c>
    </row>
    <row r="5">
      <c r="A5" s="26" t="s">
        <v>511</v>
      </c>
      <c r="B5" s="26" t="s">
        <v>512</v>
      </c>
      <c r="C5" s="27" t="s">
        <v>513</v>
      </c>
      <c r="D5" s="27" t="s">
        <v>514</v>
      </c>
    </row>
    <row r="6" ht="30">
      <c r="A6" s="26" t="s">
        <v>448</v>
      </c>
      <c r="B6" s="26" t="s">
        <v>515</v>
      </c>
      <c r="C6" s="27" t="s">
        <v>516</v>
      </c>
      <c r="D6" s="27" t="s">
        <v>517</v>
      </c>
    </row>
    <row r="7">
      <c r="A7" s="26" t="s">
        <v>518</v>
      </c>
      <c r="B7" s="26" t="s">
        <v>519</v>
      </c>
      <c r="C7" s="27" t="s">
        <v>520</v>
      </c>
      <c r="D7" s="27" t="s">
        <v>521</v>
      </c>
    </row>
    <row r="8">
      <c r="A8" s="26" t="s">
        <v>522</v>
      </c>
      <c r="B8" s="26" t="s">
        <v>523</v>
      </c>
      <c r="C8" s="27" t="s">
        <v>55</v>
      </c>
      <c r="D8" s="27" t="s">
        <v>524</v>
      </c>
    </row>
    <row r="9" ht="30">
      <c r="A9" s="26" t="s">
        <v>22</v>
      </c>
      <c r="B9" s="26" t="s">
        <v>525</v>
      </c>
      <c r="D9" s="27" t="s">
        <v>526</v>
      </c>
    </row>
    <row r="10" ht="30">
      <c r="A10" s="26" t="s">
        <v>527</v>
      </c>
      <c r="B10" s="26" t="s">
        <v>528</v>
      </c>
      <c r="D10" s="27" t="s">
        <v>529</v>
      </c>
    </row>
    <row r="11">
      <c r="A11" s="26" t="s">
        <v>530</v>
      </c>
      <c r="B11" s="26" t="s">
        <v>531</v>
      </c>
    </row>
    <row r="12">
      <c r="A12" s="26" t="s">
        <v>532</v>
      </c>
      <c r="B12" s="26" t="s">
        <v>533</v>
      </c>
    </row>
    <row r="13">
      <c r="A13" s="26" t="s">
        <v>534</v>
      </c>
      <c r="B13" s="26" t="s">
        <v>535</v>
      </c>
    </row>
    <row r="14">
      <c r="A14" s="26" t="s">
        <v>536</v>
      </c>
      <c r="B14" s="26" t="s">
        <v>537</v>
      </c>
    </row>
    <row r="15">
      <c r="A15" s="26" t="s">
        <v>538</v>
      </c>
      <c r="B15" s="26" t="s">
        <v>539</v>
      </c>
    </row>
    <row r="16">
      <c r="A16" s="26" t="s">
        <v>540</v>
      </c>
      <c r="B16" s="26" t="s">
        <v>541</v>
      </c>
    </row>
    <row r="17">
      <c r="A17" s="26" t="s">
        <v>542</v>
      </c>
      <c r="B17" s="26" t="s">
        <v>543</v>
      </c>
    </row>
    <row r="18">
      <c r="A18" s="26" t="s">
        <v>544</v>
      </c>
      <c r="B18" s="26" t="s">
        <v>545</v>
      </c>
    </row>
    <row r="19">
      <c r="A19" s="26" t="s">
        <v>546</v>
      </c>
      <c r="B19" s="26" t="s">
        <v>547</v>
      </c>
    </row>
    <row r="20">
      <c r="A20" s="26" t="s">
        <v>548</v>
      </c>
      <c r="B20" s="26" t="s">
        <v>549</v>
      </c>
    </row>
    <row r="21">
      <c r="A21" s="26" t="s">
        <v>550</v>
      </c>
      <c r="B21" s="26" t="s">
        <v>551</v>
      </c>
    </row>
    <row r="22">
      <c r="A22" s="26" t="s">
        <v>552</v>
      </c>
    </row>
    <row r="23">
      <c r="A23" s="26" t="s">
        <v>553</v>
      </c>
    </row>
    <row r="24">
      <c r="A24" s="26" t="s">
        <v>36</v>
      </c>
    </row>
    <row r="25">
      <c r="A25" s="26" t="s">
        <v>554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