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<sst xmlns="http://schemas.openxmlformats.org/spreadsheetml/2006/main" count="436" uniqueCount="436">
  <si>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</si>
  <si>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</si>
  <si>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</si>
  <si>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</si>
  <si>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</si>
  <si>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</si>
  <si>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</si>
  <si>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</si>
  <si>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</si>
  <si>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</si>
  <si>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</si>
  <si>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</si>
  <si>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</si>
  <si>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</si>
  <si>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</si>
  <si>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</si>
  <si>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</si>
  <si>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</si>
  <si>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</si>
  <si>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</si>
  <si>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</si>
  <si>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</si>
  <si>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</si>
  <si>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</si>
  <si>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</si>
  <si>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</si>
  <si>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</si>
  <si>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</si>
  <si>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</si>
  <si>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</si>
  <si>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</si>
  <si>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S3-110300</t>
  </si>
  <si>
    <t/>
  </si>
  <si>
    <t>Import from MS Access</t>
  </si>
  <si>
    <t>0</t>
  </si>
  <si>
    <t>other</t>
  </si>
  <si>
    <t>Decision</t>
  </si>
  <si>
    <t>-</t>
  </si>
  <si>
    <t>S3-110301</t>
  </si>
  <si>
    <t>S3-110302</t>
  </si>
  <si>
    <t>S3-110303</t>
  </si>
  <si>
    <t>S3-110304</t>
  </si>
  <si>
    <t>S3-110305</t>
  </si>
  <si>
    <t>S3-110306</t>
  </si>
  <si>
    <t>S3-110307</t>
  </si>
  <si>
    <t>S3-110308</t>
  </si>
  <si>
    <t>S3-110309</t>
  </si>
  <si>
    <t>S3-110310</t>
  </si>
  <si>
    <t>S3-110311</t>
  </si>
  <si>
    <t>S3-110312</t>
  </si>
  <si>
    <t>S3-110313</t>
  </si>
  <si>
    <t>S3-110314</t>
  </si>
  <si>
    <t>S3-110315</t>
  </si>
  <si>
    <t>S3-110316</t>
  </si>
  <si>
    <t>S3-110317</t>
  </si>
  <si>
    <t>S3-110318</t>
  </si>
  <si>
    <t>S3-110319</t>
  </si>
  <si>
    <t>S3-110320</t>
  </si>
  <si>
    <t>S3-110321</t>
  </si>
  <si>
    <t>S3-110322</t>
  </si>
  <si>
    <t>S3-110323</t>
  </si>
  <si>
    <t>S3-110324</t>
  </si>
  <si>
    <t>S3-110325</t>
  </si>
  <si>
    <t>S3-110326</t>
  </si>
  <si>
    <t>S3-110327</t>
  </si>
  <si>
    <t>S3-110328</t>
  </si>
  <si>
    <t>S3-110329</t>
  </si>
  <si>
    <t>S3-110330</t>
  </si>
  <si>
    <t>S3-110331</t>
  </si>
  <si>
    <t>S3-110332</t>
  </si>
  <si>
    <t>S3-110333</t>
  </si>
  <si>
    <t>S3-110334</t>
  </si>
  <si>
    <t>S3-110335</t>
  </si>
  <si>
    <t>S3-110336</t>
  </si>
  <si>
    <t>S3-110337</t>
  </si>
  <si>
    <t>S3-110338</t>
  </si>
  <si>
    <t>S3-110339</t>
  </si>
  <si>
    <t>S3-110340</t>
  </si>
  <si>
    <t>S3-110341</t>
  </si>
  <si>
    <t>S3-110342</t>
  </si>
  <si>
    <t>S3-110343</t>
  </si>
  <si>
    <t>S3-110344</t>
  </si>
  <si>
    <t>S3-110345</t>
  </si>
  <si>
    <t>S3-110346</t>
  </si>
  <si>
    <t>S3-110347</t>
  </si>
  <si>
    <t>S3-110348</t>
  </si>
  <si>
    <t>S3-110349</t>
  </si>
  <si>
    <t>S3-110350</t>
  </si>
  <si>
    <t>S3-110351</t>
  </si>
  <si>
    <t>S3-110352</t>
  </si>
  <si>
    <t>S3-110353</t>
  </si>
  <si>
    <t>S3-110354</t>
  </si>
  <si>
    <t>S3-110355</t>
  </si>
  <si>
    <t>S3-110356</t>
  </si>
  <si>
    <t>S3-110357</t>
  </si>
  <si>
    <t>S3-110358</t>
  </si>
  <si>
    <t>S3-110359</t>
  </si>
  <si>
    <t>S3-110360</t>
  </si>
  <si>
    <t>S3-110361</t>
  </si>
  <si>
    <t>S3-110362</t>
  </si>
  <si>
    <t>S3-110363</t>
  </si>
  <si>
    <t>S3-110364</t>
  </si>
  <si>
    <t>S3-110365</t>
  </si>
  <si>
    <t>S3-110366</t>
  </si>
  <si>
    <t>S3-110367</t>
  </si>
  <si>
    <t>S3-110368</t>
  </si>
  <si>
    <t>S3-110369</t>
  </si>
  <si>
    <t>S3-110370</t>
  </si>
  <si>
    <t>S3-110371</t>
  </si>
  <si>
    <t>S3-110372</t>
  </si>
  <si>
    <t>S3-110373</t>
  </si>
  <si>
    <t>S3-110374</t>
  </si>
  <si>
    <t>S3-110375</t>
  </si>
  <si>
    <t>S3-110376</t>
  </si>
  <si>
    <t>S3-110377</t>
  </si>
  <si>
    <t>S3-110378</t>
  </si>
  <si>
    <t>S3-110379</t>
  </si>
  <si>
    <t>0051</t>
  </si>
  <si>
    <t>F</t>
  </si>
  <si>
    <t>SP-110265</t>
  </si>
  <si>
    <t>S3-110380</t>
  </si>
  <si>
    <t>0052</t>
  </si>
  <si>
    <t>S3-110381</t>
  </si>
  <si>
    <t>0039</t>
  </si>
  <si>
    <t>SP-110269</t>
  </si>
  <si>
    <t>S3-110382</t>
  </si>
  <si>
    <t>0040</t>
  </si>
  <si>
    <t>SP-110264</t>
  </si>
  <si>
    <t>S3-110383</t>
  </si>
  <si>
    <t>0041</t>
  </si>
  <si>
    <t>A</t>
  </si>
  <si>
    <t>S3-110384</t>
  </si>
  <si>
    <t>S3-110385</t>
  </si>
  <si>
    <t>S3-110386</t>
  </si>
  <si>
    <t>S3-110387</t>
  </si>
  <si>
    <t>S3-110388</t>
  </si>
  <si>
    <t>S3-110389</t>
  </si>
  <si>
    <t>S3-110390</t>
  </si>
  <si>
    <t>S3-110391</t>
  </si>
  <si>
    <t>S3-110392</t>
  </si>
  <si>
    <t>S3-110393</t>
  </si>
  <si>
    <t>S3-110394</t>
  </si>
  <si>
    <t>S3-110395</t>
  </si>
  <si>
    <t>S3-110396</t>
  </si>
  <si>
    <t>S3-110397</t>
  </si>
  <si>
    <t>S3-110398</t>
  </si>
  <si>
    <t>S3-110399</t>
  </si>
  <si>
    <t>S3-110400</t>
  </si>
  <si>
    <t>S3-110401</t>
  </si>
  <si>
    <t>S3-110402</t>
  </si>
  <si>
    <t>S3-110403</t>
  </si>
  <si>
    <t>S3-110404</t>
  </si>
  <si>
    <t>S3-110405</t>
  </si>
  <si>
    <t>S3-110406</t>
  </si>
  <si>
    <t>S3-110407</t>
  </si>
  <si>
    <t>S3-110408</t>
  </si>
  <si>
    <t>S3-110409</t>
  </si>
  <si>
    <t>S3-110410</t>
  </si>
  <si>
    <t>S3-110411</t>
  </si>
  <si>
    <t>S3-110412</t>
  </si>
  <si>
    <t>S3-110413</t>
  </si>
  <si>
    <t>S3-110414</t>
  </si>
  <si>
    <t>S3-110415</t>
  </si>
  <si>
    <t>S3-110416</t>
  </si>
  <si>
    <t>S3-110417</t>
  </si>
  <si>
    <t>S3-110418</t>
  </si>
  <si>
    <t>S3-110419</t>
  </si>
  <si>
    <t>S3-110420</t>
  </si>
  <si>
    <t>S3-110421</t>
  </si>
  <si>
    <t>S3-110422</t>
  </si>
  <si>
    <t>S3-110423</t>
  </si>
  <si>
    <t>S3-110424</t>
  </si>
  <si>
    <t>S3-110425</t>
  </si>
  <si>
    <t>S3-110426</t>
  </si>
  <si>
    <t>S3-110427</t>
  </si>
  <si>
    <t>S3-110428</t>
  </si>
  <si>
    <t>S3-110429</t>
  </si>
  <si>
    <t>S3-110430</t>
  </si>
  <si>
    <t>S3-110431</t>
  </si>
  <si>
    <t>S3-110432</t>
  </si>
  <si>
    <t>S3-110433</t>
  </si>
  <si>
    <t>S3-110434</t>
  </si>
  <si>
    <t>S3-110435</t>
  </si>
  <si>
    <t>S3-110436</t>
  </si>
  <si>
    <t>S3-110437</t>
  </si>
  <si>
    <t>S3-110438</t>
  </si>
  <si>
    <t>S3-110439</t>
  </si>
  <si>
    <t>S3-110440</t>
  </si>
  <si>
    <t>S3-110441</t>
  </si>
  <si>
    <t>S3-110442</t>
  </si>
  <si>
    <t>S3-110443</t>
  </si>
  <si>
    <t>S3-110444</t>
  </si>
  <si>
    <t>S3-110445</t>
  </si>
  <si>
    <t>S3-110446</t>
  </si>
  <si>
    <t>S3-110447</t>
  </si>
  <si>
    <t>S3-110448</t>
  </si>
  <si>
    <t>S3-110449</t>
  </si>
  <si>
    <t>S3-110450</t>
  </si>
  <si>
    <t>S3-110451</t>
  </si>
  <si>
    <t>S3-110452</t>
  </si>
  <si>
    <t>S3-110453</t>
  </si>
  <si>
    <t>S3-110454</t>
  </si>
  <si>
    <t>S3-110455</t>
  </si>
  <si>
    <t>S3-110456</t>
  </si>
  <si>
    <t>S3-110457</t>
  </si>
  <si>
    <t>S3-110458</t>
  </si>
  <si>
    <t>S3-110459</t>
  </si>
  <si>
    <t>S3-110460</t>
  </si>
  <si>
    <t>S3-110461</t>
  </si>
  <si>
    <t>S3-110462</t>
  </si>
  <si>
    <t>S3-110463</t>
  </si>
  <si>
    <t>S3-110464</t>
  </si>
  <si>
    <t>S3-110465</t>
  </si>
  <si>
    <t>S3-110466</t>
  </si>
  <si>
    <t>S3-110467</t>
  </si>
  <si>
    <t>S3-110469</t>
  </si>
  <si>
    <t>S3-110470</t>
  </si>
  <si>
    <t>S3-110471</t>
  </si>
  <si>
    <t>S3-110472</t>
  </si>
  <si>
    <t>S3-110473</t>
  </si>
  <si>
    <t>S3-110474</t>
  </si>
  <si>
    <t>S3-110475</t>
  </si>
  <si>
    <t>S3-110476</t>
  </si>
  <si>
    <t>S3-110477</t>
  </si>
  <si>
    <t>S3-110478</t>
  </si>
  <si>
    <t>S3-110479</t>
  </si>
  <si>
    <t>S3-110480</t>
  </si>
  <si>
    <t>S3-110481</t>
  </si>
  <si>
    <t>S3-110482</t>
  </si>
  <si>
    <t>S3-110483</t>
  </si>
  <si>
    <t>S3-110484</t>
  </si>
  <si>
    <t>S3-110485</t>
  </si>
  <si>
    <t>S3-110486</t>
  </si>
  <si>
    <t>S3-110487</t>
  </si>
  <si>
    <t>S3-110488</t>
  </si>
  <si>
    <t>S3-110489</t>
  </si>
  <si>
    <t>S3-110490</t>
  </si>
  <si>
    <t>S3-110491</t>
  </si>
  <si>
    <t>S3-110492</t>
  </si>
  <si>
    <t>S3-110493</t>
  </si>
  <si>
    <t>S3-110494</t>
  </si>
  <si>
    <t>S3-110495</t>
  </si>
  <si>
    <t>S3-110496</t>
  </si>
  <si>
    <t>S3-110497</t>
  </si>
  <si>
    <t>S3-110500</t>
  </si>
  <si>
    <t>S3-110501</t>
  </si>
  <si>
    <t>S3-110502</t>
  </si>
  <si>
    <t>S3-110503</t>
  </si>
  <si>
    <t>S3-110504</t>
  </si>
  <si>
    <t>S3-110505</t>
  </si>
  <si>
    <t>S3-110506</t>
  </si>
  <si>
    <t>S3-110507</t>
  </si>
  <si>
    <t>S3-110508</t>
  </si>
  <si>
    <t>S3-110509</t>
  </si>
  <si>
    <t>S3-110510</t>
  </si>
  <si>
    <t>S3-110511</t>
  </si>
  <si>
    <t>S3-110512</t>
  </si>
  <si>
    <t>S3-110513</t>
  </si>
  <si>
    <t>S3-110514</t>
  </si>
  <si>
    <t>S3-110515</t>
  </si>
  <si>
    <t>S3-110516</t>
  </si>
  <si>
    <t>S3-110517</t>
  </si>
  <si>
    <t>S3-110518</t>
  </si>
  <si>
    <t>S3-110519</t>
  </si>
  <si>
    <t>S3-110520</t>
  </si>
  <si>
    <t>S3-110521</t>
  </si>
  <si>
    <t>S3-110522</t>
  </si>
  <si>
    <t>S3-110523</t>
  </si>
  <si>
    <t>S3-110524</t>
  </si>
  <si>
    <t>S3-110525</t>
  </si>
  <si>
    <t>S3-110526</t>
  </si>
  <si>
    <t>0457</t>
  </si>
  <si>
    <t>3</t>
  </si>
  <si>
    <t>SP-110259</t>
  </si>
  <si>
    <t>S3-110527</t>
  </si>
  <si>
    <t>0458</t>
  </si>
  <si>
    <t>2</t>
  </si>
  <si>
    <t>S3-110528</t>
  </si>
  <si>
    <t>0459</t>
  </si>
  <si>
    <t>S3-110529</t>
  </si>
  <si>
    <t>Reply LS on excessive updates of NAS security context</t>
  </si>
  <si>
    <t>S3</t>
  </si>
  <si>
    <t>LS out</t>
  </si>
  <si>
    <t>S3-110530</t>
  </si>
  <si>
    <t>0428</t>
  </si>
  <si>
    <t>1</t>
  </si>
  <si>
    <t>B</t>
  </si>
  <si>
    <t>SP-110270</t>
  </si>
  <si>
    <t>S3-110531</t>
  </si>
  <si>
    <t>LS on Maximum number of IKEv2 security associations</t>
  </si>
  <si>
    <t>S3-110533</t>
  </si>
  <si>
    <t>0460</t>
  </si>
  <si>
    <t>SP-110256</t>
  </si>
  <si>
    <t>S3-110534</t>
  </si>
  <si>
    <t>0440</t>
  </si>
  <si>
    <t>S3-110535</t>
  </si>
  <si>
    <t>0449</t>
  </si>
  <si>
    <t>S3-110536</t>
  </si>
  <si>
    <t>0444</t>
  </si>
  <si>
    <t>S3-110537</t>
  </si>
  <si>
    <t>0451</t>
  </si>
  <si>
    <t>S3-110538</t>
  </si>
  <si>
    <t>0454</t>
  </si>
  <si>
    <t>S3-110539</t>
  </si>
  <si>
    <t>0448</t>
  </si>
  <si>
    <t>S3-110540</t>
  </si>
  <si>
    <t>S3-110541</t>
  </si>
  <si>
    <t>0445</t>
  </si>
  <si>
    <t>S3-110542</t>
  </si>
  <si>
    <t>0452</t>
  </si>
  <si>
    <t>S3-110543</t>
  </si>
  <si>
    <t>0453</t>
  </si>
  <si>
    <t>S3-110544</t>
  </si>
  <si>
    <t>LS on Security context mismatch in UMTS and GSM</t>
  </si>
  <si>
    <t>S3-110545</t>
  </si>
  <si>
    <t>LS on CSG security for H(e)NB</t>
  </si>
  <si>
    <t>S3-110546</t>
  </si>
  <si>
    <t>LS on backwards compatibility of HPIM</t>
  </si>
  <si>
    <t>S3-110547</t>
  </si>
  <si>
    <t>0067</t>
  </si>
  <si>
    <t>SP-110258</t>
  </si>
  <si>
    <t>S3-110548</t>
  </si>
  <si>
    <t>0066</t>
  </si>
  <si>
    <t>S3-110549</t>
  </si>
  <si>
    <t>0067a</t>
  </si>
  <si>
    <t>S3-110550</t>
  </si>
  <si>
    <t>S3-110551</t>
  </si>
  <si>
    <t>S3-110553</t>
  </si>
  <si>
    <t>0027</t>
  </si>
  <si>
    <t>SP-110267</t>
  </si>
  <si>
    <t>S3-110554</t>
  </si>
  <si>
    <t>0028</t>
  </si>
  <si>
    <t>SP-110268</t>
  </si>
  <si>
    <t>S3-110555</t>
  </si>
  <si>
    <t>S3-110556</t>
  </si>
  <si>
    <t>Reply LS on MTC USIM requirements for Release 10</t>
  </si>
  <si>
    <t>S3-110557</t>
  </si>
  <si>
    <t>S3-110558</t>
  </si>
  <si>
    <t>LS on potential co-operation between 3GPP work on MTC security and ETSI M2M</t>
  </si>
  <si>
    <t>S3-110559</t>
  </si>
  <si>
    <t>S3-110560</t>
  </si>
  <si>
    <t>S3-110561</t>
  </si>
  <si>
    <t>LS on Security aspects on external interface to MTC server</t>
  </si>
  <si>
    <t>S3-110563</t>
  </si>
  <si>
    <t>LS to SA5 on the H(e)NB No-IPSEC</t>
  </si>
  <si>
    <t>S3-110564</t>
  </si>
  <si>
    <t>S3-110565</t>
  </si>
  <si>
    <t>S3-110566</t>
  </si>
  <si>
    <t>S3-110567</t>
  </si>
  <si>
    <t>0048</t>
  </si>
  <si>
    <t>SP-110257</t>
  </si>
  <si>
    <t>S3-110568</t>
  </si>
  <si>
    <t>0049</t>
  </si>
  <si>
    <t>S3-110569</t>
  </si>
  <si>
    <t>0018</t>
  </si>
  <si>
    <t>SP-110263</t>
  </si>
  <si>
    <t>S3-110570</t>
  </si>
  <si>
    <t>0019</t>
  </si>
  <si>
    <t>S3-110571</t>
  </si>
  <si>
    <t>S3-110572</t>
  </si>
  <si>
    <t>Reply LS on Requirements and Architecture issues of PSS service</t>
  </si>
  <si>
    <t>S3-110573</t>
  </si>
  <si>
    <t>Reply LS on LI requirements related to encryption</t>
  </si>
  <si>
    <t>S3-110574</t>
  </si>
  <si>
    <t>SP-110266</t>
  </si>
  <si>
    <t>S3-110575</t>
  </si>
  <si>
    <t>Reply LS on MDT privacy</t>
  </si>
  <si>
    <t>S3-110576</t>
  </si>
  <si>
    <t>SP-110262</t>
  </si>
  <si>
    <t>S3-110577</t>
  </si>
  <si>
    <t>0020</t>
  </si>
  <si>
    <t>S3-110578</t>
  </si>
  <si>
    <t>S3-110579</t>
  </si>
  <si>
    <t>LS on Clarification of type(s) of operator-controlled SSO credentials</t>
  </si>
  <si>
    <t>S3-110580</t>
  </si>
  <si>
    <t>S3-110581</t>
  </si>
  <si>
    <t>S3-110582</t>
  </si>
  <si>
    <t>S3-110583</t>
  </si>
  <si>
    <t>S3-110584</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</si>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</sst>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63_Chengdu/Docs/S3-110300.zip" TargetMode="External" Id="Rd7f029e800464615" /><Relationship Type="http://schemas.openxmlformats.org/officeDocument/2006/relationships/hyperlink" Target="http://webapp.etsi.org/teldir/ListPersDetails.asp?PersId=0" TargetMode="External" Id="R5e44327cfbbb42b6" /><Relationship Type="http://schemas.openxmlformats.org/officeDocument/2006/relationships/hyperlink" Target="http://www.3gpp.org/ftp/TSG_SA/WG3_Security/TSGS3_63_Chengdu/Docs/S3-110301.zip" TargetMode="External" Id="R026beb0f29c64b29" /><Relationship Type="http://schemas.openxmlformats.org/officeDocument/2006/relationships/hyperlink" Target="http://webapp.etsi.org/teldir/ListPersDetails.asp?PersId=0" TargetMode="External" Id="R3bc0711b4b144c2b" /><Relationship Type="http://schemas.openxmlformats.org/officeDocument/2006/relationships/hyperlink" Target="http://www.3gpp.org/ftp/TSG_SA/WG3_Security/TSGS3_63_Chengdu/Docs/S3-110302.zip" TargetMode="External" Id="R01ac041d39c2430e" /><Relationship Type="http://schemas.openxmlformats.org/officeDocument/2006/relationships/hyperlink" Target="http://webapp.etsi.org/teldir/ListPersDetails.asp?PersId=0" TargetMode="External" Id="Rfeb5f439c5e14c2e" /><Relationship Type="http://schemas.openxmlformats.org/officeDocument/2006/relationships/hyperlink" Target="http://www.3gpp.org/ftp/TSG_SA/WG3_Security/TSGS3_63_Chengdu/Docs/S3-110303.zip" TargetMode="External" Id="R5d0a4dea116c4b03" /><Relationship Type="http://schemas.openxmlformats.org/officeDocument/2006/relationships/hyperlink" Target="http://webapp.etsi.org/teldir/ListPersDetails.asp?PersId=0" TargetMode="External" Id="R9ccf74b4c1c1467a" /><Relationship Type="http://schemas.openxmlformats.org/officeDocument/2006/relationships/hyperlink" Target="http://www.3gpp.org/ftp/TSG_SA/WG3_Security/TSGS3_63_Chengdu/Docs/S3-110304.zip" TargetMode="External" Id="R9d6e02d2957a4d67" /><Relationship Type="http://schemas.openxmlformats.org/officeDocument/2006/relationships/hyperlink" Target="http://webapp.etsi.org/teldir/ListPersDetails.asp?PersId=0" TargetMode="External" Id="Rf6db5b2247594097" /><Relationship Type="http://schemas.openxmlformats.org/officeDocument/2006/relationships/hyperlink" Target="http://www.3gpp.org/ftp/TSG_SA/WG3_Security/TSGS3_63_Chengdu/Docs/S3-110305.zip" TargetMode="External" Id="R7de4390f5ee146f3" /><Relationship Type="http://schemas.openxmlformats.org/officeDocument/2006/relationships/hyperlink" Target="http://webapp.etsi.org/teldir/ListPersDetails.asp?PersId=0" TargetMode="External" Id="Re7089630ba13432e" /><Relationship Type="http://schemas.openxmlformats.org/officeDocument/2006/relationships/hyperlink" Target="http://www.3gpp.org/ftp/TSG_SA/WG3_Security/TSGS3_63_Chengdu/Docs/S3-110306.zip" TargetMode="External" Id="R47da6c09dc454040" /><Relationship Type="http://schemas.openxmlformats.org/officeDocument/2006/relationships/hyperlink" Target="http://webapp.etsi.org/teldir/ListPersDetails.asp?PersId=0" TargetMode="External" Id="R29c000ed830f4a38" /><Relationship Type="http://schemas.openxmlformats.org/officeDocument/2006/relationships/hyperlink" Target="http://www.3gpp.org/ftp/TSG_SA/WG3_Security/TSGS3_63_Chengdu/Docs/S3-110307.zip" TargetMode="External" Id="R2bf9a87e2fc04690" /><Relationship Type="http://schemas.openxmlformats.org/officeDocument/2006/relationships/hyperlink" Target="http://webapp.etsi.org/teldir/ListPersDetails.asp?PersId=0" TargetMode="External" Id="R128bbbbe15de458f" /><Relationship Type="http://schemas.openxmlformats.org/officeDocument/2006/relationships/hyperlink" Target="http://www.3gpp.org/ftp/TSG_SA/WG3_Security/TSGS3_63_Chengdu/Docs/S3-110308.zip" TargetMode="External" Id="R835661e5ac47454b" /><Relationship Type="http://schemas.openxmlformats.org/officeDocument/2006/relationships/hyperlink" Target="http://webapp.etsi.org/teldir/ListPersDetails.asp?PersId=0" TargetMode="External" Id="Rd162bad1f5b44849" /><Relationship Type="http://schemas.openxmlformats.org/officeDocument/2006/relationships/hyperlink" Target="http://www.3gpp.org/ftp/TSG_SA/WG3_Security/TSGS3_63_Chengdu/Docs/S3-110309.zip" TargetMode="External" Id="Rf4e97d239b9545e1" /><Relationship Type="http://schemas.openxmlformats.org/officeDocument/2006/relationships/hyperlink" Target="http://webapp.etsi.org/teldir/ListPersDetails.asp?PersId=0" TargetMode="External" Id="R3f89845a956c4d52" /><Relationship Type="http://schemas.openxmlformats.org/officeDocument/2006/relationships/hyperlink" Target="http://www.3gpp.org/ftp/TSG_SA/WG3_Security/TSGS3_63_Chengdu/Docs/S3-110310.zip" TargetMode="External" Id="R9553a04751df48e9" /><Relationship Type="http://schemas.openxmlformats.org/officeDocument/2006/relationships/hyperlink" Target="http://webapp.etsi.org/teldir/ListPersDetails.asp?PersId=0" TargetMode="External" Id="R697338545867472b" /><Relationship Type="http://schemas.openxmlformats.org/officeDocument/2006/relationships/hyperlink" Target="http://www.3gpp.org/ftp/TSG_SA/WG3_Security/TSGS3_63_Chengdu/Docs/S3-110311.zip" TargetMode="External" Id="R85fdc9d6777846c4" /><Relationship Type="http://schemas.openxmlformats.org/officeDocument/2006/relationships/hyperlink" Target="http://webapp.etsi.org/teldir/ListPersDetails.asp?PersId=0" TargetMode="External" Id="R50812f1ea6e74187" /><Relationship Type="http://schemas.openxmlformats.org/officeDocument/2006/relationships/hyperlink" Target="http://www.3gpp.org/ftp/TSG_SA/WG3_Security/TSGS3_63_Chengdu/Docs/S3-110312.zip" TargetMode="External" Id="R51edc99dd1c447f1" /><Relationship Type="http://schemas.openxmlformats.org/officeDocument/2006/relationships/hyperlink" Target="http://webapp.etsi.org/teldir/ListPersDetails.asp?PersId=0" TargetMode="External" Id="R7188f912ce164c11" /><Relationship Type="http://schemas.openxmlformats.org/officeDocument/2006/relationships/hyperlink" Target="http://www.3gpp.org/ftp/TSG_SA/WG3_Security/TSGS3_63_Chengdu/Docs/S3-110313.zip" TargetMode="External" Id="Rbbf9686467e14bb8" /><Relationship Type="http://schemas.openxmlformats.org/officeDocument/2006/relationships/hyperlink" Target="http://webapp.etsi.org/teldir/ListPersDetails.asp?PersId=0" TargetMode="External" Id="R02e42589e8684d23" /><Relationship Type="http://schemas.openxmlformats.org/officeDocument/2006/relationships/hyperlink" Target="http://www.3gpp.org/ftp/TSG_SA/WG3_Security/TSGS3_63_Chengdu/Docs/S3-110314.zip" TargetMode="External" Id="Rff78899fd70c439d" /><Relationship Type="http://schemas.openxmlformats.org/officeDocument/2006/relationships/hyperlink" Target="http://webapp.etsi.org/teldir/ListPersDetails.asp?PersId=0" TargetMode="External" Id="Ra511651835864955" /><Relationship Type="http://schemas.openxmlformats.org/officeDocument/2006/relationships/hyperlink" Target="http://www.3gpp.org/ftp/TSG_SA/WG3_Security/TSGS3_63_Chengdu/Docs/S3-110315.zip" TargetMode="External" Id="Rab31073e90a74d8c" /><Relationship Type="http://schemas.openxmlformats.org/officeDocument/2006/relationships/hyperlink" Target="http://webapp.etsi.org/teldir/ListPersDetails.asp?PersId=0" TargetMode="External" Id="Re8baaf7afa304ccb" /><Relationship Type="http://schemas.openxmlformats.org/officeDocument/2006/relationships/hyperlink" Target="http://www.3gpp.org/ftp/TSG_SA/WG3_Security/TSGS3_63_Chengdu/Docs/S3-110316.zip" TargetMode="External" Id="R20fc1b5658fa4f07" /><Relationship Type="http://schemas.openxmlformats.org/officeDocument/2006/relationships/hyperlink" Target="http://webapp.etsi.org/teldir/ListPersDetails.asp?PersId=0" TargetMode="External" Id="R534dc843bd724a34" /><Relationship Type="http://schemas.openxmlformats.org/officeDocument/2006/relationships/hyperlink" Target="http://www.3gpp.org/ftp/TSG_SA/WG3_Security/TSGS3_63_Chengdu/Docs/S3-110317.zip" TargetMode="External" Id="Rddccaf71b4c947da" /><Relationship Type="http://schemas.openxmlformats.org/officeDocument/2006/relationships/hyperlink" Target="http://webapp.etsi.org/teldir/ListPersDetails.asp?PersId=0" TargetMode="External" Id="R9b44f2ada3d843c6" /><Relationship Type="http://schemas.openxmlformats.org/officeDocument/2006/relationships/hyperlink" Target="http://www.3gpp.org/ftp/TSG_SA/WG3_Security/TSGS3_63_Chengdu/Docs/S3-110318.zip" TargetMode="External" Id="R692eae60c1f64bb1" /><Relationship Type="http://schemas.openxmlformats.org/officeDocument/2006/relationships/hyperlink" Target="http://webapp.etsi.org/teldir/ListPersDetails.asp?PersId=0" TargetMode="External" Id="R73580a9846a34ef1" /><Relationship Type="http://schemas.openxmlformats.org/officeDocument/2006/relationships/hyperlink" Target="http://www.3gpp.org/ftp/TSG_SA/WG3_Security/TSGS3_63_Chengdu/Docs/S3-110319.zip" TargetMode="External" Id="Rb015c5fcd0804da2" /><Relationship Type="http://schemas.openxmlformats.org/officeDocument/2006/relationships/hyperlink" Target="http://webapp.etsi.org/teldir/ListPersDetails.asp?PersId=0" TargetMode="External" Id="Rd846b8729ec14a93" /><Relationship Type="http://schemas.openxmlformats.org/officeDocument/2006/relationships/hyperlink" Target="http://www.3gpp.org/ftp/TSG_SA/WG3_Security/TSGS3_63_Chengdu/Docs/S3-110320.zip" TargetMode="External" Id="Rdda58e841c7942b2" /><Relationship Type="http://schemas.openxmlformats.org/officeDocument/2006/relationships/hyperlink" Target="http://webapp.etsi.org/teldir/ListPersDetails.asp?PersId=0" TargetMode="External" Id="R895ecc02be64444c" /><Relationship Type="http://schemas.openxmlformats.org/officeDocument/2006/relationships/hyperlink" Target="http://www.3gpp.org/ftp/TSG_SA/WG3_Security/TSGS3_63_Chengdu/Docs/S3-110321.zip" TargetMode="External" Id="Racd2c5487786450a" /><Relationship Type="http://schemas.openxmlformats.org/officeDocument/2006/relationships/hyperlink" Target="http://webapp.etsi.org/teldir/ListPersDetails.asp?PersId=0" TargetMode="External" Id="R7ed17f9180e44159" /><Relationship Type="http://schemas.openxmlformats.org/officeDocument/2006/relationships/hyperlink" Target="http://www.3gpp.org/ftp/TSG_SA/WG3_Security/TSGS3_63_Chengdu/Docs/S3-110322.zip" TargetMode="External" Id="R4879848377df4060" /><Relationship Type="http://schemas.openxmlformats.org/officeDocument/2006/relationships/hyperlink" Target="http://webapp.etsi.org/teldir/ListPersDetails.asp?PersId=0" TargetMode="External" Id="R6b7088241a234691" /><Relationship Type="http://schemas.openxmlformats.org/officeDocument/2006/relationships/hyperlink" Target="http://www.3gpp.org/ftp/TSG_SA/WG3_Security/TSGS3_63_Chengdu/Docs/S3-110323.zip" TargetMode="External" Id="R2054841a29e74dde" /><Relationship Type="http://schemas.openxmlformats.org/officeDocument/2006/relationships/hyperlink" Target="http://webapp.etsi.org/teldir/ListPersDetails.asp?PersId=0" TargetMode="External" Id="Ra75f6c1bcbb6404e" /><Relationship Type="http://schemas.openxmlformats.org/officeDocument/2006/relationships/hyperlink" Target="http://www.3gpp.org/ftp/TSG_SA/WG3_Security/TSGS3_63_Chengdu/Docs/S3-110324.zip" TargetMode="External" Id="Rf39df2b45bc947d5" /><Relationship Type="http://schemas.openxmlformats.org/officeDocument/2006/relationships/hyperlink" Target="http://webapp.etsi.org/teldir/ListPersDetails.asp?PersId=0" TargetMode="External" Id="R78476ca9b7234b0c" /><Relationship Type="http://schemas.openxmlformats.org/officeDocument/2006/relationships/hyperlink" Target="http://www.3gpp.org/ftp/TSG_SA/WG3_Security/TSGS3_63_Chengdu/Docs/S3-110325.zip" TargetMode="External" Id="R2493d436361d477d" /><Relationship Type="http://schemas.openxmlformats.org/officeDocument/2006/relationships/hyperlink" Target="http://webapp.etsi.org/teldir/ListPersDetails.asp?PersId=0" TargetMode="External" Id="R5ee067bf082745a2" /><Relationship Type="http://schemas.openxmlformats.org/officeDocument/2006/relationships/hyperlink" Target="http://www.3gpp.org/ftp/TSG_SA/WG3_Security/TSGS3_63_Chengdu/Docs/S3-110326.zip" TargetMode="External" Id="R3f79c23ea6864515" /><Relationship Type="http://schemas.openxmlformats.org/officeDocument/2006/relationships/hyperlink" Target="http://webapp.etsi.org/teldir/ListPersDetails.asp?PersId=0" TargetMode="External" Id="Rbc73a4025b324ddd" /><Relationship Type="http://schemas.openxmlformats.org/officeDocument/2006/relationships/hyperlink" Target="http://www.3gpp.org/ftp/TSG_SA/WG3_Security/TSGS3_63_Chengdu/Docs/S3-110327.zip" TargetMode="External" Id="R70677f120beb4e8a" /><Relationship Type="http://schemas.openxmlformats.org/officeDocument/2006/relationships/hyperlink" Target="http://webapp.etsi.org/teldir/ListPersDetails.asp?PersId=0" TargetMode="External" Id="Re0d0110e3b25404e" /><Relationship Type="http://schemas.openxmlformats.org/officeDocument/2006/relationships/hyperlink" Target="http://www.3gpp.org/ftp/TSG_SA/WG3_Security/TSGS3_63_Chengdu/Docs/S3-110328.zip" TargetMode="External" Id="Raec688b6551b4d17" /><Relationship Type="http://schemas.openxmlformats.org/officeDocument/2006/relationships/hyperlink" Target="http://webapp.etsi.org/teldir/ListPersDetails.asp?PersId=0" TargetMode="External" Id="Rb6dab08534814fe6" /><Relationship Type="http://schemas.openxmlformats.org/officeDocument/2006/relationships/hyperlink" Target="http://www.3gpp.org/ftp/TSG_SA/WG3_Security/TSGS3_63_Chengdu/Docs/S3-110329.zip" TargetMode="External" Id="R57e4ecfe9d204260" /><Relationship Type="http://schemas.openxmlformats.org/officeDocument/2006/relationships/hyperlink" Target="http://webapp.etsi.org/teldir/ListPersDetails.asp?PersId=0" TargetMode="External" Id="R819bfce8cfb8403b" /><Relationship Type="http://schemas.openxmlformats.org/officeDocument/2006/relationships/hyperlink" Target="http://www.3gpp.org/ftp/TSG_SA/WG3_Security/TSGS3_63_Chengdu/Docs/S3-110330.zip" TargetMode="External" Id="R8d72f0b6b5264c8b" /><Relationship Type="http://schemas.openxmlformats.org/officeDocument/2006/relationships/hyperlink" Target="http://webapp.etsi.org/teldir/ListPersDetails.asp?PersId=0" TargetMode="External" Id="R192ad8175d234501" /><Relationship Type="http://schemas.openxmlformats.org/officeDocument/2006/relationships/hyperlink" Target="http://www.3gpp.org/ftp/TSG_SA/WG3_Security/TSGS3_63_Chengdu/Docs/S3-110331.zip" TargetMode="External" Id="Re0480a0dc2fe40d9" /><Relationship Type="http://schemas.openxmlformats.org/officeDocument/2006/relationships/hyperlink" Target="http://webapp.etsi.org/teldir/ListPersDetails.asp?PersId=0" TargetMode="External" Id="R8c91e043e9cc4b6f" /><Relationship Type="http://schemas.openxmlformats.org/officeDocument/2006/relationships/hyperlink" Target="http://www.3gpp.org/ftp/TSG_SA/WG3_Security/TSGS3_63_Chengdu/Docs/S3-110332.zip" TargetMode="External" Id="Rd2e767752c6b4085" /><Relationship Type="http://schemas.openxmlformats.org/officeDocument/2006/relationships/hyperlink" Target="http://webapp.etsi.org/teldir/ListPersDetails.asp?PersId=0" TargetMode="External" Id="R53e5a1db0f5c4692" /><Relationship Type="http://schemas.openxmlformats.org/officeDocument/2006/relationships/hyperlink" Target="http://www.3gpp.org/ftp/TSG_SA/WG3_Security/TSGS3_63_Chengdu/Docs/S3-110333.zip" TargetMode="External" Id="Rb0f205d06241456c" /><Relationship Type="http://schemas.openxmlformats.org/officeDocument/2006/relationships/hyperlink" Target="http://webapp.etsi.org/teldir/ListPersDetails.asp?PersId=0" TargetMode="External" Id="R8c28bd0894834b39" /><Relationship Type="http://schemas.openxmlformats.org/officeDocument/2006/relationships/hyperlink" Target="http://www.3gpp.org/ftp/TSG_SA/WG3_Security/TSGS3_63_Chengdu/Docs/S3-110334.zip" TargetMode="External" Id="R9bfc89b88f664206" /><Relationship Type="http://schemas.openxmlformats.org/officeDocument/2006/relationships/hyperlink" Target="http://webapp.etsi.org/teldir/ListPersDetails.asp?PersId=0" TargetMode="External" Id="R021fefab6a4e4240" /><Relationship Type="http://schemas.openxmlformats.org/officeDocument/2006/relationships/hyperlink" Target="http://www.3gpp.org/ftp/TSG_SA/WG3_Security/TSGS3_63_Chengdu/Docs/S3-110335.zip" TargetMode="External" Id="R738667c7ecc3451c" /><Relationship Type="http://schemas.openxmlformats.org/officeDocument/2006/relationships/hyperlink" Target="http://webapp.etsi.org/teldir/ListPersDetails.asp?PersId=0" TargetMode="External" Id="Re7fe4fbb32154d02" /><Relationship Type="http://schemas.openxmlformats.org/officeDocument/2006/relationships/hyperlink" Target="http://www.3gpp.org/ftp/TSG_SA/WG3_Security/TSGS3_63_Chengdu/Docs/S3-110336.zip" TargetMode="External" Id="R27734da14dc942d1" /><Relationship Type="http://schemas.openxmlformats.org/officeDocument/2006/relationships/hyperlink" Target="http://webapp.etsi.org/teldir/ListPersDetails.asp?PersId=0" TargetMode="External" Id="R700e49c0345c435a" /><Relationship Type="http://schemas.openxmlformats.org/officeDocument/2006/relationships/hyperlink" Target="http://www.3gpp.org/ftp/TSG_SA/WG3_Security/TSGS3_63_Chengdu/Docs/S3-110337.zip" TargetMode="External" Id="Rfc0ddf0c653b4ec8" /><Relationship Type="http://schemas.openxmlformats.org/officeDocument/2006/relationships/hyperlink" Target="http://webapp.etsi.org/teldir/ListPersDetails.asp?PersId=0" TargetMode="External" Id="R8f712949813846b7" /><Relationship Type="http://schemas.openxmlformats.org/officeDocument/2006/relationships/hyperlink" Target="http://www.3gpp.org/ftp/TSG_SA/WG3_Security/TSGS3_63_Chengdu/Docs/S3-110338.zip" TargetMode="External" Id="Re0fcfbf321274d59" /><Relationship Type="http://schemas.openxmlformats.org/officeDocument/2006/relationships/hyperlink" Target="http://webapp.etsi.org/teldir/ListPersDetails.asp?PersId=0" TargetMode="External" Id="R20d1c5aa89c34999" /><Relationship Type="http://schemas.openxmlformats.org/officeDocument/2006/relationships/hyperlink" Target="http://www.3gpp.org/ftp/TSG_SA/WG3_Security/TSGS3_63_Chengdu/Docs/S3-110339.zip" TargetMode="External" Id="R7f4572b0cf724d9f" /><Relationship Type="http://schemas.openxmlformats.org/officeDocument/2006/relationships/hyperlink" Target="http://webapp.etsi.org/teldir/ListPersDetails.asp?PersId=0" TargetMode="External" Id="R5c7a40ffc0ef44a1" /><Relationship Type="http://schemas.openxmlformats.org/officeDocument/2006/relationships/hyperlink" Target="http://www.3gpp.org/ftp/TSG_SA/WG3_Security/TSGS3_63_Chengdu/Docs/S3-110340.zip" TargetMode="External" Id="R1108abdba9ff4af7" /><Relationship Type="http://schemas.openxmlformats.org/officeDocument/2006/relationships/hyperlink" Target="http://webapp.etsi.org/teldir/ListPersDetails.asp?PersId=0" TargetMode="External" Id="R31310bfb0d4c4b41" /><Relationship Type="http://schemas.openxmlformats.org/officeDocument/2006/relationships/hyperlink" Target="http://www.3gpp.org/ftp/TSG_SA/WG3_Security/TSGS3_63_Chengdu/Docs/S3-110341.zip" TargetMode="External" Id="R0b4723096ad74ed6" /><Relationship Type="http://schemas.openxmlformats.org/officeDocument/2006/relationships/hyperlink" Target="http://webapp.etsi.org/teldir/ListPersDetails.asp?PersId=0" TargetMode="External" Id="Rbde88dac1d234ae7" /><Relationship Type="http://schemas.openxmlformats.org/officeDocument/2006/relationships/hyperlink" Target="http://www.3gpp.org/ftp/TSG_SA/WG3_Security/TSGS3_63_Chengdu/Docs/S3-110342.zip" TargetMode="External" Id="Rf2f66d0825c54a2e" /><Relationship Type="http://schemas.openxmlformats.org/officeDocument/2006/relationships/hyperlink" Target="http://webapp.etsi.org/teldir/ListPersDetails.asp?PersId=0" TargetMode="External" Id="R23fbcdaedc5b46bd" /><Relationship Type="http://schemas.openxmlformats.org/officeDocument/2006/relationships/hyperlink" Target="http://www.3gpp.org/ftp/TSG_SA/WG3_Security/TSGS3_63_Chengdu/Docs/S3-110343.zip" TargetMode="External" Id="R2fde692030994611" /><Relationship Type="http://schemas.openxmlformats.org/officeDocument/2006/relationships/hyperlink" Target="http://webapp.etsi.org/teldir/ListPersDetails.asp?PersId=0" TargetMode="External" Id="Rb73431d600d34679" /><Relationship Type="http://schemas.openxmlformats.org/officeDocument/2006/relationships/hyperlink" Target="http://www.3gpp.org/ftp/TSG_SA/WG3_Security/TSGS3_63_Chengdu/Docs/S3-110344.zip" TargetMode="External" Id="Ra66fb6d68d4c4499" /><Relationship Type="http://schemas.openxmlformats.org/officeDocument/2006/relationships/hyperlink" Target="http://webapp.etsi.org/teldir/ListPersDetails.asp?PersId=0" TargetMode="External" Id="R9c01ceba4e714cfc" /><Relationship Type="http://schemas.openxmlformats.org/officeDocument/2006/relationships/hyperlink" Target="http://www.3gpp.org/ftp/TSG_SA/WG3_Security/TSGS3_63_Chengdu/Docs/S3-110345.zip" TargetMode="External" Id="R4455fe1f424d40fc" /><Relationship Type="http://schemas.openxmlformats.org/officeDocument/2006/relationships/hyperlink" Target="http://webapp.etsi.org/teldir/ListPersDetails.asp?PersId=0" TargetMode="External" Id="Rb69bfd6eb5bb4be9" /><Relationship Type="http://schemas.openxmlformats.org/officeDocument/2006/relationships/hyperlink" Target="http://www.3gpp.org/ftp/TSG_SA/WG3_Security/TSGS3_63_Chengdu/Docs/S3-110346.zip" TargetMode="External" Id="Re1bbc8772c734954" /><Relationship Type="http://schemas.openxmlformats.org/officeDocument/2006/relationships/hyperlink" Target="http://webapp.etsi.org/teldir/ListPersDetails.asp?PersId=0" TargetMode="External" Id="Rb60670ab76e04b2c" /><Relationship Type="http://schemas.openxmlformats.org/officeDocument/2006/relationships/hyperlink" Target="http://www.3gpp.org/ftp/TSG_SA/WG3_Security/TSGS3_63_Chengdu/Docs/S3-110347.zip" TargetMode="External" Id="R775efd3e0f89446f" /><Relationship Type="http://schemas.openxmlformats.org/officeDocument/2006/relationships/hyperlink" Target="http://webapp.etsi.org/teldir/ListPersDetails.asp?PersId=0" TargetMode="External" Id="Rcbc1ccf5f67e4d97" /><Relationship Type="http://schemas.openxmlformats.org/officeDocument/2006/relationships/hyperlink" Target="http://www.3gpp.org/ftp/TSG_SA/WG3_Security/TSGS3_63_Chengdu/Docs/S3-110348.zip" TargetMode="External" Id="R972577bd9dc3497a" /><Relationship Type="http://schemas.openxmlformats.org/officeDocument/2006/relationships/hyperlink" Target="http://webapp.etsi.org/teldir/ListPersDetails.asp?PersId=0" TargetMode="External" Id="Redc1cbb2536c437c" /><Relationship Type="http://schemas.openxmlformats.org/officeDocument/2006/relationships/hyperlink" Target="http://www.3gpp.org/ftp/TSG_SA/WG3_Security/TSGS3_63_Chengdu/Docs/S3-110349.zip" TargetMode="External" Id="R6fe51ecd8c5d40de" /><Relationship Type="http://schemas.openxmlformats.org/officeDocument/2006/relationships/hyperlink" Target="http://webapp.etsi.org/teldir/ListPersDetails.asp?PersId=0" TargetMode="External" Id="Rb581588133bc49a3" /><Relationship Type="http://schemas.openxmlformats.org/officeDocument/2006/relationships/hyperlink" Target="http://www.3gpp.org/ftp/TSG_SA/WG3_Security/TSGS3_63_Chengdu/Docs/S3-110350.zip" TargetMode="External" Id="R7da8140c155f48c7" /><Relationship Type="http://schemas.openxmlformats.org/officeDocument/2006/relationships/hyperlink" Target="http://webapp.etsi.org/teldir/ListPersDetails.asp?PersId=0" TargetMode="External" Id="R34f91760e6b046a7" /><Relationship Type="http://schemas.openxmlformats.org/officeDocument/2006/relationships/hyperlink" Target="http://www.3gpp.org/ftp/TSG_SA/WG3_Security/TSGS3_63_Chengdu/Docs/S3-110351.zip" TargetMode="External" Id="R5520157585254287" /><Relationship Type="http://schemas.openxmlformats.org/officeDocument/2006/relationships/hyperlink" Target="http://webapp.etsi.org/teldir/ListPersDetails.asp?PersId=0" TargetMode="External" Id="R2d0b7b8687c9427d" /><Relationship Type="http://schemas.openxmlformats.org/officeDocument/2006/relationships/hyperlink" Target="http://www.3gpp.org/ftp/TSG_SA/WG3_Security/TSGS3_63_Chengdu/Docs/S3-110352.zip" TargetMode="External" Id="R034d8b68ea8748ac" /><Relationship Type="http://schemas.openxmlformats.org/officeDocument/2006/relationships/hyperlink" Target="http://webapp.etsi.org/teldir/ListPersDetails.asp?PersId=0" TargetMode="External" Id="Rd9517db491c441ef" /><Relationship Type="http://schemas.openxmlformats.org/officeDocument/2006/relationships/hyperlink" Target="http://www.3gpp.org/ftp/TSG_SA/WG3_Security/TSGS3_63_Chengdu/Docs/S3-110353.zip" TargetMode="External" Id="R3ca884b0a5cc4a59" /><Relationship Type="http://schemas.openxmlformats.org/officeDocument/2006/relationships/hyperlink" Target="http://webapp.etsi.org/teldir/ListPersDetails.asp?PersId=0" TargetMode="External" Id="Re806f92364724be0" /><Relationship Type="http://schemas.openxmlformats.org/officeDocument/2006/relationships/hyperlink" Target="http://www.3gpp.org/ftp/TSG_SA/WG3_Security/TSGS3_63_Chengdu/Docs/S3-110354.zip" TargetMode="External" Id="Rec6723ed1db4435e" /><Relationship Type="http://schemas.openxmlformats.org/officeDocument/2006/relationships/hyperlink" Target="http://webapp.etsi.org/teldir/ListPersDetails.asp?PersId=0" TargetMode="External" Id="R533e8ffac3d14e7c" /><Relationship Type="http://schemas.openxmlformats.org/officeDocument/2006/relationships/hyperlink" Target="http://www.3gpp.org/ftp/TSG_SA/WG3_Security/TSGS3_63_Chengdu/Docs/S3-110355.zip" TargetMode="External" Id="R1aff50b7a9e84c57" /><Relationship Type="http://schemas.openxmlformats.org/officeDocument/2006/relationships/hyperlink" Target="http://webapp.etsi.org/teldir/ListPersDetails.asp?PersId=0" TargetMode="External" Id="Reabccf59ed3d4a40" /><Relationship Type="http://schemas.openxmlformats.org/officeDocument/2006/relationships/hyperlink" Target="http://www.3gpp.org/ftp/TSG_SA/WG3_Security/TSGS3_63_Chengdu/Docs/S3-110356.zip" TargetMode="External" Id="R6bafa9819c024b21" /><Relationship Type="http://schemas.openxmlformats.org/officeDocument/2006/relationships/hyperlink" Target="http://webapp.etsi.org/teldir/ListPersDetails.asp?PersId=0" TargetMode="External" Id="R7e1940cd55ad4149" /><Relationship Type="http://schemas.openxmlformats.org/officeDocument/2006/relationships/hyperlink" Target="http://www.3gpp.org/ftp/TSG_SA/WG3_Security/TSGS3_63_Chengdu/Docs/S3-110357.zip" TargetMode="External" Id="R0902ee25f3164a70" /><Relationship Type="http://schemas.openxmlformats.org/officeDocument/2006/relationships/hyperlink" Target="http://webapp.etsi.org/teldir/ListPersDetails.asp?PersId=0" TargetMode="External" Id="R0c0ceeaf56654a7a" /><Relationship Type="http://schemas.openxmlformats.org/officeDocument/2006/relationships/hyperlink" Target="http://www.3gpp.org/ftp/TSG_SA/WG3_Security/TSGS3_63_Chengdu/Docs/S3-110358.zip" TargetMode="External" Id="Rcd439e0598ff45ee" /><Relationship Type="http://schemas.openxmlformats.org/officeDocument/2006/relationships/hyperlink" Target="http://webapp.etsi.org/teldir/ListPersDetails.asp?PersId=0" TargetMode="External" Id="Rc0e2170d291344e4" /><Relationship Type="http://schemas.openxmlformats.org/officeDocument/2006/relationships/hyperlink" Target="http://www.3gpp.org/ftp/TSG_SA/WG3_Security/TSGS3_63_Chengdu/Docs/S3-110359.zip" TargetMode="External" Id="R4b43ff50eb254a90" /><Relationship Type="http://schemas.openxmlformats.org/officeDocument/2006/relationships/hyperlink" Target="http://webapp.etsi.org/teldir/ListPersDetails.asp?PersId=0" TargetMode="External" Id="R0c921d555dde49fc" /><Relationship Type="http://schemas.openxmlformats.org/officeDocument/2006/relationships/hyperlink" Target="http://www.3gpp.org/ftp/TSG_SA/WG3_Security/TSGS3_63_Chengdu/Docs/S3-110360.zip" TargetMode="External" Id="Rcc7caa82221a4914" /><Relationship Type="http://schemas.openxmlformats.org/officeDocument/2006/relationships/hyperlink" Target="http://webapp.etsi.org/teldir/ListPersDetails.asp?PersId=0" TargetMode="External" Id="Rc274ed03fd0148fa" /><Relationship Type="http://schemas.openxmlformats.org/officeDocument/2006/relationships/hyperlink" Target="http://www.3gpp.org/ftp/TSG_SA/WG3_Security/TSGS3_63_Chengdu/Docs/S3-110361.zip" TargetMode="External" Id="R20cc6bf9e2d5475f" /><Relationship Type="http://schemas.openxmlformats.org/officeDocument/2006/relationships/hyperlink" Target="http://webapp.etsi.org/teldir/ListPersDetails.asp?PersId=0" TargetMode="External" Id="Rd8e0581964714504" /><Relationship Type="http://schemas.openxmlformats.org/officeDocument/2006/relationships/hyperlink" Target="http://www.3gpp.org/ftp/TSG_SA/WG3_Security/TSGS3_63_Chengdu/Docs/S3-110362.zip" TargetMode="External" Id="R788afabd2bc34381" /><Relationship Type="http://schemas.openxmlformats.org/officeDocument/2006/relationships/hyperlink" Target="http://webapp.etsi.org/teldir/ListPersDetails.asp?PersId=0" TargetMode="External" Id="R29f75076420342a2" /><Relationship Type="http://schemas.openxmlformats.org/officeDocument/2006/relationships/hyperlink" Target="http://www.3gpp.org/ftp/TSG_SA/WG3_Security/TSGS3_63_Chengdu/Docs/S3-110363.zip" TargetMode="External" Id="R1bb04001329742c8" /><Relationship Type="http://schemas.openxmlformats.org/officeDocument/2006/relationships/hyperlink" Target="http://webapp.etsi.org/teldir/ListPersDetails.asp?PersId=0" TargetMode="External" Id="R9a3a7b80d2e843a9" /><Relationship Type="http://schemas.openxmlformats.org/officeDocument/2006/relationships/hyperlink" Target="http://www.3gpp.org/ftp/TSG_SA/WG3_Security/TSGS3_63_Chengdu/Docs/S3-110364.zip" TargetMode="External" Id="R6552e897179c444a" /><Relationship Type="http://schemas.openxmlformats.org/officeDocument/2006/relationships/hyperlink" Target="http://webapp.etsi.org/teldir/ListPersDetails.asp?PersId=0" TargetMode="External" Id="Rcae3939865b8499c" /><Relationship Type="http://schemas.openxmlformats.org/officeDocument/2006/relationships/hyperlink" Target="http://www.3gpp.org/ftp/TSG_SA/WG3_Security/TSGS3_63_Chengdu/Docs/S3-110365.zip" TargetMode="External" Id="Rdbd273e5c2034e2b" /><Relationship Type="http://schemas.openxmlformats.org/officeDocument/2006/relationships/hyperlink" Target="http://webapp.etsi.org/teldir/ListPersDetails.asp?PersId=0" TargetMode="External" Id="R5f4ef9d44a334c3b" /><Relationship Type="http://schemas.openxmlformats.org/officeDocument/2006/relationships/hyperlink" Target="http://www.3gpp.org/ftp/TSG_SA/WG3_Security/TSGS3_63_Chengdu/Docs/S3-110366.zip" TargetMode="External" Id="R0e1325079a9544d8" /><Relationship Type="http://schemas.openxmlformats.org/officeDocument/2006/relationships/hyperlink" Target="http://webapp.etsi.org/teldir/ListPersDetails.asp?PersId=0" TargetMode="External" Id="R7fad34ac231d4cae" /><Relationship Type="http://schemas.openxmlformats.org/officeDocument/2006/relationships/hyperlink" Target="http://www.3gpp.org/ftp/TSG_SA/WG3_Security/TSGS3_63_Chengdu/Docs/S3-110367.zip" TargetMode="External" Id="R47b5116af8c44932" /><Relationship Type="http://schemas.openxmlformats.org/officeDocument/2006/relationships/hyperlink" Target="http://webapp.etsi.org/teldir/ListPersDetails.asp?PersId=0" TargetMode="External" Id="R31d42f1080e640fd" /><Relationship Type="http://schemas.openxmlformats.org/officeDocument/2006/relationships/hyperlink" Target="http://www.3gpp.org/ftp/TSG_SA/WG3_Security/TSGS3_63_Chengdu/Docs/S3-110368.zip" TargetMode="External" Id="R4644c5b313654075" /><Relationship Type="http://schemas.openxmlformats.org/officeDocument/2006/relationships/hyperlink" Target="http://webapp.etsi.org/teldir/ListPersDetails.asp?PersId=0" TargetMode="External" Id="Ra3567434af43406f" /><Relationship Type="http://schemas.openxmlformats.org/officeDocument/2006/relationships/hyperlink" Target="http://www.3gpp.org/ftp/TSG_SA/WG3_Security/TSGS3_63_Chengdu/Docs/S3-110369.zip" TargetMode="External" Id="R9cf3b6c9f0d348aa" /><Relationship Type="http://schemas.openxmlformats.org/officeDocument/2006/relationships/hyperlink" Target="http://webapp.etsi.org/teldir/ListPersDetails.asp?PersId=0" TargetMode="External" Id="Rccd31b24c1f344f8" /><Relationship Type="http://schemas.openxmlformats.org/officeDocument/2006/relationships/hyperlink" Target="http://www.3gpp.org/ftp/TSG_SA/WG3_Security/TSGS3_63_Chengdu/Docs/S3-110370.zip" TargetMode="External" Id="Rc1a580e87ff2488f" /><Relationship Type="http://schemas.openxmlformats.org/officeDocument/2006/relationships/hyperlink" Target="http://webapp.etsi.org/teldir/ListPersDetails.asp?PersId=0" TargetMode="External" Id="R264933265e864738" /><Relationship Type="http://schemas.openxmlformats.org/officeDocument/2006/relationships/hyperlink" Target="http://www.3gpp.org/ftp/TSG_SA/WG3_Security/TSGS3_63_Chengdu/Docs/S3-110371.zip" TargetMode="External" Id="R2c562951c23b485c" /><Relationship Type="http://schemas.openxmlformats.org/officeDocument/2006/relationships/hyperlink" Target="http://webapp.etsi.org/teldir/ListPersDetails.asp?PersId=0" TargetMode="External" Id="R92e610085fe64b4e" /><Relationship Type="http://schemas.openxmlformats.org/officeDocument/2006/relationships/hyperlink" Target="http://www.3gpp.org/ftp/TSG_SA/WG3_Security/TSGS3_63_Chengdu/Docs/S3-110372.zip" TargetMode="External" Id="R95a32970b1fb4ea8" /><Relationship Type="http://schemas.openxmlformats.org/officeDocument/2006/relationships/hyperlink" Target="http://webapp.etsi.org/teldir/ListPersDetails.asp?PersId=0" TargetMode="External" Id="R6f8bf400d3f04b0c" /><Relationship Type="http://schemas.openxmlformats.org/officeDocument/2006/relationships/hyperlink" Target="http://www.3gpp.org/ftp/TSG_SA/WG3_Security/TSGS3_63_Chengdu/Docs/S3-110373.zip" TargetMode="External" Id="R6d6683f0324644ec" /><Relationship Type="http://schemas.openxmlformats.org/officeDocument/2006/relationships/hyperlink" Target="http://webapp.etsi.org/teldir/ListPersDetails.asp?PersId=0" TargetMode="External" Id="R3081f63af1b24b59" /><Relationship Type="http://schemas.openxmlformats.org/officeDocument/2006/relationships/hyperlink" Target="http://www.3gpp.org/ftp/TSG_SA/WG3_Security/TSGS3_63_Chengdu/Docs/S3-110374.zip" TargetMode="External" Id="Rbc699fc8227d4580" /><Relationship Type="http://schemas.openxmlformats.org/officeDocument/2006/relationships/hyperlink" Target="http://webapp.etsi.org/teldir/ListPersDetails.asp?PersId=0" TargetMode="External" Id="Ra67bce108a094053" /><Relationship Type="http://schemas.openxmlformats.org/officeDocument/2006/relationships/hyperlink" Target="http://www.3gpp.org/ftp/TSG_SA/WG3_Security/TSGS3_63_Chengdu/Docs/S3-110375.zip" TargetMode="External" Id="R83e0f222049d4f13" /><Relationship Type="http://schemas.openxmlformats.org/officeDocument/2006/relationships/hyperlink" Target="http://webapp.etsi.org/teldir/ListPersDetails.asp?PersId=0" TargetMode="External" Id="R0f643dac7d8e45b3" /><Relationship Type="http://schemas.openxmlformats.org/officeDocument/2006/relationships/hyperlink" Target="http://www.3gpp.org/ftp/TSG_SA/WG3_Security/TSGS3_63_Chengdu/Docs/S3-110376.zip" TargetMode="External" Id="R24a3a7dbd87342f7" /><Relationship Type="http://schemas.openxmlformats.org/officeDocument/2006/relationships/hyperlink" Target="http://webapp.etsi.org/teldir/ListPersDetails.asp?PersId=0" TargetMode="External" Id="Ra1fdbca6a1a442d5" /><Relationship Type="http://schemas.openxmlformats.org/officeDocument/2006/relationships/hyperlink" Target="http://www.3gpp.org/ftp/TSG_SA/WG3_Security/TSGS3_63_Chengdu/Docs/S3-110377.zip" TargetMode="External" Id="Ra36e4d923f414b45" /><Relationship Type="http://schemas.openxmlformats.org/officeDocument/2006/relationships/hyperlink" Target="http://webapp.etsi.org/teldir/ListPersDetails.asp?PersId=0" TargetMode="External" Id="Ree79b68aa63e4466" /><Relationship Type="http://schemas.openxmlformats.org/officeDocument/2006/relationships/hyperlink" Target="http://www.3gpp.org/ftp/TSG_SA/WG3_Security/TSGS3_63_Chengdu/Docs/S3-110378.zip" TargetMode="External" Id="R0cef7961fa594f02" /><Relationship Type="http://schemas.openxmlformats.org/officeDocument/2006/relationships/hyperlink" Target="http://webapp.etsi.org/teldir/ListPersDetails.asp?PersId=0" TargetMode="External" Id="Re39043dfd373496d" /><Relationship Type="http://schemas.openxmlformats.org/officeDocument/2006/relationships/hyperlink" Target="http://www.3gpp.org/ftp/TSG_SA/WG3_Security/TSGS3_63_Chengdu/Docs/S3-110379.zip" TargetMode="External" Id="Rd0216316ac3d4104" /><Relationship Type="http://schemas.openxmlformats.org/officeDocument/2006/relationships/hyperlink" Target="http://webapp.etsi.org/teldir/ListPersDetails.asp?PersId=0" TargetMode="External" Id="R0d4fde380c084d24" /><Relationship Type="http://schemas.openxmlformats.org/officeDocument/2006/relationships/hyperlink" Target="http://www.3gpp.org/ftp/TSG_SA/WG3_Security/TSGS3_63_Chengdu/Docs/S3-110380.zip" TargetMode="External" Id="R7f610bbb7f204de9" /><Relationship Type="http://schemas.openxmlformats.org/officeDocument/2006/relationships/hyperlink" Target="http://webapp.etsi.org/teldir/ListPersDetails.asp?PersId=0" TargetMode="External" Id="R37f5cb7c49134722" /><Relationship Type="http://schemas.openxmlformats.org/officeDocument/2006/relationships/hyperlink" Target="http://www.3gpp.org/ftp/TSG_SA/WG3_Security/TSGS3_63_Chengdu/Docs/S3-110381.zip" TargetMode="External" Id="R33c5b85bc2e04040" /><Relationship Type="http://schemas.openxmlformats.org/officeDocument/2006/relationships/hyperlink" Target="http://webapp.etsi.org/teldir/ListPersDetails.asp?PersId=0" TargetMode="External" Id="R88efb2fad30d4b8d" /><Relationship Type="http://schemas.openxmlformats.org/officeDocument/2006/relationships/hyperlink" Target="http://www.3gpp.org/ftp/TSG_SA/WG3_Security/TSGS3_63_Chengdu/Docs/S3-110382.zip" TargetMode="External" Id="R12a6bfbe53ad4a01" /><Relationship Type="http://schemas.openxmlformats.org/officeDocument/2006/relationships/hyperlink" Target="http://webapp.etsi.org/teldir/ListPersDetails.asp?PersId=0" TargetMode="External" Id="Rf5725adfe71d4e43" /><Relationship Type="http://schemas.openxmlformats.org/officeDocument/2006/relationships/hyperlink" Target="http://www.3gpp.org/ftp/TSG_SA/WG3_Security/TSGS3_63_Chengdu/Docs/S3-110383.zip" TargetMode="External" Id="Ra2f99b9f4bcd4d91" /><Relationship Type="http://schemas.openxmlformats.org/officeDocument/2006/relationships/hyperlink" Target="http://webapp.etsi.org/teldir/ListPersDetails.asp?PersId=0" TargetMode="External" Id="Rf55160f1d5ee4fe6" /><Relationship Type="http://schemas.openxmlformats.org/officeDocument/2006/relationships/hyperlink" Target="http://www.3gpp.org/ftp/TSG_SA/WG3_Security/TSGS3_63_Chengdu/Docs/S3-110384.zip" TargetMode="External" Id="Rc929d8a222cd4d81" /><Relationship Type="http://schemas.openxmlformats.org/officeDocument/2006/relationships/hyperlink" Target="http://webapp.etsi.org/teldir/ListPersDetails.asp?PersId=0" TargetMode="External" Id="R41671a8498964605" /><Relationship Type="http://schemas.openxmlformats.org/officeDocument/2006/relationships/hyperlink" Target="http://www.3gpp.org/ftp/TSG_SA/WG3_Security/TSGS3_63_Chengdu/Docs/S3-110385.zip" TargetMode="External" Id="R0fb702bad0d248c3" /><Relationship Type="http://schemas.openxmlformats.org/officeDocument/2006/relationships/hyperlink" Target="http://webapp.etsi.org/teldir/ListPersDetails.asp?PersId=0" TargetMode="External" Id="R59575f53f116490e" /><Relationship Type="http://schemas.openxmlformats.org/officeDocument/2006/relationships/hyperlink" Target="http://www.3gpp.org/ftp/TSG_SA/WG3_Security/TSGS3_63_Chengdu/Docs/S3-110386.zip" TargetMode="External" Id="R9f275f1190424f77" /><Relationship Type="http://schemas.openxmlformats.org/officeDocument/2006/relationships/hyperlink" Target="http://webapp.etsi.org/teldir/ListPersDetails.asp?PersId=0" TargetMode="External" Id="R9cb6bfa62f134460" /><Relationship Type="http://schemas.openxmlformats.org/officeDocument/2006/relationships/hyperlink" Target="http://www.3gpp.org/ftp/TSG_SA/WG3_Security/TSGS3_63_Chengdu/Docs/S3-110387.zip" TargetMode="External" Id="R606dadb95672481e" /><Relationship Type="http://schemas.openxmlformats.org/officeDocument/2006/relationships/hyperlink" Target="http://webapp.etsi.org/teldir/ListPersDetails.asp?PersId=0" TargetMode="External" Id="Ref37a1c380504b1f" /><Relationship Type="http://schemas.openxmlformats.org/officeDocument/2006/relationships/hyperlink" Target="http://www.3gpp.org/ftp/TSG_SA/WG3_Security/TSGS3_63_Chengdu/Docs/S3-110388.zip" TargetMode="External" Id="R5306c088675c4c28" /><Relationship Type="http://schemas.openxmlformats.org/officeDocument/2006/relationships/hyperlink" Target="http://webapp.etsi.org/teldir/ListPersDetails.asp?PersId=0" TargetMode="External" Id="Rf479b158de8a4c66" /><Relationship Type="http://schemas.openxmlformats.org/officeDocument/2006/relationships/hyperlink" Target="http://www.3gpp.org/ftp/TSG_SA/WG3_Security/TSGS3_63_Chengdu/Docs/S3-110389.zip" TargetMode="External" Id="R0e399c64e8874873" /><Relationship Type="http://schemas.openxmlformats.org/officeDocument/2006/relationships/hyperlink" Target="http://webapp.etsi.org/teldir/ListPersDetails.asp?PersId=0" TargetMode="External" Id="R2a4e72bf99ab4862" /><Relationship Type="http://schemas.openxmlformats.org/officeDocument/2006/relationships/hyperlink" Target="http://www.3gpp.org/ftp/TSG_SA/WG3_Security/TSGS3_63_Chengdu/Docs/S3-110390.zip" TargetMode="External" Id="R10f5dfc51bd74d9a" /><Relationship Type="http://schemas.openxmlformats.org/officeDocument/2006/relationships/hyperlink" Target="http://webapp.etsi.org/teldir/ListPersDetails.asp?PersId=0" TargetMode="External" Id="Rdd95e0d6329f4eb0" /><Relationship Type="http://schemas.openxmlformats.org/officeDocument/2006/relationships/hyperlink" Target="http://www.3gpp.org/ftp/TSG_SA/WG3_Security/TSGS3_63_Chengdu/Docs/S3-110391.zip" TargetMode="External" Id="R1ea348f3aded459f" /><Relationship Type="http://schemas.openxmlformats.org/officeDocument/2006/relationships/hyperlink" Target="http://webapp.etsi.org/teldir/ListPersDetails.asp?PersId=0" TargetMode="External" Id="Redc09b760f0f4312" /><Relationship Type="http://schemas.openxmlformats.org/officeDocument/2006/relationships/hyperlink" Target="http://www.3gpp.org/ftp/TSG_SA/WG3_Security/TSGS3_63_Chengdu/Docs/S3-110392.zip" TargetMode="External" Id="Rb5693c1584fa4132" /><Relationship Type="http://schemas.openxmlformats.org/officeDocument/2006/relationships/hyperlink" Target="http://webapp.etsi.org/teldir/ListPersDetails.asp?PersId=0" TargetMode="External" Id="R99035b798e8542cb" /><Relationship Type="http://schemas.openxmlformats.org/officeDocument/2006/relationships/hyperlink" Target="http://www.3gpp.org/ftp/TSG_SA/WG3_Security/TSGS3_63_Chengdu/Docs/S3-110393.zip" TargetMode="External" Id="Re8240ccb04bc45f4" /><Relationship Type="http://schemas.openxmlformats.org/officeDocument/2006/relationships/hyperlink" Target="http://webapp.etsi.org/teldir/ListPersDetails.asp?PersId=0" TargetMode="External" Id="Rbbf53ebac1b34816" /><Relationship Type="http://schemas.openxmlformats.org/officeDocument/2006/relationships/hyperlink" Target="http://www.3gpp.org/ftp/TSG_SA/WG3_Security/TSGS3_63_Chengdu/Docs/S3-110394.zip" TargetMode="External" Id="R2d68168ee9f94d98" /><Relationship Type="http://schemas.openxmlformats.org/officeDocument/2006/relationships/hyperlink" Target="http://webapp.etsi.org/teldir/ListPersDetails.asp?PersId=0" TargetMode="External" Id="R86e21a4ce57d4813" /><Relationship Type="http://schemas.openxmlformats.org/officeDocument/2006/relationships/hyperlink" Target="http://www.3gpp.org/ftp/TSG_SA/WG3_Security/TSGS3_63_Chengdu/Docs/S3-110395.zip" TargetMode="External" Id="R54c209108293445c" /><Relationship Type="http://schemas.openxmlformats.org/officeDocument/2006/relationships/hyperlink" Target="http://webapp.etsi.org/teldir/ListPersDetails.asp?PersId=0" TargetMode="External" Id="R30701e3615f144f9" /><Relationship Type="http://schemas.openxmlformats.org/officeDocument/2006/relationships/hyperlink" Target="http://www.3gpp.org/ftp/TSG_SA/WG3_Security/TSGS3_63_Chengdu/Docs/S3-110396.zip" TargetMode="External" Id="R51765d211e5e4502" /><Relationship Type="http://schemas.openxmlformats.org/officeDocument/2006/relationships/hyperlink" Target="http://webapp.etsi.org/teldir/ListPersDetails.asp?PersId=0" TargetMode="External" Id="Rb6deb3e80f8c4651" /><Relationship Type="http://schemas.openxmlformats.org/officeDocument/2006/relationships/hyperlink" Target="http://www.3gpp.org/ftp/TSG_SA/WG3_Security/TSGS3_63_Chengdu/Docs/S3-110397.zip" TargetMode="External" Id="R7ca887ea2c214281" /><Relationship Type="http://schemas.openxmlformats.org/officeDocument/2006/relationships/hyperlink" Target="http://webapp.etsi.org/teldir/ListPersDetails.asp?PersId=0" TargetMode="External" Id="Rf43a1bacc25347f3" /><Relationship Type="http://schemas.openxmlformats.org/officeDocument/2006/relationships/hyperlink" Target="http://www.3gpp.org/ftp/TSG_SA/WG3_Security/TSGS3_63_Chengdu/Docs/S3-110398.zip" TargetMode="External" Id="Rf64175abcd2043ec" /><Relationship Type="http://schemas.openxmlformats.org/officeDocument/2006/relationships/hyperlink" Target="http://webapp.etsi.org/teldir/ListPersDetails.asp?PersId=0" TargetMode="External" Id="R1add1168c6de49e7" /><Relationship Type="http://schemas.openxmlformats.org/officeDocument/2006/relationships/hyperlink" Target="http://www.3gpp.org/ftp/TSG_SA/WG3_Security/TSGS3_63_Chengdu/Docs/S3-110399.zip" TargetMode="External" Id="Rb500c5efa99945ad" /><Relationship Type="http://schemas.openxmlformats.org/officeDocument/2006/relationships/hyperlink" Target="http://webapp.etsi.org/teldir/ListPersDetails.asp?PersId=0" TargetMode="External" Id="Rdaad2eefadda4792" /><Relationship Type="http://schemas.openxmlformats.org/officeDocument/2006/relationships/hyperlink" Target="http://www.3gpp.org/ftp/TSG_SA/WG3_Security/TSGS3_63_Chengdu/Docs/S3-110400.zip" TargetMode="External" Id="R6405715912f04be2" /><Relationship Type="http://schemas.openxmlformats.org/officeDocument/2006/relationships/hyperlink" Target="http://webapp.etsi.org/teldir/ListPersDetails.asp?PersId=0" TargetMode="External" Id="Ra0c6949a1dab4c22" /><Relationship Type="http://schemas.openxmlformats.org/officeDocument/2006/relationships/hyperlink" Target="http://www.3gpp.org/ftp/TSG_SA/WG3_Security/TSGS3_63_Chengdu/Docs/S3-110401.zip" TargetMode="External" Id="R748ce2dcbb644eb7" /><Relationship Type="http://schemas.openxmlformats.org/officeDocument/2006/relationships/hyperlink" Target="http://webapp.etsi.org/teldir/ListPersDetails.asp?PersId=0" TargetMode="External" Id="R316bc71e20f14fba" /><Relationship Type="http://schemas.openxmlformats.org/officeDocument/2006/relationships/hyperlink" Target="http://www.3gpp.org/ftp/TSG_SA/WG3_Security/TSGS3_63_Chengdu/Docs/S3-110402.zip" TargetMode="External" Id="R7702c9c0d9c34552" /><Relationship Type="http://schemas.openxmlformats.org/officeDocument/2006/relationships/hyperlink" Target="http://webapp.etsi.org/teldir/ListPersDetails.asp?PersId=0" TargetMode="External" Id="R2d7be2be20a4424f" /><Relationship Type="http://schemas.openxmlformats.org/officeDocument/2006/relationships/hyperlink" Target="http://www.3gpp.org/ftp/TSG_SA/WG3_Security/TSGS3_63_Chengdu/Docs/S3-110403.zip" TargetMode="External" Id="Rfb4b3e2ce7054946" /><Relationship Type="http://schemas.openxmlformats.org/officeDocument/2006/relationships/hyperlink" Target="http://webapp.etsi.org/teldir/ListPersDetails.asp?PersId=0" TargetMode="External" Id="R928a9cf26af5449d" /><Relationship Type="http://schemas.openxmlformats.org/officeDocument/2006/relationships/hyperlink" Target="http://www.3gpp.org/ftp/TSG_SA/WG3_Security/TSGS3_63_Chengdu/Docs/S3-110404.zip" TargetMode="External" Id="Ra88384f680544b4a" /><Relationship Type="http://schemas.openxmlformats.org/officeDocument/2006/relationships/hyperlink" Target="http://webapp.etsi.org/teldir/ListPersDetails.asp?PersId=0" TargetMode="External" Id="R469125e901b44fdf" /><Relationship Type="http://schemas.openxmlformats.org/officeDocument/2006/relationships/hyperlink" Target="http://www.3gpp.org/ftp/TSG_SA/WG3_Security/TSGS3_63_Chengdu/Docs/S3-110405.zip" TargetMode="External" Id="R5b91de6350ab4f4a" /><Relationship Type="http://schemas.openxmlformats.org/officeDocument/2006/relationships/hyperlink" Target="http://webapp.etsi.org/teldir/ListPersDetails.asp?PersId=0" TargetMode="External" Id="R07d39a3230ca427c" /><Relationship Type="http://schemas.openxmlformats.org/officeDocument/2006/relationships/hyperlink" Target="http://www.3gpp.org/ftp/TSG_SA/WG3_Security/TSGS3_63_Chengdu/Docs/S3-110406.zip" TargetMode="External" Id="R6b6d0bf1e6b64e07" /><Relationship Type="http://schemas.openxmlformats.org/officeDocument/2006/relationships/hyperlink" Target="http://webapp.etsi.org/teldir/ListPersDetails.asp?PersId=0" TargetMode="External" Id="R7a6aad35815d4b20" /><Relationship Type="http://schemas.openxmlformats.org/officeDocument/2006/relationships/hyperlink" Target="http://www.3gpp.org/ftp/TSG_SA/WG3_Security/TSGS3_63_Chengdu/Docs/S3-110407.zip" TargetMode="External" Id="Redbf2e0866794176" /><Relationship Type="http://schemas.openxmlformats.org/officeDocument/2006/relationships/hyperlink" Target="http://webapp.etsi.org/teldir/ListPersDetails.asp?PersId=0" TargetMode="External" Id="Rc6d5023ce0974197" /><Relationship Type="http://schemas.openxmlformats.org/officeDocument/2006/relationships/hyperlink" Target="http://www.3gpp.org/ftp/TSG_SA/WG3_Security/TSGS3_63_Chengdu/Docs/S3-110408.zip" TargetMode="External" Id="Rda9fbce1de534223" /><Relationship Type="http://schemas.openxmlformats.org/officeDocument/2006/relationships/hyperlink" Target="http://webapp.etsi.org/teldir/ListPersDetails.asp?PersId=0" TargetMode="External" Id="R9e3741b630c54e7d" /><Relationship Type="http://schemas.openxmlformats.org/officeDocument/2006/relationships/hyperlink" Target="http://www.3gpp.org/ftp/TSG_SA/WG3_Security/TSGS3_63_Chengdu/Docs/S3-110409.zip" TargetMode="External" Id="R1f13c073d26249d5" /><Relationship Type="http://schemas.openxmlformats.org/officeDocument/2006/relationships/hyperlink" Target="http://webapp.etsi.org/teldir/ListPersDetails.asp?PersId=0" TargetMode="External" Id="Rf0001b99a8ad408d" /><Relationship Type="http://schemas.openxmlformats.org/officeDocument/2006/relationships/hyperlink" Target="http://www.3gpp.org/ftp/TSG_SA/WG3_Security/TSGS3_63_Chengdu/Docs/S3-110410.zip" TargetMode="External" Id="R6262527bb5df4a53" /><Relationship Type="http://schemas.openxmlformats.org/officeDocument/2006/relationships/hyperlink" Target="http://webapp.etsi.org/teldir/ListPersDetails.asp?PersId=0" TargetMode="External" Id="Raa01f552cf414b26" /><Relationship Type="http://schemas.openxmlformats.org/officeDocument/2006/relationships/hyperlink" Target="http://www.3gpp.org/ftp/TSG_SA/WG3_Security/TSGS3_63_Chengdu/Docs/S3-110411.zip" TargetMode="External" Id="R075c508a55044642" /><Relationship Type="http://schemas.openxmlformats.org/officeDocument/2006/relationships/hyperlink" Target="http://webapp.etsi.org/teldir/ListPersDetails.asp?PersId=0" TargetMode="External" Id="R90b857d2b7a44278" /><Relationship Type="http://schemas.openxmlformats.org/officeDocument/2006/relationships/hyperlink" Target="http://www.3gpp.org/ftp/TSG_SA/WG3_Security/TSGS3_63_Chengdu/Docs/S3-110412.zip" TargetMode="External" Id="R345dc459d918449c" /><Relationship Type="http://schemas.openxmlformats.org/officeDocument/2006/relationships/hyperlink" Target="http://webapp.etsi.org/teldir/ListPersDetails.asp?PersId=0" TargetMode="External" Id="R82723a79f1ec4b96" /><Relationship Type="http://schemas.openxmlformats.org/officeDocument/2006/relationships/hyperlink" Target="http://www.3gpp.org/ftp/TSG_SA/WG3_Security/TSGS3_63_Chengdu/Docs/S3-110413.zip" TargetMode="External" Id="R96d16ae4f75040e2" /><Relationship Type="http://schemas.openxmlformats.org/officeDocument/2006/relationships/hyperlink" Target="http://webapp.etsi.org/teldir/ListPersDetails.asp?PersId=0" TargetMode="External" Id="R75406ea047d14e2d" /><Relationship Type="http://schemas.openxmlformats.org/officeDocument/2006/relationships/hyperlink" Target="http://www.3gpp.org/ftp/TSG_SA/WG3_Security/TSGS3_63_Chengdu/Docs/S3-110414.zip" TargetMode="External" Id="R0ca390ef44ab4cc7" /><Relationship Type="http://schemas.openxmlformats.org/officeDocument/2006/relationships/hyperlink" Target="http://webapp.etsi.org/teldir/ListPersDetails.asp?PersId=0" TargetMode="External" Id="R95c711e844574e28" /><Relationship Type="http://schemas.openxmlformats.org/officeDocument/2006/relationships/hyperlink" Target="http://www.3gpp.org/ftp/TSG_SA/WG3_Security/TSGS3_63_Chengdu/Docs/S3-110415.zip" TargetMode="External" Id="R85bb430e8f254952" /><Relationship Type="http://schemas.openxmlformats.org/officeDocument/2006/relationships/hyperlink" Target="http://webapp.etsi.org/teldir/ListPersDetails.asp?PersId=0" TargetMode="External" Id="R5db1894175554cbc" /><Relationship Type="http://schemas.openxmlformats.org/officeDocument/2006/relationships/hyperlink" Target="http://www.3gpp.org/ftp/TSG_SA/WG3_Security/TSGS3_63_Chengdu/Docs/S3-110416.zip" TargetMode="External" Id="Rb953b971aade45d0" /><Relationship Type="http://schemas.openxmlformats.org/officeDocument/2006/relationships/hyperlink" Target="http://webapp.etsi.org/teldir/ListPersDetails.asp?PersId=0" TargetMode="External" Id="Rfde779c10f9f48f9" /><Relationship Type="http://schemas.openxmlformats.org/officeDocument/2006/relationships/hyperlink" Target="http://www.3gpp.org/ftp/TSG_SA/WG3_Security/TSGS3_63_Chengdu/Docs/S3-110417.zip" TargetMode="External" Id="Rf96bc8320165406f" /><Relationship Type="http://schemas.openxmlformats.org/officeDocument/2006/relationships/hyperlink" Target="http://webapp.etsi.org/teldir/ListPersDetails.asp?PersId=0" TargetMode="External" Id="R567a32b237bc4a47" /><Relationship Type="http://schemas.openxmlformats.org/officeDocument/2006/relationships/hyperlink" Target="http://www.3gpp.org/ftp/TSG_SA/WG3_Security/TSGS3_63_Chengdu/Docs/S3-110418.zip" TargetMode="External" Id="Rb1f3f29f61904276" /><Relationship Type="http://schemas.openxmlformats.org/officeDocument/2006/relationships/hyperlink" Target="http://webapp.etsi.org/teldir/ListPersDetails.asp?PersId=0" TargetMode="External" Id="R8624ce3cf5da4c03" /><Relationship Type="http://schemas.openxmlformats.org/officeDocument/2006/relationships/hyperlink" Target="http://www.3gpp.org/ftp/TSG_SA/WG3_Security/TSGS3_63_Chengdu/Docs/S3-110419.zip" TargetMode="External" Id="R9e18ffc9e0ee4c42" /><Relationship Type="http://schemas.openxmlformats.org/officeDocument/2006/relationships/hyperlink" Target="http://webapp.etsi.org/teldir/ListPersDetails.asp?PersId=0" TargetMode="External" Id="R8fa61b01d50744cb" /><Relationship Type="http://schemas.openxmlformats.org/officeDocument/2006/relationships/hyperlink" Target="http://www.3gpp.org/ftp/TSG_SA/WG3_Security/TSGS3_63_Chengdu/Docs/S3-110420.zip" TargetMode="External" Id="Ra41b54433c5e4343" /><Relationship Type="http://schemas.openxmlformats.org/officeDocument/2006/relationships/hyperlink" Target="http://webapp.etsi.org/teldir/ListPersDetails.asp?PersId=0" TargetMode="External" Id="Rb409bbc5e90241df" /><Relationship Type="http://schemas.openxmlformats.org/officeDocument/2006/relationships/hyperlink" Target="http://www.3gpp.org/ftp/TSG_SA/WG3_Security/TSGS3_63_Chengdu/Docs/S3-110421.zip" TargetMode="External" Id="Rc3406b8c6f9848c9" /><Relationship Type="http://schemas.openxmlformats.org/officeDocument/2006/relationships/hyperlink" Target="http://webapp.etsi.org/teldir/ListPersDetails.asp?PersId=0" TargetMode="External" Id="Rd644df8195b14d93" /><Relationship Type="http://schemas.openxmlformats.org/officeDocument/2006/relationships/hyperlink" Target="http://www.3gpp.org/ftp/TSG_SA/WG3_Security/TSGS3_63_Chengdu/Docs/S3-110422.zip" TargetMode="External" Id="R69b5049e89994de0" /><Relationship Type="http://schemas.openxmlformats.org/officeDocument/2006/relationships/hyperlink" Target="http://webapp.etsi.org/teldir/ListPersDetails.asp?PersId=0" TargetMode="External" Id="R624b94b08400451e" /><Relationship Type="http://schemas.openxmlformats.org/officeDocument/2006/relationships/hyperlink" Target="http://www.3gpp.org/ftp/TSG_SA/WG3_Security/TSGS3_63_Chengdu/Docs/S3-110423.zip" TargetMode="External" Id="Rc11fe901c47943f9" /><Relationship Type="http://schemas.openxmlformats.org/officeDocument/2006/relationships/hyperlink" Target="http://webapp.etsi.org/teldir/ListPersDetails.asp?PersId=0" TargetMode="External" Id="R28bb09799c234c59" /><Relationship Type="http://schemas.openxmlformats.org/officeDocument/2006/relationships/hyperlink" Target="http://www.3gpp.org/ftp/TSG_SA/WG3_Security/TSGS3_63_Chengdu/Docs/S3-110424.zip" TargetMode="External" Id="R6c98fee68acb40fb" /><Relationship Type="http://schemas.openxmlformats.org/officeDocument/2006/relationships/hyperlink" Target="http://webapp.etsi.org/teldir/ListPersDetails.asp?PersId=0" TargetMode="External" Id="R80d7c9c7e58047ce" /><Relationship Type="http://schemas.openxmlformats.org/officeDocument/2006/relationships/hyperlink" Target="http://www.3gpp.org/ftp/TSG_SA/WG3_Security/TSGS3_63_Chengdu/Docs/S3-110425.zip" TargetMode="External" Id="Rcb7bdeb58a684216" /><Relationship Type="http://schemas.openxmlformats.org/officeDocument/2006/relationships/hyperlink" Target="http://webapp.etsi.org/teldir/ListPersDetails.asp?PersId=0" TargetMode="External" Id="R11864139fb02497b" /><Relationship Type="http://schemas.openxmlformats.org/officeDocument/2006/relationships/hyperlink" Target="http://www.3gpp.org/ftp/TSG_SA/WG3_Security/TSGS3_63_Chengdu/Docs/S3-110426.zip" TargetMode="External" Id="Rfb93ea62df8e4c95" /><Relationship Type="http://schemas.openxmlformats.org/officeDocument/2006/relationships/hyperlink" Target="http://webapp.etsi.org/teldir/ListPersDetails.asp?PersId=0" TargetMode="External" Id="Rc6c7291582ff4fee" /><Relationship Type="http://schemas.openxmlformats.org/officeDocument/2006/relationships/hyperlink" Target="http://www.3gpp.org/ftp/TSG_SA/WG3_Security/TSGS3_63_Chengdu/Docs/S3-110427.zip" TargetMode="External" Id="R121f95aeb7904387" /><Relationship Type="http://schemas.openxmlformats.org/officeDocument/2006/relationships/hyperlink" Target="http://webapp.etsi.org/teldir/ListPersDetails.asp?PersId=0" TargetMode="External" Id="R1b447050950f426f" /><Relationship Type="http://schemas.openxmlformats.org/officeDocument/2006/relationships/hyperlink" Target="http://www.3gpp.org/ftp/TSG_SA/WG3_Security/TSGS3_63_Chengdu/Docs/S3-110428.zip" TargetMode="External" Id="R19c57b9cd88d4c8a" /><Relationship Type="http://schemas.openxmlformats.org/officeDocument/2006/relationships/hyperlink" Target="http://webapp.etsi.org/teldir/ListPersDetails.asp?PersId=0" TargetMode="External" Id="R7e9c514a851c4590" /><Relationship Type="http://schemas.openxmlformats.org/officeDocument/2006/relationships/hyperlink" Target="http://www.3gpp.org/ftp/TSG_SA/WG3_Security/TSGS3_63_Chengdu/Docs/S3-110429.zip" TargetMode="External" Id="R78b0da3cf7ab4e76" /><Relationship Type="http://schemas.openxmlformats.org/officeDocument/2006/relationships/hyperlink" Target="http://webapp.etsi.org/teldir/ListPersDetails.asp?PersId=0" TargetMode="External" Id="Rb2ad529027c34218" /><Relationship Type="http://schemas.openxmlformats.org/officeDocument/2006/relationships/hyperlink" Target="http://www.3gpp.org/ftp/TSG_SA/WG3_Security/TSGS3_63_Chengdu/Docs/S3-110430.zip" TargetMode="External" Id="R9fd265d32cf54dcb" /><Relationship Type="http://schemas.openxmlformats.org/officeDocument/2006/relationships/hyperlink" Target="http://webapp.etsi.org/teldir/ListPersDetails.asp?PersId=0" TargetMode="External" Id="R929a51acf0f64fe9" /><Relationship Type="http://schemas.openxmlformats.org/officeDocument/2006/relationships/hyperlink" Target="http://www.3gpp.org/ftp/TSG_SA/WG3_Security/TSGS3_63_Chengdu/Docs/S3-110431.zip" TargetMode="External" Id="Rce745b49b0634edf" /><Relationship Type="http://schemas.openxmlformats.org/officeDocument/2006/relationships/hyperlink" Target="http://webapp.etsi.org/teldir/ListPersDetails.asp?PersId=0" TargetMode="External" Id="R4d3b700f8f9f4e8e" /><Relationship Type="http://schemas.openxmlformats.org/officeDocument/2006/relationships/hyperlink" Target="http://www.3gpp.org/ftp/TSG_SA/WG3_Security/TSGS3_63_Chengdu/Docs/S3-110432.zip" TargetMode="External" Id="R54d3989b7ca74509" /><Relationship Type="http://schemas.openxmlformats.org/officeDocument/2006/relationships/hyperlink" Target="http://webapp.etsi.org/teldir/ListPersDetails.asp?PersId=0" TargetMode="External" Id="R02facf04dcbd417a" /><Relationship Type="http://schemas.openxmlformats.org/officeDocument/2006/relationships/hyperlink" Target="http://www.3gpp.org/ftp/TSG_SA/WG3_Security/TSGS3_63_Chengdu/Docs/S3-110433.zip" TargetMode="External" Id="Re1b2ea5340224ecf" /><Relationship Type="http://schemas.openxmlformats.org/officeDocument/2006/relationships/hyperlink" Target="http://webapp.etsi.org/teldir/ListPersDetails.asp?PersId=0" TargetMode="External" Id="Rd90afbe9cb174bfd" /><Relationship Type="http://schemas.openxmlformats.org/officeDocument/2006/relationships/hyperlink" Target="http://www.3gpp.org/ftp/TSG_SA/WG3_Security/TSGS3_63_Chengdu/Docs/S3-110434.zip" TargetMode="External" Id="Ra4dd5002b6d144d9" /><Relationship Type="http://schemas.openxmlformats.org/officeDocument/2006/relationships/hyperlink" Target="http://webapp.etsi.org/teldir/ListPersDetails.asp?PersId=0" TargetMode="External" Id="R72a4d06ae0e44f43" /><Relationship Type="http://schemas.openxmlformats.org/officeDocument/2006/relationships/hyperlink" Target="http://www.3gpp.org/ftp/TSG_SA/WG3_Security/TSGS3_63_Chengdu/Docs/S3-110435.zip" TargetMode="External" Id="Rc3424711ca564ef9" /><Relationship Type="http://schemas.openxmlformats.org/officeDocument/2006/relationships/hyperlink" Target="http://webapp.etsi.org/teldir/ListPersDetails.asp?PersId=0" TargetMode="External" Id="R0b866a88b4ec4aea" /><Relationship Type="http://schemas.openxmlformats.org/officeDocument/2006/relationships/hyperlink" Target="http://www.3gpp.org/ftp/TSG_SA/WG3_Security/TSGS3_63_Chengdu/Docs/S3-110436.zip" TargetMode="External" Id="R13de7ecf11604766" /><Relationship Type="http://schemas.openxmlformats.org/officeDocument/2006/relationships/hyperlink" Target="http://webapp.etsi.org/teldir/ListPersDetails.asp?PersId=0" TargetMode="External" Id="R9d3c41b3a5424cff" /><Relationship Type="http://schemas.openxmlformats.org/officeDocument/2006/relationships/hyperlink" Target="http://www.3gpp.org/ftp/TSG_SA/WG3_Security/TSGS3_63_Chengdu/Docs/S3-110437.zip" TargetMode="External" Id="R3f9577aaf65b45d9" /><Relationship Type="http://schemas.openxmlformats.org/officeDocument/2006/relationships/hyperlink" Target="http://webapp.etsi.org/teldir/ListPersDetails.asp?PersId=0" TargetMode="External" Id="R94c0702474624690" /><Relationship Type="http://schemas.openxmlformats.org/officeDocument/2006/relationships/hyperlink" Target="http://www.3gpp.org/ftp/TSG_SA/WG3_Security/TSGS3_63_Chengdu/Docs/S3-110438.zip" TargetMode="External" Id="R1a587a6240db4d84" /><Relationship Type="http://schemas.openxmlformats.org/officeDocument/2006/relationships/hyperlink" Target="http://webapp.etsi.org/teldir/ListPersDetails.asp?PersId=0" TargetMode="External" Id="Ra98d3583f42e4d25" /><Relationship Type="http://schemas.openxmlformats.org/officeDocument/2006/relationships/hyperlink" Target="http://www.3gpp.org/ftp/TSG_SA/WG3_Security/TSGS3_63_Chengdu/Docs/S3-110439.zip" TargetMode="External" Id="R519d2240dfbd4bda" /><Relationship Type="http://schemas.openxmlformats.org/officeDocument/2006/relationships/hyperlink" Target="http://webapp.etsi.org/teldir/ListPersDetails.asp?PersId=0" TargetMode="External" Id="R9a75f769e4a14ae2" /><Relationship Type="http://schemas.openxmlformats.org/officeDocument/2006/relationships/hyperlink" Target="http://www.3gpp.org/ftp/TSG_SA/WG3_Security/TSGS3_63_Chengdu/Docs/S3-110440.zip" TargetMode="External" Id="Rde69e77cb960427b" /><Relationship Type="http://schemas.openxmlformats.org/officeDocument/2006/relationships/hyperlink" Target="http://webapp.etsi.org/teldir/ListPersDetails.asp?PersId=0" TargetMode="External" Id="Rd80676faa4194ae9" /><Relationship Type="http://schemas.openxmlformats.org/officeDocument/2006/relationships/hyperlink" Target="http://www.3gpp.org/ftp/TSG_SA/WG3_Security/TSGS3_63_Chengdu/Docs/S3-110441.zip" TargetMode="External" Id="R0433da554aac4085" /><Relationship Type="http://schemas.openxmlformats.org/officeDocument/2006/relationships/hyperlink" Target="http://webapp.etsi.org/teldir/ListPersDetails.asp?PersId=0" TargetMode="External" Id="R6b893cfd7f9644ae" /><Relationship Type="http://schemas.openxmlformats.org/officeDocument/2006/relationships/hyperlink" Target="http://www.3gpp.org/ftp/TSG_SA/WG3_Security/TSGS3_63_Chengdu/Docs/S3-110442.zip" TargetMode="External" Id="Rfa1e4fe066994562" /><Relationship Type="http://schemas.openxmlformats.org/officeDocument/2006/relationships/hyperlink" Target="http://webapp.etsi.org/teldir/ListPersDetails.asp?PersId=0" TargetMode="External" Id="R8db553bddbd14960" /><Relationship Type="http://schemas.openxmlformats.org/officeDocument/2006/relationships/hyperlink" Target="http://www.3gpp.org/ftp/TSG_SA/WG3_Security/TSGS3_63_Chengdu/Docs/S3-110443.zip" TargetMode="External" Id="Rff08a4a8221d4ae9" /><Relationship Type="http://schemas.openxmlformats.org/officeDocument/2006/relationships/hyperlink" Target="http://webapp.etsi.org/teldir/ListPersDetails.asp?PersId=0" TargetMode="External" Id="R0cc0fb752d304a8a" /><Relationship Type="http://schemas.openxmlformats.org/officeDocument/2006/relationships/hyperlink" Target="http://www.3gpp.org/ftp/TSG_SA/WG3_Security/TSGS3_63_Chengdu/Docs/S3-110444.zip" TargetMode="External" Id="R22609f2ee85d4754" /><Relationship Type="http://schemas.openxmlformats.org/officeDocument/2006/relationships/hyperlink" Target="http://webapp.etsi.org/teldir/ListPersDetails.asp?PersId=0" TargetMode="External" Id="R2fec5934165c463c" /><Relationship Type="http://schemas.openxmlformats.org/officeDocument/2006/relationships/hyperlink" Target="http://www.3gpp.org/ftp/TSG_SA/WG3_Security/TSGS3_63_Chengdu/Docs/S3-110445.zip" TargetMode="External" Id="Rbbed6141947343a8" /><Relationship Type="http://schemas.openxmlformats.org/officeDocument/2006/relationships/hyperlink" Target="http://webapp.etsi.org/teldir/ListPersDetails.asp?PersId=0" TargetMode="External" Id="R32f428d3eb494c5e" /><Relationship Type="http://schemas.openxmlformats.org/officeDocument/2006/relationships/hyperlink" Target="http://www.3gpp.org/ftp/TSG_SA/WG3_Security/TSGS3_63_Chengdu/Docs/S3-110446.zip" TargetMode="External" Id="Rd6fb4ec0bd9e4faa" /><Relationship Type="http://schemas.openxmlformats.org/officeDocument/2006/relationships/hyperlink" Target="http://webapp.etsi.org/teldir/ListPersDetails.asp?PersId=0" TargetMode="External" Id="R09700288d9c3456d" /><Relationship Type="http://schemas.openxmlformats.org/officeDocument/2006/relationships/hyperlink" Target="http://www.3gpp.org/ftp/TSG_SA/WG3_Security/TSGS3_63_Chengdu/Docs/S3-110447.zip" TargetMode="External" Id="Rcfe960ed53674111" /><Relationship Type="http://schemas.openxmlformats.org/officeDocument/2006/relationships/hyperlink" Target="http://webapp.etsi.org/teldir/ListPersDetails.asp?PersId=0" TargetMode="External" Id="Rd1c50df8be744d85" /><Relationship Type="http://schemas.openxmlformats.org/officeDocument/2006/relationships/hyperlink" Target="http://www.3gpp.org/ftp/TSG_SA/WG3_Security/TSGS3_63_Chengdu/Docs/S3-110448.zip" TargetMode="External" Id="R498a3b97e8724a53" /><Relationship Type="http://schemas.openxmlformats.org/officeDocument/2006/relationships/hyperlink" Target="http://webapp.etsi.org/teldir/ListPersDetails.asp?PersId=0" TargetMode="External" Id="R392d5d948cb24ed2" /><Relationship Type="http://schemas.openxmlformats.org/officeDocument/2006/relationships/hyperlink" Target="http://www.3gpp.org/ftp/TSG_SA/WG3_Security/TSGS3_63_Chengdu/Docs/S3-110449.zip" TargetMode="External" Id="Rb464227177004dd8" /><Relationship Type="http://schemas.openxmlformats.org/officeDocument/2006/relationships/hyperlink" Target="http://webapp.etsi.org/teldir/ListPersDetails.asp?PersId=0" TargetMode="External" Id="Rcbc6d596055f464d" /><Relationship Type="http://schemas.openxmlformats.org/officeDocument/2006/relationships/hyperlink" Target="http://www.3gpp.org/ftp/TSG_SA/WG3_Security/TSGS3_63_Chengdu/Docs/S3-110450.zip" TargetMode="External" Id="R7dcf94d4e3044b1c" /><Relationship Type="http://schemas.openxmlformats.org/officeDocument/2006/relationships/hyperlink" Target="http://webapp.etsi.org/teldir/ListPersDetails.asp?PersId=0" TargetMode="External" Id="R8ed05de9d54d4ab9" /><Relationship Type="http://schemas.openxmlformats.org/officeDocument/2006/relationships/hyperlink" Target="http://www.3gpp.org/ftp/TSG_SA/WG3_Security/TSGS3_63_Chengdu/Docs/S3-110451.zip" TargetMode="External" Id="R4c7afb1585be414d" /><Relationship Type="http://schemas.openxmlformats.org/officeDocument/2006/relationships/hyperlink" Target="http://webapp.etsi.org/teldir/ListPersDetails.asp?PersId=0" TargetMode="External" Id="R9cc83f2eac2a4e18" /><Relationship Type="http://schemas.openxmlformats.org/officeDocument/2006/relationships/hyperlink" Target="http://www.3gpp.org/ftp/TSG_SA/WG3_Security/TSGS3_63_Chengdu/Docs/S3-110452.zip" TargetMode="External" Id="Rcba3e80692904301" /><Relationship Type="http://schemas.openxmlformats.org/officeDocument/2006/relationships/hyperlink" Target="http://webapp.etsi.org/teldir/ListPersDetails.asp?PersId=0" TargetMode="External" Id="Rba33b6ae44334391" /><Relationship Type="http://schemas.openxmlformats.org/officeDocument/2006/relationships/hyperlink" Target="http://www.3gpp.org/ftp/TSG_SA/WG3_Security/TSGS3_63_Chengdu/Docs/S3-110453.zip" TargetMode="External" Id="Rd9a88bf3fa204be3" /><Relationship Type="http://schemas.openxmlformats.org/officeDocument/2006/relationships/hyperlink" Target="http://webapp.etsi.org/teldir/ListPersDetails.asp?PersId=0" TargetMode="External" Id="Rc2461d81a9274ba3" /><Relationship Type="http://schemas.openxmlformats.org/officeDocument/2006/relationships/hyperlink" Target="http://www.3gpp.org/ftp/TSG_SA/WG3_Security/TSGS3_63_Chengdu/Docs/S3-110454.zip" TargetMode="External" Id="Rd347841c4c6c4714" /><Relationship Type="http://schemas.openxmlformats.org/officeDocument/2006/relationships/hyperlink" Target="http://webapp.etsi.org/teldir/ListPersDetails.asp?PersId=0" TargetMode="External" Id="R5aa176ef308f40be" /><Relationship Type="http://schemas.openxmlformats.org/officeDocument/2006/relationships/hyperlink" Target="http://www.3gpp.org/ftp/TSG_SA/WG3_Security/TSGS3_63_Chengdu/Docs/S3-110455.zip" TargetMode="External" Id="R18123062292649af" /><Relationship Type="http://schemas.openxmlformats.org/officeDocument/2006/relationships/hyperlink" Target="http://webapp.etsi.org/teldir/ListPersDetails.asp?PersId=0" TargetMode="External" Id="R0366bb00371f4ba5" /><Relationship Type="http://schemas.openxmlformats.org/officeDocument/2006/relationships/hyperlink" Target="http://www.3gpp.org/ftp/TSG_SA/WG3_Security/TSGS3_63_Chengdu/Docs/S3-110456.zip" TargetMode="External" Id="Rd3d85207b11245cf" /><Relationship Type="http://schemas.openxmlformats.org/officeDocument/2006/relationships/hyperlink" Target="http://webapp.etsi.org/teldir/ListPersDetails.asp?PersId=0" TargetMode="External" Id="Rc0bb4eab858346c7" /><Relationship Type="http://schemas.openxmlformats.org/officeDocument/2006/relationships/hyperlink" Target="http://www.3gpp.org/ftp/TSG_SA/WG3_Security/TSGS3_63_Chengdu/Docs/S3-110457.zip" TargetMode="External" Id="R21da5f4495784326" /><Relationship Type="http://schemas.openxmlformats.org/officeDocument/2006/relationships/hyperlink" Target="http://webapp.etsi.org/teldir/ListPersDetails.asp?PersId=0" TargetMode="External" Id="R264cf02371894af0" /><Relationship Type="http://schemas.openxmlformats.org/officeDocument/2006/relationships/hyperlink" Target="http://www.3gpp.org/ftp/TSG_SA/WG3_Security/TSGS3_63_Chengdu/Docs/S3-110458.zip" TargetMode="External" Id="R41d6b2316d164395" /><Relationship Type="http://schemas.openxmlformats.org/officeDocument/2006/relationships/hyperlink" Target="http://webapp.etsi.org/teldir/ListPersDetails.asp?PersId=0" TargetMode="External" Id="Re838e923969549d3" /><Relationship Type="http://schemas.openxmlformats.org/officeDocument/2006/relationships/hyperlink" Target="http://www.3gpp.org/ftp/TSG_SA/WG3_Security/TSGS3_63_Chengdu/Docs/S3-110459.zip" TargetMode="External" Id="R93b1b054c8cd4b29" /><Relationship Type="http://schemas.openxmlformats.org/officeDocument/2006/relationships/hyperlink" Target="http://webapp.etsi.org/teldir/ListPersDetails.asp?PersId=0" TargetMode="External" Id="R14d605a5a8064fe8" /><Relationship Type="http://schemas.openxmlformats.org/officeDocument/2006/relationships/hyperlink" Target="http://www.3gpp.org/ftp/TSG_SA/WG3_Security/TSGS3_63_Chengdu/Docs/S3-110460.zip" TargetMode="External" Id="R5f11f378ab1e4f01" /><Relationship Type="http://schemas.openxmlformats.org/officeDocument/2006/relationships/hyperlink" Target="http://webapp.etsi.org/teldir/ListPersDetails.asp?PersId=0" TargetMode="External" Id="R32ab224ec17d400e" /><Relationship Type="http://schemas.openxmlformats.org/officeDocument/2006/relationships/hyperlink" Target="http://www.3gpp.org/ftp/TSG_SA/WG3_Security/TSGS3_63_Chengdu/Docs/S3-110461.zip" TargetMode="External" Id="R78d06be080244b84" /><Relationship Type="http://schemas.openxmlformats.org/officeDocument/2006/relationships/hyperlink" Target="http://webapp.etsi.org/teldir/ListPersDetails.asp?PersId=0" TargetMode="External" Id="R24760b5d4b104b22" /><Relationship Type="http://schemas.openxmlformats.org/officeDocument/2006/relationships/hyperlink" Target="http://www.3gpp.org/ftp/TSG_SA/WG3_Security/TSGS3_63_Chengdu/Docs/S3-110462.zip" TargetMode="External" Id="R80ae754c271f491f" /><Relationship Type="http://schemas.openxmlformats.org/officeDocument/2006/relationships/hyperlink" Target="http://webapp.etsi.org/teldir/ListPersDetails.asp?PersId=0" TargetMode="External" Id="Rcfff46bec54942e0" /><Relationship Type="http://schemas.openxmlformats.org/officeDocument/2006/relationships/hyperlink" Target="http://www.3gpp.org/ftp/TSG_SA/WG3_Security/TSGS3_63_Chengdu/Docs/S3-110463.zip" TargetMode="External" Id="R4233a2bda0b64e62" /><Relationship Type="http://schemas.openxmlformats.org/officeDocument/2006/relationships/hyperlink" Target="http://webapp.etsi.org/teldir/ListPersDetails.asp?PersId=0" TargetMode="External" Id="R491ecdbcde414a0c" /><Relationship Type="http://schemas.openxmlformats.org/officeDocument/2006/relationships/hyperlink" Target="http://www.3gpp.org/ftp/TSG_SA/WG3_Security/TSGS3_63_Chengdu/Docs/S3-110464.zip" TargetMode="External" Id="R808e0def83a44ff0" /><Relationship Type="http://schemas.openxmlformats.org/officeDocument/2006/relationships/hyperlink" Target="http://webapp.etsi.org/teldir/ListPersDetails.asp?PersId=0" TargetMode="External" Id="R2c1d9ab57f67488e" /><Relationship Type="http://schemas.openxmlformats.org/officeDocument/2006/relationships/hyperlink" Target="http://www.3gpp.org/ftp/TSG_SA/WG3_Security/TSGS3_63_Chengdu/Docs/S3-110465.zip" TargetMode="External" Id="R8d9a7e10e9e34f06" /><Relationship Type="http://schemas.openxmlformats.org/officeDocument/2006/relationships/hyperlink" Target="http://webapp.etsi.org/teldir/ListPersDetails.asp?PersId=0" TargetMode="External" Id="Rce972073209c4152" /><Relationship Type="http://schemas.openxmlformats.org/officeDocument/2006/relationships/hyperlink" Target="http://www.3gpp.org/ftp/TSG_SA/WG3_Security/TSGS3_63_Chengdu/Docs/S3-110466.zip" TargetMode="External" Id="R6d96c52fc6d243ab" /><Relationship Type="http://schemas.openxmlformats.org/officeDocument/2006/relationships/hyperlink" Target="http://webapp.etsi.org/teldir/ListPersDetails.asp?PersId=0" TargetMode="External" Id="Re936abff460f4238" /><Relationship Type="http://schemas.openxmlformats.org/officeDocument/2006/relationships/hyperlink" Target="http://www.3gpp.org/ftp/TSG_SA/WG3_Security/TSGS3_63_Chengdu/Docs/S3-110467.zip" TargetMode="External" Id="R2fbbf615cf764f93" /><Relationship Type="http://schemas.openxmlformats.org/officeDocument/2006/relationships/hyperlink" Target="http://webapp.etsi.org/teldir/ListPersDetails.asp?PersId=0" TargetMode="External" Id="R13e93cfd5fc642d3" /><Relationship Type="http://schemas.openxmlformats.org/officeDocument/2006/relationships/hyperlink" Target="http://www.3gpp.org/ftp/TSG_SA/WG3_Security/TSGS3_63_Chengdu/Docs/S3-110469.zip" TargetMode="External" Id="Rf02e8eeb98a242ad" /><Relationship Type="http://schemas.openxmlformats.org/officeDocument/2006/relationships/hyperlink" Target="http://webapp.etsi.org/teldir/ListPersDetails.asp?PersId=0" TargetMode="External" Id="R2a61d17e1ea54127" /><Relationship Type="http://schemas.openxmlformats.org/officeDocument/2006/relationships/hyperlink" Target="http://www.3gpp.org/ftp/TSG_SA/WG3_Security/TSGS3_63_Chengdu/Docs/S3-110470.zip" TargetMode="External" Id="Ra82e11c9a7c84ff2" /><Relationship Type="http://schemas.openxmlformats.org/officeDocument/2006/relationships/hyperlink" Target="http://webapp.etsi.org/teldir/ListPersDetails.asp?PersId=0" TargetMode="External" Id="Re2721af68a074d76" /><Relationship Type="http://schemas.openxmlformats.org/officeDocument/2006/relationships/hyperlink" Target="http://www.3gpp.org/ftp/TSG_SA/WG3_Security/TSGS3_63_Chengdu/Docs/S3-110471.zip" TargetMode="External" Id="R6ee3117117d44afb" /><Relationship Type="http://schemas.openxmlformats.org/officeDocument/2006/relationships/hyperlink" Target="http://webapp.etsi.org/teldir/ListPersDetails.asp?PersId=0" TargetMode="External" Id="R796716542b284791" /><Relationship Type="http://schemas.openxmlformats.org/officeDocument/2006/relationships/hyperlink" Target="http://www.3gpp.org/ftp/TSG_SA/WG3_Security/TSGS3_63_Chengdu/Docs/S3-110472.zip" TargetMode="External" Id="Re7f2eebf179a49bf" /><Relationship Type="http://schemas.openxmlformats.org/officeDocument/2006/relationships/hyperlink" Target="http://webapp.etsi.org/teldir/ListPersDetails.asp?PersId=0" TargetMode="External" Id="Racb1ae63ed294d25" /><Relationship Type="http://schemas.openxmlformats.org/officeDocument/2006/relationships/hyperlink" Target="http://www.3gpp.org/ftp/TSG_SA/WG3_Security/TSGS3_63_Chengdu/Docs/S3-110473.zip" TargetMode="External" Id="Rd32e39104e234323" /><Relationship Type="http://schemas.openxmlformats.org/officeDocument/2006/relationships/hyperlink" Target="http://webapp.etsi.org/teldir/ListPersDetails.asp?PersId=0" TargetMode="External" Id="R348f889648424dbf" /><Relationship Type="http://schemas.openxmlformats.org/officeDocument/2006/relationships/hyperlink" Target="http://www.3gpp.org/ftp/TSG_SA/WG3_Security/TSGS3_63_Chengdu/Docs/S3-110474.zip" TargetMode="External" Id="R0521ec9594e248dd" /><Relationship Type="http://schemas.openxmlformats.org/officeDocument/2006/relationships/hyperlink" Target="http://webapp.etsi.org/teldir/ListPersDetails.asp?PersId=0" TargetMode="External" Id="R07605bcc1d034814" /><Relationship Type="http://schemas.openxmlformats.org/officeDocument/2006/relationships/hyperlink" Target="http://www.3gpp.org/ftp/TSG_SA/WG3_Security/TSGS3_63_Chengdu/Docs/S3-110475.zip" TargetMode="External" Id="R2c1ef089609942ad" /><Relationship Type="http://schemas.openxmlformats.org/officeDocument/2006/relationships/hyperlink" Target="http://webapp.etsi.org/teldir/ListPersDetails.asp?PersId=0" TargetMode="External" Id="Rbb4c3e5a690146d8" /><Relationship Type="http://schemas.openxmlformats.org/officeDocument/2006/relationships/hyperlink" Target="http://www.3gpp.org/ftp/TSG_SA/WG3_Security/TSGS3_63_Chengdu/Docs/S3-110476.zip" TargetMode="External" Id="Rf45a143f4cda47d7" /><Relationship Type="http://schemas.openxmlformats.org/officeDocument/2006/relationships/hyperlink" Target="http://webapp.etsi.org/teldir/ListPersDetails.asp?PersId=0" TargetMode="External" Id="Raab9b1adeb8b459c" /><Relationship Type="http://schemas.openxmlformats.org/officeDocument/2006/relationships/hyperlink" Target="http://www.3gpp.org/ftp/TSG_SA/WG3_Security/TSGS3_63_Chengdu/Docs/S3-110477.zip" TargetMode="External" Id="R566fcbaa9a4f4a42" /><Relationship Type="http://schemas.openxmlformats.org/officeDocument/2006/relationships/hyperlink" Target="http://webapp.etsi.org/teldir/ListPersDetails.asp?PersId=0" TargetMode="External" Id="R45dd04b5745241d3" /><Relationship Type="http://schemas.openxmlformats.org/officeDocument/2006/relationships/hyperlink" Target="http://www.3gpp.org/ftp/TSG_SA/WG3_Security/TSGS3_63_Chengdu/Docs/S3-110478.zip" TargetMode="External" Id="R72db78f8a72f48f8" /><Relationship Type="http://schemas.openxmlformats.org/officeDocument/2006/relationships/hyperlink" Target="http://webapp.etsi.org/teldir/ListPersDetails.asp?PersId=0" TargetMode="External" Id="Ra6b0df8a6a714bf3" /><Relationship Type="http://schemas.openxmlformats.org/officeDocument/2006/relationships/hyperlink" Target="http://www.3gpp.org/ftp/TSG_SA/WG3_Security/TSGS3_63_Chengdu/Docs/S3-110479.zip" TargetMode="External" Id="Red673c6808dc4806" /><Relationship Type="http://schemas.openxmlformats.org/officeDocument/2006/relationships/hyperlink" Target="http://webapp.etsi.org/teldir/ListPersDetails.asp?PersId=0" TargetMode="External" Id="R38788d65b8e94431" /><Relationship Type="http://schemas.openxmlformats.org/officeDocument/2006/relationships/hyperlink" Target="http://www.3gpp.org/ftp/TSG_SA/WG3_Security/TSGS3_63_Chengdu/Docs/S3-110480.zip" TargetMode="External" Id="R2d733a7bc2bb430b" /><Relationship Type="http://schemas.openxmlformats.org/officeDocument/2006/relationships/hyperlink" Target="http://webapp.etsi.org/teldir/ListPersDetails.asp?PersId=0" TargetMode="External" Id="R4e109227ce2640f2" /><Relationship Type="http://schemas.openxmlformats.org/officeDocument/2006/relationships/hyperlink" Target="http://www.3gpp.org/ftp/TSG_SA/WG3_Security/TSGS3_63_Chengdu/Docs/S3-110481.zip" TargetMode="External" Id="R8639ed77ed8449c5" /><Relationship Type="http://schemas.openxmlformats.org/officeDocument/2006/relationships/hyperlink" Target="http://webapp.etsi.org/teldir/ListPersDetails.asp?PersId=0" TargetMode="External" Id="R031c81e3a1794185" /><Relationship Type="http://schemas.openxmlformats.org/officeDocument/2006/relationships/hyperlink" Target="http://www.3gpp.org/ftp/TSG_SA/WG3_Security/TSGS3_63_Chengdu/Docs/S3-110482.zip" TargetMode="External" Id="R12c9309854c54246" /><Relationship Type="http://schemas.openxmlformats.org/officeDocument/2006/relationships/hyperlink" Target="http://webapp.etsi.org/teldir/ListPersDetails.asp?PersId=0" TargetMode="External" Id="Re75e8e23bfd54a7d" /><Relationship Type="http://schemas.openxmlformats.org/officeDocument/2006/relationships/hyperlink" Target="http://www.3gpp.org/ftp/TSG_SA/WG3_Security/TSGS3_63_Chengdu/Docs/S3-110483.zip" TargetMode="External" Id="R04313d4efa444561" /><Relationship Type="http://schemas.openxmlformats.org/officeDocument/2006/relationships/hyperlink" Target="http://webapp.etsi.org/teldir/ListPersDetails.asp?PersId=0" TargetMode="External" Id="Rc67663cf485443b7" /><Relationship Type="http://schemas.openxmlformats.org/officeDocument/2006/relationships/hyperlink" Target="http://www.3gpp.org/ftp/TSG_SA/WG3_Security/TSGS3_63_Chengdu/Docs/S3-110484.zip" TargetMode="External" Id="Rcc3376411af94ab1" /><Relationship Type="http://schemas.openxmlformats.org/officeDocument/2006/relationships/hyperlink" Target="http://webapp.etsi.org/teldir/ListPersDetails.asp?PersId=0" TargetMode="External" Id="Rdd63fe28f28c423e" /><Relationship Type="http://schemas.openxmlformats.org/officeDocument/2006/relationships/hyperlink" Target="http://www.3gpp.org/ftp/TSG_SA/WG3_Security/TSGS3_63_Chengdu/Docs/S3-110485.zip" TargetMode="External" Id="Rd75a861449724cc0" /><Relationship Type="http://schemas.openxmlformats.org/officeDocument/2006/relationships/hyperlink" Target="http://webapp.etsi.org/teldir/ListPersDetails.asp?PersId=0" TargetMode="External" Id="Rd96619e1f6354114" /><Relationship Type="http://schemas.openxmlformats.org/officeDocument/2006/relationships/hyperlink" Target="http://www.3gpp.org/ftp/TSG_SA/WG3_Security/TSGS3_63_Chengdu/Docs/S3-110486.zip" TargetMode="External" Id="R3cb379ee0a344655" /><Relationship Type="http://schemas.openxmlformats.org/officeDocument/2006/relationships/hyperlink" Target="http://webapp.etsi.org/teldir/ListPersDetails.asp?PersId=0" TargetMode="External" Id="R79e8091904b444a8" /><Relationship Type="http://schemas.openxmlformats.org/officeDocument/2006/relationships/hyperlink" Target="http://www.3gpp.org/ftp/TSG_SA/WG3_Security/TSGS3_63_Chengdu/Docs/S3-110487.zip" TargetMode="External" Id="R4907ca2bdc4b4f6d" /><Relationship Type="http://schemas.openxmlformats.org/officeDocument/2006/relationships/hyperlink" Target="http://webapp.etsi.org/teldir/ListPersDetails.asp?PersId=0" TargetMode="External" Id="R93206fb171304b62" /><Relationship Type="http://schemas.openxmlformats.org/officeDocument/2006/relationships/hyperlink" Target="http://www.3gpp.org/ftp/TSG_SA/WG3_Security/TSGS3_63_Chengdu/Docs/S3-110488.zip" TargetMode="External" Id="Rdd4f1b0a5e304941" /><Relationship Type="http://schemas.openxmlformats.org/officeDocument/2006/relationships/hyperlink" Target="http://webapp.etsi.org/teldir/ListPersDetails.asp?PersId=0" TargetMode="External" Id="R74f9bce385ce498a" /><Relationship Type="http://schemas.openxmlformats.org/officeDocument/2006/relationships/hyperlink" Target="http://www.3gpp.org/ftp/TSG_SA/WG3_Security/TSGS3_63_Chengdu/Docs/S3-110489.zip" TargetMode="External" Id="Rc7545f4f2a3044ae" /><Relationship Type="http://schemas.openxmlformats.org/officeDocument/2006/relationships/hyperlink" Target="http://webapp.etsi.org/teldir/ListPersDetails.asp?PersId=0" TargetMode="External" Id="R3f634924a0d74141" /><Relationship Type="http://schemas.openxmlformats.org/officeDocument/2006/relationships/hyperlink" Target="http://www.3gpp.org/ftp/TSG_SA/WG3_Security/TSGS3_63_Chengdu/Docs/S3-110490.zip" TargetMode="External" Id="R38ef60d1786c4ca8" /><Relationship Type="http://schemas.openxmlformats.org/officeDocument/2006/relationships/hyperlink" Target="http://webapp.etsi.org/teldir/ListPersDetails.asp?PersId=0" TargetMode="External" Id="Ra6f17049de4d43a5" /><Relationship Type="http://schemas.openxmlformats.org/officeDocument/2006/relationships/hyperlink" Target="http://www.3gpp.org/ftp/TSG_SA/WG3_Security/TSGS3_63_Chengdu/Docs/S3-110491.zip" TargetMode="External" Id="Rb2c56d01b6ec41df" /><Relationship Type="http://schemas.openxmlformats.org/officeDocument/2006/relationships/hyperlink" Target="http://webapp.etsi.org/teldir/ListPersDetails.asp?PersId=0" TargetMode="External" Id="R36df7add1a1a482d" /><Relationship Type="http://schemas.openxmlformats.org/officeDocument/2006/relationships/hyperlink" Target="http://www.3gpp.org/ftp/TSG_SA/WG3_Security/TSGS3_63_Chengdu/Docs/S3-110492.zip" TargetMode="External" Id="R4cb1070923814660" /><Relationship Type="http://schemas.openxmlformats.org/officeDocument/2006/relationships/hyperlink" Target="http://webapp.etsi.org/teldir/ListPersDetails.asp?PersId=0" TargetMode="External" Id="R41c6efa5ac2c47bc" /><Relationship Type="http://schemas.openxmlformats.org/officeDocument/2006/relationships/hyperlink" Target="http://www.3gpp.org/ftp/TSG_SA/WG3_Security/TSGS3_63_Chengdu/Docs/S3-110493.zip" TargetMode="External" Id="R09775f49eeeb4a6d" /><Relationship Type="http://schemas.openxmlformats.org/officeDocument/2006/relationships/hyperlink" Target="http://webapp.etsi.org/teldir/ListPersDetails.asp?PersId=0" TargetMode="External" Id="Rd01501be401744d3" /><Relationship Type="http://schemas.openxmlformats.org/officeDocument/2006/relationships/hyperlink" Target="http://www.3gpp.org/ftp/TSG_SA/WG3_Security/TSGS3_63_Chengdu/Docs/S3-110494.zip" TargetMode="External" Id="R14c26a7d863f4621" /><Relationship Type="http://schemas.openxmlformats.org/officeDocument/2006/relationships/hyperlink" Target="http://webapp.etsi.org/teldir/ListPersDetails.asp?PersId=0" TargetMode="External" Id="R5c81ff2b803f4bcb" /><Relationship Type="http://schemas.openxmlformats.org/officeDocument/2006/relationships/hyperlink" Target="http://www.3gpp.org/ftp/TSG_SA/WG3_Security/TSGS3_63_Chengdu/Docs/S3-110495.zip" TargetMode="External" Id="Ra123119d3c184558" /><Relationship Type="http://schemas.openxmlformats.org/officeDocument/2006/relationships/hyperlink" Target="http://webapp.etsi.org/teldir/ListPersDetails.asp?PersId=0" TargetMode="External" Id="R5e1e166bbc904c16" /><Relationship Type="http://schemas.openxmlformats.org/officeDocument/2006/relationships/hyperlink" Target="http://www.3gpp.org/ftp/TSG_SA/WG3_Security/TSGS3_63_Chengdu/Docs/S3-110496.zip" TargetMode="External" Id="Rc9b661aba41e4799" /><Relationship Type="http://schemas.openxmlformats.org/officeDocument/2006/relationships/hyperlink" Target="http://webapp.etsi.org/teldir/ListPersDetails.asp?PersId=0" TargetMode="External" Id="Rb688634442104580" /><Relationship Type="http://schemas.openxmlformats.org/officeDocument/2006/relationships/hyperlink" Target="http://www.3gpp.org/ftp/TSG_SA/WG3_Security/TSGS3_63_Chengdu/Docs/S3-110497.zip" TargetMode="External" Id="R72c5b09f129546c1" /><Relationship Type="http://schemas.openxmlformats.org/officeDocument/2006/relationships/hyperlink" Target="http://webapp.etsi.org/teldir/ListPersDetails.asp?PersId=0" TargetMode="External" Id="R60553f935b274f36" /><Relationship Type="http://schemas.openxmlformats.org/officeDocument/2006/relationships/hyperlink" Target="http://www.3gpp.org/ftp/TSG_SA/WG3_Security/TSGS3_63_Chengdu/Docs/S3-110500.zip" TargetMode="External" Id="R609d548520224125" /><Relationship Type="http://schemas.openxmlformats.org/officeDocument/2006/relationships/hyperlink" Target="http://webapp.etsi.org/teldir/ListPersDetails.asp?PersId=0" TargetMode="External" Id="R6e63af3250224139" /><Relationship Type="http://schemas.openxmlformats.org/officeDocument/2006/relationships/hyperlink" Target="http://www.3gpp.org/ftp/TSG_SA/WG3_Security/TSGS3_63_Chengdu/Docs/S3-110501.zip" TargetMode="External" Id="R624efa4f7fa1484e" /><Relationship Type="http://schemas.openxmlformats.org/officeDocument/2006/relationships/hyperlink" Target="http://webapp.etsi.org/teldir/ListPersDetails.asp?PersId=0" TargetMode="External" Id="R9e80f14dfc024cd1" /><Relationship Type="http://schemas.openxmlformats.org/officeDocument/2006/relationships/hyperlink" Target="http://www.3gpp.org/ftp/TSG_SA/WG3_Security/TSGS3_63_Chengdu/Docs/S3-110502.zip" TargetMode="External" Id="Rf1e0671781234345" /><Relationship Type="http://schemas.openxmlformats.org/officeDocument/2006/relationships/hyperlink" Target="http://webapp.etsi.org/teldir/ListPersDetails.asp?PersId=0" TargetMode="External" Id="Rbc7950c8bae64750" /><Relationship Type="http://schemas.openxmlformats.org/officeDocument/2006/relationships/hyperlink" Target="http://www.3gpp.org/ftp/TSG_SA/WG3_Security/TSGS3_63_Chengdu/Docs/S3-110503.zip" TargetMode="External" Id="R2e9a070f6565463a" /><Relationship Type="http://schemas.openxmlformats.org/officeDocument/2006/relationships/hyperlink" Target="http://webapp.etsi.org/teldir/ListPersDetails.asp?PersId=0" TargetMode="External" Id="Rd69653ed3761405e" /><Relationship Type="http://schemas.openxmlformats.org/officeDocument/2006/relationships/hyperlink" Target="http://www.3gpp.org/ftp/TSG_SA/WG3_Security/TSGS3_63_Chengdu/Docs/S3-110504.zip" TargetMode="External" Id="Ra464e27a1ca045eb" /><Relationship Type="http://schemas.openxmlformats.org/officeDocument/2006/relationships/hyperlink" Target="http://webapp.etsi.org/teldir/ListPersDetails.asp?PersId=0" TargetMode="External" Id="R8111eabe9e3544a2" /><Relationship Type="http://schemas.openxmlformats.org/officeDocument/2006/relationships/hyperlink" Target="http://www.3gpp.org/ftp/TSG_SA/WG3_Security/TSGS3_63_Chengdu/Docs/S3-110505.zip" TargetMode="External" Id="R4aa8f471b1ae48d5" /><Relationship Type="http://schemas.openxmlformats.org/officeDocument/2006/relationships/hyperlink" Target="http://webapp.etsi.org/teldir/ListPersDetails.asp?PersId=0" TargetMode="External" Id="R4efc81a39b7145c7" /><Relationship Type="http://schemas.openxmlformats.org/officeDocument/2006/relationships/hyperlink" Target="http://www.3gpp.org/ftp/TSG_SA/WG3_Security/TSGS3_63_Chengdu/Docs/S3-110506.zip" TargetMode="External" Id="R4fe20b5507f44ddf" /><Relationship Type="http://schemas.openxmlformats.org/officeDocument/2006/relationships/hyperlink" Target="http://webapp.etsi.org/teldir/ListPersDetails.asp?PersId=0" TargetMode="External" Id="R8469954caaf24126" /><Relationship Type="http://schemas.openxmlformats.org/officeDocument/2006/relationships/hyperlink" Target="http://www.3gpp.org/ftp/TSG_SA/WG3_Security/TSGS3_63_Chengdu/Docs/S3-110507.zip" TargetMode="External" Id="Re29b3e957b1844dd" /><Relationship Type="http://schemas.openxmlformats.org/officeDocument/2006/relationships/hyperlink" Target="http://webapp.etsi.org/teldir/ListPersDetails.asp?PersId=0" TargetMode="External" Id="R5c739403e3114ce2" /><Relationship Type="http://schemas.openxmlformats.org/officeDocument/2006/relationships/hyperlink" Target="http://www.3gpp.org/ftp/TSG_SA/WG3_Security/TSGS3_63_Chengdu/Docs/S3-110508.zip" TargetMode="External" Id="Re640b7b67cd24931" /><Relationship Type="http://schemas.openxmlformats.org/officeDocument/2006/relationships/hyperlink" Target="http://webapp.etsi.org/teldir/ListPersDetails.asp?PersId=0" TargetMode="External" Id="R62d40d0127bf4855" /><Relationship Type="http://schemas.openxmlformats.org/officeDocument/2006/relationships/hyperlink" Target="http://www.3gpp.org/ftp/TSG_SA/WG3_Security/TSGS3_63_Chengdu/Docs/S3-110509.zip" TargetMode="External" Id="R0f4e5648f8ea4144" /><Relationship Type="http://schemas.openxmlformats.org/officeDocument/2006/relationships/hyperlink" Target="http://webapp.etsi.org/teldir/ListPersDetails.asp?PersId=0" TargetMode="External" Id="Rc0671f09a02c4537" /><Relationship Type="http://schemas.openxmlformats.org/officeDocument/2006/relationships/hyperlink" Target="http://www.3gpp.org/ftp/TSG_SA/WG3_Security/TSGS3_63_Chengdu/Docs/S3-110510.zip" TargetMode="External" Id="R733b4aed9da24b0f" /><Relationship Type="http://schemas.openxmlformats.org/officeDocument/2006/relationships/hyperlink" Target="http://webapp.etsi.org/teldir/ListPersDetails.asp?PersId=0" TargetMode="External" Id="Rf42a1c5c1d6f4b83" /><Relationship Type="http://schemas.openxmlformats.org/officeDocument/2006/relationships/hyperlink" Target="http://www.3gpp.org/ftp/TSG_SA/WG3_Security/TSGS3_63_Chengdu/Docs/S3-110511.zip" TargetMode="External" Id="Rf251b37ed4f54d7f" /><Relationship Type="http://schemas.openxmlformats.org/officeDocument/2006/relationships/hyperlink" Target="http://webapp.etsi.org/teldir/ListPersDetails.asp?PersId=0" TargetMode="External" Id="Re0f0c15f0c3346f0" /><Relationship Type="http://schemas.openxmlformats.org/officeDocument/2006/relationships/hyperlink" Target="http://www.3gpp.org/ftp/TSG_SA/WG3_Security/TSGS3_63_Chengdu/Docs/S3-110512.zip" TargetMode="External" Id="R51846414b99e4113" /><Relationship Type="http://schemas.openxmlformats.org/officeDocument/2006/relationships/hyperlink" Target="http://webapp.etsi.org/teldir/ListPersDetails.asp?PersId=0" TargetMode="External" Id="R043627f299aa477b" /><Relationship Type="http://schemas.openxmlformats.org/officeDocument/2006/relationships/hyperlink" Target="http://www.3gpp.org/ftp/TSG_SA/WG3_Security/TSGS3_63_Chengdu/Docs/S3-110513.zip" TargetMode="External" Id="Rd30efb5785cc4909" /><Relationship Type="http://schemas.openxmlformats.org/officeDocument/2006/relationships/hyperlink" Target="http://webapp.etsi.org/teldir/ListPersDetails.asp?PersId=0" TargetMode="External" Id="Rb610517b2b3b413e" /><Relationship Type="http://schemas.openxmlformats.org/officeDocument/2006/relationships/hyperlink" Target="http://www.3gpp.org/ftp/TSG_SA/WG3_Security/TSGS3_63_Chengdu/Docs/S3-110514.zip" TargetMode="External" Id="R978feebc44434ae7" /><Relationship Type="http://schemas.openxmlformats.org/officeDocument/2006/relationships/hyperlink" Target="http://webapp.etsi.org/teldir/ListPersDetails.asp?PersId=0" TargetMode="External" Id="R280fb06772a94b94" /><Relationship Type="http://schemas.openxmlformats.org/officeDocument/2006/relationships/hyperlink" Target="http://www.3gpp.org/ftp/TSG_SA/WG3_Security/TSGS3_63_Chengdu/Docs/S3-110515.zip" TargetMode="External" Id="R2a355159e86342ee" /><Relationship Type="http://schemas.openxmlformats.org/officeDocument/2006/relationships/hyperlink" Target="http://webapp.etsi.org/teldir/ListPersDetails.asp?PersId=0" TargetMode="External" Id="Rfe18c90c2d8347ea" /><Relationship Type="http://schemas.openxmlformats.org/officeDocument/2006/relationships/hyperlink" Target="http://www.3gpp.org/ftp/TSG_SA/WG3_Security/TSGS3_63_Chengdu/Docs/S3-110516.zip" TargetMode="External" Id="R339f7ad0245b4d68" /><Relationship Type="http://schemas.openxmlformats.org/officeDocument/2006/relationships/hyperlink" Target="http://webapp.etsi.org/teldir/ListPersDetails.asp?PersId=0" TargetMode="External" Id="Rbec7fad2e74f470e" /><Relationship Type="http://schemas.openxmlformats.org/officeDocument/2006/relationships/hyperlink" Target="http://www.3gpp.org/ftp/TSG_SA/WG3_Security/TSGS3_63_Chengdu/Docs/S3-110517.zip" TargetMode="External" Id="R0223b7cdc19b440d" /><Relationship Type="http://schemas.openxmlformats.org/officeDocument/2006/relationships/hyperlink" Target="http://webapp.etsi.org/teldir/ListPersDetails.asp?PersId=0" TargetMode="External" Id="R3a3fbf25c56943d1" /><Relationship Type="http://schemas.openxmlformats.org/officeDocument/2006/relationships/hyperlink" Target="http://www.3gpp.org/ftp/TSG_SA/WG3_Security/TSGS3_63_Chengdu/Docs/S3-110518.zip" TargetMode="External" Id="R69e725b9114049f9" /><Relationship Type="http://schemas.openxmlformats.org/officeDocument/2006/relationships/hyperlink" Target="http://webapp.etsi.org/teldir/ListPersDetails.asp?PersId=0" TargetMode="External" Id="R7f8ebfed6c0d49df" /><Relationship Type="http://schemas.openxmlformats.org/officeDocument/2006/relationships/hyperlink" Target="http://www.3gpp.org/ftp/TSG_SA/WG3_Security/TSGS3_63_Chengdu/Docs/S3-110519.zip" TargetMode="External" Id="R79029fcb7b2b4090" /><Relationship Type="http://schemas.openxmlformats.org/officeDocument/2006/relationships/hyperlink" Target="http://webapp.etsi.org/teldir/ListPersDetails.asp?PersId=0" TargetMode="External" Id="R1a4f835dcf3a4dc8" /><Relationship Type="http://schemas.openxmlformats.org/officeDocument/2006/relationships/hyperlink" Target="http://www.3gpp.org/ftp/TSG_SA/WG3_Security/TSGS3_63_Chengdu/Docs/S3-110520.zip" TargetMode="External" Id="R807f592f3fd64aca" /><Relationship Type="http://schemas.openxmlformats.org/officeDocument/2006/relationships/hyperlink" Target="http://webapp.etsi.org/teldir/ListPersDetails.asp?PersId=0" TargetMode="External" Id="R1736824ffda54028" /><Relationship Type="http://schemas.openxmlformats.org/officeDocument/2006/relationships/hyperlink" Target="http://www.3gpp.org/ftp/TSG_SA/WG3_Security/TSGS3_63_Chengdu/Docs/S3-110521.zip" TargetMode="External" Id="R805bacf12e5f471a" /><Relationship Type="http://schemas.openxmlformats.org/officeDocument/2006/relationships/hyperlink" Target="http://webapp.etsi.org/teldir/ListPersDetails.asp?PersId=0" TargetMode="External" Id="Reeb8739b7be944ee" /><Relationship Type="http://schemas.openxmlformats.org/officeDocument/2006/relationships/hyperlink" Target="http://www.3gpp.org/ftp/TSG_SA/WG3_Security/TSGS3_63_Chengdu/Docs/S3-110522.zip" TargetMode="External" Id="R7b287b2a670f4999" /><Relationship Type="http://schemas.openxmlformats.org/officeDocument/2006/relationships/hyperlink" Target="http://webapp.etsi.org/teldir/ListPersDetails.asp?PersId=0" TargetMode="External" Id="R1736b1484c3346ff" /><Relationship Type="http://schemas.openxmlformats.org/officeDocument/2006/relationships/hyperlink" Target="http://www.3gpp.org/ftp/TSG_SA/WG3_Security/TSGS3_63_Chengdu/Docs/S3-110523.zip" TargetMode="External" Id="R649117b96c4a42e0" /><Relationship Type="http://schemas.openxmlformats.org/officeDocument/2006/relationships/hyperlink" Target="http://webapp.etsi.org/teldir/ListPersDetails.asp?PersId=0" TargetMode="External" Id="R7ffe459ec87e40ce" /><Relationship Type="http://schemas.openxmlformats.org/officeDocument/2006/relationships/hyperlink" Target="http://www.3gpp.org/ftp/TSG_SA/WG3_Security/TSGS3_63_Chengdu/Docs/S3-110524.zip" TargetMode="External" Id="R2c5337e363d1453f" /><Relationship Type="http://schemas.openxmlformats.org/officeDocument/2006/relationships/hyperlink" Target="http://webapp.etsi.org/teldir/ListPersDetails.asp?PersId=0" TargetMode="External" Id="Rcd1735765f114fa3" /><Relationship Type="http://schemas.openxmlformats.org/officeDocument/2006/relationships/hyperlink" Target="http://www.3gpp.org/ftp/TSG_SA/WG3_Security/TSGS3_63_Chengdu/Docs/S3-110525.zip" TargetMode="External" Id="R11d3d182d4af442f" /><Relationship Type="http://schemas.openxmlformats.org/officeDocument/2006/relationships/hyperlink" Target="http://webapp.etsi.org/teldir/ListPersDetails.asp?PersId=0" TargetMode="External" Id="R464b7bffd7e44187" /><Relationship Type="http://schemas.openxmlformats.org/officeDocument/2006/relationships/hyperlink" Target="http://www.3gpp.org/ftp/TSG_SA/WG3_Security/TSGS3_63_Chengdu/Docs/S3-110526.zip" TargetMode="External" Id="R4b459a893ccb4180" /><Relationship Type="http://schemas.openxmlformats.org/officeDocument/2006/relationships/hyperlink" Target="http://webapp.etsi.org/teldir/ListPersDetails.asp?PersId=0" TargetMode="External" Id="Rd64427242c3d4a18" /><Relationship Type="http://schemas.openxmlformats.org/officeDocument/2006/relationships/hyperlink" Target="http://www.3gpp.org/ftp/TSG_SA/WG3_Security/TSGS3_63_Chengdu/Docs/S3-110527.zip" TargetMode="External" Id="Ra2c673d9908642c4" /><Relationship Type="http://schemas.openxmlformats.org/officeDocument/2006/relationships/hyperlink" Target="http://webapp.etsi.org/teldir/ListPersDetails.asp?PersId=0" TargetMode="External" Id="R9807ed46ae8b48c1" /><Relationship Type="http://schemas.openxmlformats.org/officeDocument/2006/relationships/hyperlink" Target="http://www.3gpp.org/ftp/TSG_SA/WG3_Security/TSGS3_63_Chengdu/Docs/S3-110528.zip" TargetMode="External" Id="R5c02b84025634a5a" /><Relationship Type="http://schemas.openxmlformats.org/officeDocument/2006/relationships/hyperlink" Target="http://webapp.etsi.org/teldir/ListPersDetails.asp?PersId=0" TargetMode="External" Id="R9f9e52daf7f24170" /><Relationship Type="http://schemas.openxmlformats.org/officeDocument/2006/relationships/hyperlink" Target="http://www.3gpp.org/ftp/TSG_SA/WG3_Security/TSGS3_63_Chengdu/Docs/S3-110529.zip" TargetMode="External" Id="R4b4463e782004fed" /><Relationship Type="http://schemas.openxmlformats.org/officeDocument/2006/relationships/hyperlink" Target="http://webapp.etsi.org/teldir/ListPersDetails.asp?PersId=0" TargetMode="External" Id="Rff8df2aae965413c" /><Relationship Type="http://schemas.openxmlformats.org/officeDocument/2006/relationships/hyperlink" Target="http://www.3gpp.org/ftp/TSG_SA/WG3_Security/TSGS3_63_Chengdu/Docs/S3-110530.zip" TargetMode="External" Id="R21a727b5a0934e29" /><Relationship Type="http://schemas.openxmlformats.org/officeDocument/2006/relationships/hyperlink" Target="http://webapp.etsi.org/teldir/ListPersDetails.asp?PersId=0" TargetMode="External" Id="Rfa0323de625f43f2" /><Relationship Type="http://schemas.openxmlformats.org/officeDocument/2006/relationships/hyperlink" Target="http://www.3gpp.org/ftp/TSG_SA/WG3_Security/TSGS3_63_Chengdu/Docs/S3-110531.zip" TargetMode="External" Id="R85fd6497605b4cab" /><Relationship Type="http://schemas.openxmlformats.org/officeDocument/2006/relationships/hyperlink" Target="http://webapp.etsi.org/teldir/ListPersDetails.asp?PersId=0" TargetMode="External" Id="R083d7767b0944537" /><Relationship Type="http://schemas.openxmlformats.org/officeDocument/2006/relationships/hyperlink" Target="http://www.3gpp.org/ftp/TSG_SA/WG3_Security/TSGS3_63_Chengdu/Docs/S3-110533.zip" TargetMode="External" Id="R13655fc0cdc8479e" /><Relationship Type="http://schemas.openxmlformats.org/officeDocument/2006/relationships/hyperlink" Target="http://webapp.etsi.org/teldir/ListPersDetails.asp?PersId=0" TargetMode="External" Id="R77f8d99ddcfd4b02" /><Relationship Type="http://schemas.openxmlformats.org/officeDocument/2006/relationships/hyperlink" Target="http://www.3gpp.org/ftp/TSG_SA/WG3_Security/TSGS3_63_Chengdu/Docs/S3-110534.zip" TargetMode="External" Id="Ra20cf9a26ec249ce" /><Relationship Type="http://schemas.openxmlformats.org/officeDocument/2006/relationships/hyperlink" Target="http://webapp.etsi.org/teldir/ListPersDetails.asp?PersId=0" TargetMode="External" Id="R5e600de360794c5d" /><Relationship Type="http://schemas.openxmlformats.org/officeDocument/2006/relationships/hyperlink" Target="http://www.3gpp.org/ftp/TSG_SA/WG3_Security/TSGS3_63_Chengdu/Docs/S3-110535.zip" TargetMode="External" Id="Rc1a7a65706f94ab9" /><Relationship Type="http://schemas.openxmlformats.org/officeDocument/2006/relationships/hyperlink" Target="http://webapp.etsi.org/teldir/ListPersDetails.asp?PersId=0" TargetMode="External" Id="R0bf74794476b498b" /><Relationship Type="http://schemas.openxmlformats.org/officeDocument/2006/relationships/hyperlink" Target="http://www.3gpp.org/ftp/TSG_SA/WG3_Security/TSGS3_63_Chengdu/Docs/S3-110536.zip" TargetMode="External" Id="Ra0e3d8529ef44228" /><Relationship Type="http://schemas.openxmlformats.org/officeDocument/2006/relationships/hyperlink" Target="http://webapp.etsi.org/teldir/ListPersDetails.asp?PersId=0" TargetMode="External" Id="R663316599baa443d" /><Relationship Type="http://schemas.openxmlformats.org/officeDocument/2006/relationships/hyperlink" Target="http://www.3gpp.org/ftp/TSG_SA/WG3_Security/TSGS3_63_Chengdu/Docs/S3-110537.zip" TargetMode="External" Id="R4da8244e746f4a46" /><Relationship Type="http://schemas.openxmlformats.org/officeDocument/2006/relationships/hyperlink" Target="http://webapp.etsi.org/teldir/ListPersDetails.asp?PersId=0" TargetMode="External" Id="Rebd00f23646c4510" /><Relationship Type="http://schemas.openxmlformats.org/officeDocument/2006/relationships/hyperlink" Target="http://www.3gpp.org/ftp/TSG_SA/WG3_Security/TSGS3_63_Chengdu/Docs/S3-110538.zip" TargetMode="External" Id="R08ed1ce714c44807" /><Relationship Type="http://schemas.openxmlformats.org/officeDocument/2006/relationships/hyperlink" Target="http://webapp.etsi.org/teldir/ListPersDetails.asp?PersId=0" TargetMode="External" Id="Ra27b4f8461414a48" /><Relationship Type="http://schemas.openxmlformats.org/officeDocument/2006/relationships/hyperlink" Target="http://www.3gpp.org/ftp/TSG_SA/WG3_Security/TSGS3_63_Chengdu/Docs/S3-110539.zip" TargetMode="External" Id="Rf35c6a0ef4ae4d4d" /><Relationship Type="http://schemas.openxmlformats.org/officeDocument/2006/relationships/hyperlink" Target="http://webapp.etsi.org/teldir/ListPersDetails.asp?PersId=0" TargetMode="External" Id="R547f82e4e2274a23" /><Relationship Type="http://schemas.openxmlformats.org/officeDocument/2006/relationships/hyperlink" Target="http://www.3gpp.org/ftp/TSG_SA/WG3_Security/TSGS3_63_Chengdu/Docs/S3-110540.zip" TargetMode="External" Id="R48d6678d69044554" /><Relationship Type="http://schemas.openxmlformats.org/officeDocument/2006/relationships/hyperlink" Target="http://webapp.etsi.org/teldir/ListPersDetails.asp?PersId=0" TargetMode="External" Id="Rf2a82763b40b4c6e" /><Relationship Type="http://schemas.openxmlformats.org/officeDocument/2006/relationships/hyperlink" Target="http://www.3gpp.org/ftp/TSG_SA/WG3_Security/TSGS3_63_Chengdu/Docs/S3-110541.zip" TargetMode="External" Id="Ra5cc4b6cb24e49a8" /><Relationship Type="http://schemas.openxmlformats.org/officeDocument/2006/relationships/hyperlink" Target="http://webapp.etsi.org/teldir/ListPersDetails.asp?PersId=0" TargetMode="External" Id="Rdf9e70fb110e424f" /><Relationship Type="http://schemas.openxmlformats.org/officeDocument/2006/relationships/hyperlink" Target="http://www.3gpp.org/ftp/TSG_SA/WG3_Security/TSGS3_63_Chengdu/Docs/S3-110542.zip" TargetMode="External" Id="R632cc27f7db04f1c" /><Relationship Type="http://schemas.openxmlformats.org/officeDocument/2006/relationships/hyperlink" Target="http://webapp.etsi.org/teldir/ListPersDetails.asp?PersId=0" TargetMode="External" Id="R46735f2664ae433b" /><Relationship Type="http://schemas.openxmlformats.org/officeDocument/2006/relationships/hyperlink" Target="http://www.3gpp.org/ftp/TSG_SA/WG3_Security/TSGS3_63_Chengdu/Docs/S3-110543.zip" TargetMode="External" Id="R297d4df650e24ca4" /><Relationship Type="http://schemas.openxmlformats.org/officeDocument/2006/relationships/hyperlink" Target="http://webapp.etsi.org/teldir/ListPersDetails.asp?PersId=0" TargetMode="External" Id="R3e3ce555e5be4070" /><Relationship Type="http://schemas.openxmlformats.org/officeDocument/2006/relationships/hyperlink" Target="http://www.3gpp.org/ftp/TSG_SA/WG3_Security/TSGS3_63_Chengdu/Docs/S3-110544.zip" TargetMode="External" Id="Rbed096d93fd3496c" /><Relationship Type="http://schemas.openxmlformats.org/officeDocument/2006/relationships/hyperlink" Target="http://webapp.etsi.org/teldir/ListPersDetails.asp?PersId=0" TargetMode="External" Id="R14ac055ee7af46a8" /><Relationship Type="http://schemas.openxmlformats.org/officeDocument/2006/relationships/hyperlink" Target="http://www.3gpp.org/ftp/TSG_SA/WG3_Security/TSGS3_63_Chengdu/Docs/S3-110545.zip" TargetMode="External" Id="R51efcd3bd41747e4" /><Relationship Type="http://schemas.openxmlformats.org/officeDocument/2006/relationships/hyperlink" Target="http://webapp.etsi.org/teldir/ListPersDetails.asp?PersId=0" TargetMode="External" Id="Rfdaa2651f3b24dce" /><Relationship Type="http://schemas.openxmlformats.org/officeDocument/2006/relationships/hyperlink" Target="http://www.3gpp.org/ftp/TSG_SA/WG3_Security/TSGS3_63_Chengdu/Docs/S3-110546.zip" TargetMode="External" Id="R338afec5358b4da4" /><Relationship Type="http://schemas.openxmlformats.org/officeDocument/2006/relationships/hyperlink" Target="http://webapp.etsi.org/teldir/ListPersDetails.asp?PersId=0" TargetMode="External" Id="Rc8c430d576824ba8" /><Relationship Type="http://schemas.openxmlformats.org/officeDocument/2006/relationships/hyperlink" Target="http://www.3gpp.org/ftp/TSG_SA/WG3_Security/TSGS3_63_Chengdu/Docs/S3-110547.zip" TargetMode="External" Id="Ra6682ba843b84a55" /><Relationship Type="http://schemas.openxmlformats.org/officeDocument/2006/relationships/hyperlink" Target="http://webapp.etsi.org/teldir/ListPersDetails.asp?PersId=0" TargetMode="External" Id="R3d68159ae1f342f7" /><Relationship Type="http://schemas.openxmlformats.org/officeDocument/2006/relationships/hyperlink" Target="http://www.3gpp.org/ftp/TSG_SA/WG3_Security/TSGS3_63_Chengdu/Docs/S3-110548.zip" TargetMode="External" Id="R9dad3b775e7e49c1" /><Relationship Type="http://schemas.openxmlformats.org/officeDocument/2006/relationships/hyperlink" Target="http://webapp.etsi.org/teldir/ListPersDetails.asp?PersId=0" TargetMode="External" Id="Ra7511e7353db40ad" /><Relationship Type="http://schemas.openxmlformats.org/officeDocument/2006/relationships/hyperlink" Target="http://www.3gpp.org/ftp/TSG_SA/WG3_Security/TSGS3_63_Chengdu/Docs/S3-110549.zip" TargetMode="External" Id="R847f0d2845904007" /><Relationship Type="http://schemas.openxmlformats.org/officeDocument/2006/relationships/hyperlink" Target="http://webapp.etsi.org/teldir/ListPersDetails.asp?PersId=0" TargetMode="External" Id="R263af50c3e52471a" /><Relationship Type="http://schemas.openxmlformats.org/officeDocument/2006/relationships/hyperlink" Target="http://www.3gpp.org/ftp/TSG_SA/WG3_Security/TSGS3_63_Chengdu/Docs/S3-110550.zip" TargetMode="External" Id="Rd1a9fc8ba2b643cd" /><Relationship Type="http://schemas.openxmlformats.org/officeDocument/2006/relationships/hyperlink" Target="http://webapp.etsi.org/teldir/ListPersDetails.asp?PersId=0" TargetMode="External" Id="R9c32156cc6dd4c4d" /><Relationship Type="http://schemas.openxmlformats.org/officeDocument/2006/relationships/hyperlink" Target="http://www.3gpp.org/ftp/TSG_SA/WG3_Security/TSGS3_63_Chengdu/Docs/S3-110551.zip" TargetMode="External" Id="Rb3cf2b3e02ae40da" /><Relationship Type="http://schemas.openxmlformats.org/officeDocument/2006/relationships/hyperlink" Target="http://webapp.etsi.org/teldir/ListPersDetails.asp?PersId=0" TargetMode="External" Id="Rd549c84662dd44f9" /><Relationship Type="http://schemas.openxmlformats.org/officeDocument/2006/relationships/hyperlink" Target="http://www.3gpp.org/ftp/TSG_SA/WG3_Security/TSGS3_63_Chengdu/Docs/S3-110553.zip" TargetMode="External" Id="R97cbddcc63f74d2e" /><Relationship Type="http://schemas.openxmlformats.org/officeDocument/2006/relationships/hyperlink" Target="http://webapp.etsi.org/teldir/ListPersDetails.asp?PersId=0" TargetMode="External" Id="R9acd23ab940d41f7" /><Relationship Type="http://schemas.openxmlformats.org/officeDocument/2006/relationships/hyperlink" Target="http://www.3gpp.org/ftp/TSG_SA/WG3_Security/TSGS3_63_Chengdu/Docs/S3-110554.zip" TargetMode="External" Id="R04634d6cf3f9485c" /><Relationship Type="http://schemas.openxmlformats.org/officeDocument/2006/relationships/hyperlink" Target="http://webapp.etsi.org/teldir/ListPersDetails.asp?PersId=0" TargetMode="External" Id="Rc41cb04d61464fd1" /><Relationship Type="http://schemas.openxmlformats.org/officeDocument/2006/relationships/hyperlink" Target="http://www.3gpp.org/ftp/TSG_SA/WG3_Security/TSGS3_63_Chengdu/Docs/S3-110555.zip" TargetMode="External" Id="Rb9b0dd4be55f4542" /><Relationship Type="http://schemas.openxmlformats.org/officeDocument/2006/relationships/hyperlink" Target="http://webapp.etsi.org/teldir/ListPersDetails.asp?PersId=0" TargetMode="External" Id="R168d4aa1d2404231" /><Relationship Type="http://schemas.openxmlformats.org/officeDocument/2006/relationships/hyperlink" Target="http://www.3gpp.org/ftp/TSG_SA/WG3_Security/TSGS3_63_Chengdu/Docs/S3-110556.zip" TargetMode="External" Id="Rf97e9a8a4aa84cd4" /><Relationship Type="http://schemas.openxmlformats.org/officeDocument/2006/relationships/hyperlink" Target="http://webapp.etsi.org/teldir/ListPersDetails.asp?PersId=0" TargetMode="External" Id="R40c1be5ab5dd4c28" /><Relationship Type="http://schemas.openxmlformats.org/officeDocument/2006/relationships/hyperlink" Target="http://www.3gpp.org/ftp/TSG_SA/WG3_Security/TSGS3_63_Chengdu/Docs/S3-110557.zip" TargetMode="External" Id="R40088b96ce8943f3" /><Relationship Type="http://schemas.openxmlformats.org/officeDocument/2006/relationships/hyperlink" Target="http://webapp.etsi.org/teldir/ListPersDetails.asp?PersId=0" TargetMode="External" Id="R477da46eed684962" /><Relationship Type="http://schemas.openxmlformats.org/officeDocument/2006/relationships/hyperlink" Target="http://www.3gpp.org/ftp/TSG_SA/WG3_Security/TSGS3_63_Chengdu/Docs/S3-110558.zip" TargetMode="External" Id="Rdfed2a85eb6140e0" /><Relationship Type="http://schemas.openxmlformats.org/officeDocument/2006/relationships/hyperlink" Target="http://webapp.etsi.org/teldir/ListPersDetails.asp?PersId=0" TargetMode="External" Id="Ree1a9c9566614f2c" /><Relationship Type="http://schemas.openxmlformats.org/officeDocument/2006/relationships/hyperlink" Target="http://www.3gpp.org/ftp/TSG_SA/WG3_Security/TSGS3_63_Chengdu/Docs/S3-110559.zip" TargetMode="External" Id="R6ddacce0223d4359" /><Relationship Type="http://schemas.openxmlformats.org/officeDocument/2006/relationships/hyperlink" Target="http://webapp.etsi.org/teldir/ListPersDetails.asp?PersId=0" TargetMode="External" Id="R3f8b2a6b69a3488f" /><Relationship Type="http://schemas.openxmlformats.org/officeDocument/2006/relationships/hyperlink" Target="http://www.3gpp.org/ftp/TSG_SA/WG3_Security/TSGS3_63_Chengdu/Docs/S3-110560.zip" TargetMode="External" Id="Rb8933259ff134dad" /><Relationship Type="http://schemas.openxmlformats.org/officeDocument/2006/relationships/hyperlink" Target="http://webapp.etsi.org/teldir/ListPersDetails.asp?PersId=0" TargetMode="External" Id="Raa7bf92cb3954806" /><Relationship Type="http://schemas.openxmlformats.org/officeDocument/2006/relationships/hyperlink" Target="http://www.3gpp.org/ftp/TSG_SA/WG3_Security/TSGS3_63_Chengdu/Docs/S3-110561.zip" TargetMode="External" Id="R81afe1ec853e4490" /><Relationship Type="http://schemas.openxmlformats.org/officeDocument/2006/relationships/hyperlink" Target="http://webapp.etsi.org/teldir/ListPersDetails.asp?PersId=0" TargetMode="External" Id="R771366cab45d44d6" /><Relationship Type="http://schemas.openxmlformats.org/officeDocument/2006/relationships/hyperlink" Target="http://www.3gpp.org/ftp/TSG_SA/WG3_Security/TSGS3_63_Chengdu/Docs/S3-110563.zip" TargetMode="External" Id="R244a76cbb94f4079" /><Relationship Type="http://schemas.openxmlformats.org/officeDocument/2006/relationships/hyperlink" Target="http://webapp.etsi.org/teldir/ListPersDetails.asp?PersId=0" TargetMode="External" Id="R84cf37c981f34d06" /><Relationship Type="http://schemas.openxmlformats.org/officeDocument/2006/relationships/hyperlink" Target="http://www.3gpp.org/ftp/TSG_SA/WG3_Security/TSGS3_63_Chengdu/Docs/S3-110564.zip" TargetMode="External" Id="R947aadea73f24976" /><Relationship Type="http://schemas.openxmlformats.org/officeDocument/2006/relationships/hyperlink" Target="http://webapp.etsi.org/teldir/ListPersDetails.asp?PersId=0" TargetMode="External" Id="R3403e7ba626b42af" /><Relationship Type="http://schemas.openxmlformats.org/officeDocument/2006/relationships/hyperlink" Target="http://www.3gpp.org/ftp/TSG_SA/WG3_Security/TSGS3_63_Chengdu/Docs/S3-110565.zip" TargetMode="External" Id="Rc3fecf14733a46e0" /><Relationship Type="http://schemas.openxmlformats.org/officeDocument/2006/relationships/hyperlink" Target="http://webapp.etsi.org/teldir/ListPersDetails.asp?PersId=0" TargetMode="External" Id="Rc9233d72c4ec43b0" /><Relationship Type="http://schemas.openxmlformats.org/officeDocument/2006/relationships/hyperlink" Target="http://www.3gpp.org/ftp/TSG_SA/WG3_Security/TSGS3_63_Chengdu/Docs/S3-110566.zip" TargetMode="External" Id="R27e9d87eff3d486f" /><Relationship Type="http://schemas.openxmlformats.org/officeDocument/2006/relationships/hyperlink" Target="http://webapp.etsi.org/teldir/ListPersDetails.asp?PersId=0" TargetMode="External" Id="Reb2e0b12e8c74685" /><Relationship Type="http://schemas.openxmlformats.org/officeDocument/2006/relationships/hyperlink" Target="http://www.3gpp.org/ftp/TSG_SA/WG3_Security/TSGS3_63_Chengdu/Docs/S3-110567.zip" TargetMode="External" Id="Red373273fc654da2" /><Relationship Type="http://schemas.openxmlformats.org/officeDocument/2006/relationships/hyperlink" Target="http://webapp.etsi.org/teldir/ListPersDetails.asp?PersId=0" TargetMode="External" Id="Rb5fc457a36d245b8" /><Relationship Type="http://schemas.openxmlformats.org/officeDocument/2006/relationships/hyperlink" Target="http://www.3gpp.org/ftp/TSG_SA/WG3_Security/TSGS3_63_Chengdu/Docs/S3-110568.zip" TargetMode="External" Id="R95367b29ced04afc" /><Relationship Type="http://schemas.openxmlformats.org/officeDocument/2006/relationships/hyperlink" Target="http://webapp.etsi.org/teldir/ListPersDetails.asp?PersId=0" TargetMode="External" Id="R9b6bc6b01de44387" /><Relationship Type="http://schemas.openxmlformats.org/officeDocument/2006/relationships/hyperlink" Target="http://www.3gpp.org/ftp/TSG_SA/WG3_Security/TSGS3_63_Chengdu/Docs/S3-110569.zip" TargetMode="External" Id="R62355b827366466f" /><Relationship Type="http://schemas.openxmlformats.org/officeDocument/2006/relationships/hyperlink" Target="http://webapp.etsi.org/teldir/ListPersDetails.asp?PersId=0" TargetMode="External" Id="R120b6420c50740b7" /><Relationship Type="http://schemas.openxmlformats.org/officeDocument/2006/relationships/hyperlink" Target="http://www.3gpp.org/ftp/TSG_SA/WG3_Security/TSGS3_63_Chengdu/Docs/S3-110570.zip" TargetMode="External" Id="Rf68728255a6d4161" /><Relationship Type="http://schemas.openxmlformats.org/officeDocument/2006/relationships/hyperlink" Target="http://webapp.etsi.org/teldir/ListPersDetails.asp?PersId=0" TargetMode="External" Id="R07b604a84a5a4cdf" /><Relationship Type="http://schemas.openxmlformats.org/officeDocument/2006/relationships/hyperlink" Target="http://www.3gpp.org/ftp/TSG_SA/WG3_Security/TSGS3_63_Chengdu/Docs/S3-110571.zip" TargetMode="External" Id="Rf204a36cfb6e4159" /><Relationship Type="http://schemas.openxmlformats.org/officeDocument/2006/relationships/hyperlink" Target="http://webapp.etsi.org/teldir/ListPersDetails.asp?PersId=0" TargetMode="External" Id="R555b50b0c2df404b" /><Relationship Type="http://schemas.openxmlformats.org/officeDocument/2006/relationships/hyperlink" Target="http://www.3gpp.org/ftp/TSG_SA/WG3_Security/TSGS3_63_Chengdu/Docs/S3-110572.zip" TargetMode="External" Id="R9f0ed3957d2f4514" /><Relationship Type="http://schemas.openxmlformats.org/officeDocument/2006/relationships/hyperlink" Target="http://webapp.etsi.org/teldir/ListPersDetails.asp?PersId=0" TargetMode="External" Id="Ra9901e3211da4c18" /><Relationship Type="http://schemas.openxmlformats.org/officeDocument/2006/relationships/hyperlink" Target="http://www.3gpp.org/ftp/TSG_SA/WG3_Security/TSGS3_63_Chengdu/Docs/S3-110573.zip" TargetMode="External" Id="R3db7d47cc0294a76" /><Relationship Type="http://schemas.openxmlformats.org/officeDocument/2006/relationships/hyperlink" Target="http://webapp.etsi.org/teldir/ListPersDetails.asp?PersId=0" TargetMode="External" Id="Rc89c7da991714090" /><Relationship Type="http://schemas.openxmlformats.org/officeDocument/2006/relationships/hyperlink" Target="http://www.3gpp.org/ftp/TSG_SA/WG3_Security/TSGS3_63_Chengdu/Docs/S3-110574.zip" TargetMode="External" Id="R09c700ad598a49b9" /><Relationship Type="http://schemas.openxmlformats.org/officeDocument/2006/relationships/hyperlink" Target="http://webapp.etsi.org/teldir/ListPersDetails.asp?PersId=0" TargetMode="External" Id="R801f193b9138458e" /><Relationship Type="http://schemas.openxmlformats.org/officeDocument/2006/relationships/hyperlink" Target="http://www.3gpp.org/ftp/TSG_SA/WG3_Security/TSGS3_63_Chengdu/Docs/S3-110575.zip" TargetMode="External" Id="Rd2852fa569314519" /><Relationship Type="http://schemas.openxmlformats.org/officeDocument/2006/relationships/hyperlink" Target="http://webapp.etsi.org/teldir/ListPersDetails.asp?PersId=0" TargetMode="External" Id="R8470d18fb3e64c72" /><Relationship Type="http://schemas.openxmlformats.org/officeDocument/2006/relationships/hyperlink" Target="http://www.3gpp.org/ftp/TSG_SA/WG3_Security/TSGS3_63_Chengdu/Docs/S3-110576.zip" TargetMode="External" Id="R04e7e671bb7c4699" /><Relationship Type="http://schemas.openxmlformats.org/officeDocument/2006/relationships/hyperlink" Target="http://webapp.etsi.org/teldir/ListPersDetails.asp?PersId=0" TargetMode="External" Id="Rcc536aeb30c74644" /><Relationship Type="http://schemas.openxmlformats.org/officeDocument/2006/relationships/hyperlink" Target="http://www.3gpp.org/ftp/TSG_SA/WG3_Security/TSGS3_63_Chengdu/Docs/S3-110577.zip" TargetMode="External" Id="Rf2762e7203f44344" /><Relationship Type="http://schemas.openxmlformats.org/officeDocument/2006/relationships/hyperlink" Target="http://webapp.etsi.org/teldir/ListPersDetails.asp?PersId=0" TargetMode="External" Id="R5a4e1c0e814d4dc0" /><Relationship Type="http://schemas.openxmlformats.org/officeDocument/2006/relationships/hyperlink" Target="http://www.3gpp.org/ftp/TSG_SA/WG3_Security/TSGS3_63_Chengdu/Docs/S3-110578.zip" TargetMode="External" Id="R9c0cde46f22b427d" /><Relationship Type="http://schemas.openxmlformats.org/officeDocument/2006/relationships/hyperlink" Target="http://webapp.etsi.org/teldir/ListPersDetails.asp?PersId=0" TargetMode="External" Id="R9378536c3dd84920" /><Relationship Type="http://schemas.openxmlformats.org/officeDocument/2006/relationships/hyperlink" Target="http://www.3gpp.org/ftp/TSG_SA/WG3_Security/TSGS3_63_Chengdu/Docs/S3-110579.zip" TargetMode="External" Id="R3df4ebb9989d4e1e" /><Relationship Type="http://schemas.openxmlformats.org/officeDocument/2006/relationships/hyperlink" Target="http://webapp.etsi.org/teldir/ListPersDetails.asp?PersId=0" TargetMode="External" Id="R6e20837e27ba417b" /><Relationship Type="http://schemas.openxmlformats.org/officeDocument/2006/relationships/hyperlink" Target="http://www.3gpp.org/ftp/TSG_SA/WG3_Security/TSGS3_63_Chengdu/Docs/S3-110580.zip" TargetMode="External" Id="Rf1841eab8b164fec" /><Relationship Type="http://schemas.openxmlformats.org/officeDocument/2006/relationships/hyperlink" Target="http://webapp.etsi.org/teldir/ListPersDetails.asp?PersId=0" TargetMode="External" Id="Re00e5cfd0afc4cb1" /><Relationship Type="http://schemas.openxmlformats.org/officeDocument/2006/relationships/hyperlink" Target="http://www.3gpp.org/ftp/TSG_SA/WG3_Security/TSGS3_63_Chengdu/Docs/S3-110581.zip" TargetMode="External" Id="Ra8b3520a0107496c" /><Relationship Type="http://schemas.openxmlformats.org/officeDocument/2006/relationships/hyperlink" Target="http://webapp.etsi.org/teldir/ListPersDetails.asp?PersId=0" TargetMode="External" Id="Re80554d678284532" /><Relationship Type="http://schemas.openxmlformats.org/officeDocument/2006/relationships/hyperlink" Target="http://www.3gpp.org/ftp/TSG_SA/WG3_Security/TSGS3_63_Chengdu/Docs/S3-110582.zip" TargetMode="External" Id="R1492fa138c87488f" /><Relationship Type="http://schemas.openxmlformats.org/officeDocument/2006/relationships/hyperlink" Target="http://webapp.etsi.org/teldir/ListPersDetails.asp?PersId=0" TargetMode="External" Id="R2345d9fcc2c3476e" /><Relationship Type="http://schemas.openxmlformats.org/officeDocument/2006/relationships/hyperlink" Target="http://www.3gpp.org/ftp/TSG_SA/WG3_Security/TSGS3_63_Chengdu/Docs/S3-110583.zip" TargetMode="External" Id="R7a7e064562714478" /><Relationship Type="http://schemas.openxmlformats.org/officeDocument/2006/relationships/hyperlink" Target="http://webapp.etsi.org/teldir/ListPersDetails.asp?PersId=0" TargetMode="External" Id="Rc95730c4376e43cd" /><Relationship Type="http://schemas.openxmlformats.org/officeDocument/2006/relationships/hyperlink" Target="http://www.3gpp.org/ftp/TSG_SA/WG3_Security/TSGS3_63_Chengdu/Docs/S3-110584.zip" TargetMode="External" Id="R98e63232ad3240fe" /><Relationship Type="http://schemas.openxmlformats.org/officeDocument/2006/relationships/hyperlink" Target="http://webapp.etsi.org/teldir/ListPersDetails.asp?PersId=0" TargetMode="External" Id="Racbe27bb4cff4e2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42705.6155371875</v>
      </c>
      <c r="P2" s="31">
        <v>42705.6155371875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42705.6155371875</v>
      </c>
      <c r="P3" s="31">
        <v>42705.6155371875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42705.6155373495</v>
      </c>
      <c r="P4" s="31">
        <v>42705.6155373495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42705.6155373495</v>
      </c>
      <c r="P5" s="31">
        <v>42705.6155373495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42705.6155375347</v>
      </c>
      <c r="P6" s="31">
        <v>42705.6155375347</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42705.6155375347</v>
      </c>
      <c r="P7" s="31">
        <v>42705.6155375347</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42705.6155376968</v>
      </c>
      <c r="P8" s="31">
        <v>42705.6155376968</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42705.6155378819</v>
      </c>
      <c r="P9" s="31">
        <v>42705.6155378819</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42705.6155380787</v>
      </c>
      <c r="P10" s="31">
        <v>42705.6155378819</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42705.6155380787</v>
      </c>
      <c r="P11" s="31">
        <v>42705.6155380787</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42705.6155382755</v>
      </c>
      <c r="P12" s="31">
        <v>42705.6155382755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42705.6155382755</v>
      </c>
      <c r="P13" s="31">
        <v>42705.6155382755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42705.6155384259</v>
      </c>
      <c r="P14" s="31">
        <v>42705.6155384259</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42705.6155386227</v>
      </c>
      <c r="P15" s="31">
        <v>42705.6155386227</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42705.6155386227</v>
      </c>
      <c r="P16" s="31">
        <v>42705.6155386227</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42705.6155388079</v>
      </c>
      <c r="P17" s="31">
        <v>42705.6155388079</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42705.6155389699</v>
      </c>
      <c r="P18" s="31">
        <v>42705.6155389699</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42705.6155391551</v>
      </c>
      <c r="P19" s="31">
        <v>42705.6155391551</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42705.6155393518</v>
      </c>
      <c r="P20" s="31">
        <v>42705.6155393518</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42705.6155395023</v>
      </c>
      <c r="P21" s="31">
        <v>42705.6155395023</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42705.6155396991</v>
      </c>
      <c r="P22" s="31">
        <v>42705.6155396991</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42705.6155396991</v>
      </c>
      <c r="P23" s="31">
        <v>42705.6155396991</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42705.6155398958</v>
      </c>
      <c r="P24" s="31">
        <v>42705.6155398958</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42705.6155398958</v>
      </c>
      <c r="P25" s="31">
        <v>42705.6155398958</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42705.6155400463</v>
      </c>
      <c r="P26" s="31">
        <v>42705.6155400463</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42705.6155402431</v>
      </c>
      <c r="P27" s="31">
        <v>42705.6155402431</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42705.6155402431</v>
      </c>
      <c r="P28" s="31">
        <v>42705.6155402431</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42705.6155405903</v>
      </c>
      <c r="P29" s="31">
        <v>42705.6155404282</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42705.6155405903</v>
      </c>
      <c r="P30" s="31">
        <v>42705.6155405903</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v>42705.6155407755</v>
      </c>
      <c r="P31" s="31">
        <v>42705.6155407755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v>42705.6155409722</v>
      </c>
      <c r="P32" s="31">
        <v>42705.6155409722</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v>42705.6155409722</v>
      </c>
      <c r="P33" s="31">
        <v>42705.6155409722</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v>42705.615541169</v>
      </c>
      <c r="P34" s="31">
        <v>42705.615541169</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v>42705.6155413194</v>
      </c>
      <c r="P35" s="31">
        <v>42705.615541169</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v>42705.6155413194</v>
      </c>
      <c r="P36" s="31">
        <v>42705.6155413194</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v>42705.6155415162</v>
      </c>
      <c r="P37" s="31">
        <v>42705.6155415162</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v>42705.6155417014</v>
      </c>
      <c r="P38" s="31">
        <v>42705.6155417014</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v>42705.6155418634</v>
      </c>
      <c r="P39" s="31">
        <v>42705.6155418634</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v>42705.6155420486</v>
      </c>
      <c r="P40" s="31">
        <v>42705.6155420486</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v>42705.6155422106</v>
      </c>
      <c r="P41" s="31">
        <v>42705.6155422106</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v>42705.6155422106</v>
      </c>
      <c r="P42" s="31">
        <v>42705.6155422106</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v>42705.6155423958</v>
      </c>
      <c r="P43" s="31">
        <v>42705.6155423958</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v>42705.6155423958</v>
      </c>
      <c r="P44" s="31">
        <v>42705.6155423958</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v>42705.6155425926</v>
      </c>
      <c r="P45" s="31">
        <v>42705.6155425926</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v>42705.6155425926</v>
      </c>
      <c r="P46" s="31">
        <v>42705.6155425926</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v>42705.6155427894</v>
      </c>
      <c r="P47" s="31">
        <v>42705.6155427894</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v>42705.6155427894</v>
      </c>
      <c r="P48" s="31">
        <v>42705.6155427894</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v>42705.6155429398</v>
      </c>
      <c r="P49" s="31">
        <v>42705.6155429398</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v>42705.6155429398</v>
      </c>
      <c r="P50" s="31">
        <v>42705.6155429398</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v>42705.6155431366</v>
      </c>
      <c r="P51" s="31">
        <v>42705.6155431366</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v>42705.6155431366</v>
      </c>
      <c r="P52" s="31">
        <v>42705.6155431366</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v>42705.6155433218</v>
      </c>
      <c r="P53" s="31">
        <v>42705.6155433218</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v>42705.6155433218</v>
      </c>
      <c r="P54" s="31">
        <v>42705.6155433218</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v>42705.6155434838</v>
      </c>
      <c r="P55" s="31">
        <v>42705.6155434838</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v>42705.615543669</v>
      </c>
      <c r="P56" s="31">
        <v>42705.615543669</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v>42705.6156958681</v>
      </c>
      <c r="P57" s="31">
        <v>42705.6156958681</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v>42705.6156960648</v>
      </c>
      <c r="P58" s="31">
        <v>42705.6156960648</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v>42705.615696412</v>
      </c>
      <c r="P59" s="31">
        <v>42705.615696412</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v>42705.615696412</v>
      </c>
      <c r="P60" s="31">
        <v>42705.615696412</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v>42705.6156966088</v>
      </c>
      <c r="P61" s="31">
        <v>42705.6156966088</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v>42705.6156966088</v>
      </c>
      <c r="P62" s="31">
        <v>42705.6156966088</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v>42705.615696794</v>
      </c>
      <c r="P63" s="31">
        <v>42705.615696794</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v>42705.615696794</v>
      </c>
      <c r="P64" s="31">
        <v>42705.615696794</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v>42705.615696956</v>
      </c>
      <c r="P65" s="31">
        <v>42705.615696956</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v>42705.615696956</v>
      </c>
      <c r="P66" s="31">
        <v>42705.615696956</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v>42705.6156971412</v>
      </c>
      <c r="P67" s="31">
        <v>42705.6156971412</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v>42705.6156971412</v>
      </c>
      <c r="P68" s="31">
        <v>42705.6156971412</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v>42705.615697338</v>
      </c>
      <c r="P69" s="31">
        <v>42705.615697338</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v>42705.615697338</v>
      </c>
      <c r="P70" s="31">
        <v>42705.615697338</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v>42705.6156974884</v>
      </c>
      <c r="P71" s="31">
        <v>42705.6156974884</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v>42705.6156974884</v>
      </c>
      <c r="P72" s="31">
        <v>42705.6156974884</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v>42705.6156976852</v>
      </c>
      <c r="P73" s="31">
        <v>42705.6156976852</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v>42705.6156978819</v>
      </c>
      <c r="P74" s="31">
        <v>42705.6156978819</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v>42705.6156978819</v>
      </c>
      <c r="P75" s="31">
        <v>42705.6156978819</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v>42705.6156980324</v>
      </c>
      <c r="P76" s="31">
        <v>42705.6156980324</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v>42705.6156980324</v>
      </c>
      <c r="P77" s="31">
        <v>42705.6156980324</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v>42705.6156982292</v>
      </c>
      <c r="P78" s="31">
        <v>42705.6156982292</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v>42705.6156982292</v>
      </c>
      <c r="P79" s="31">
        <v>42705.6156982292</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v>42705.6156984144</v>
      </c>
      <c r="P80" s="31">
        <v>42705.6156984144</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22</v>
      </c>
      <c r="G81" s="6" t="s">
        <v>36</v>
      </c>
      <c r="H81" s="6" t="s">
        <v>32</v>
      </c>
      <c r="I81" s="6" t="s">
        <v>32</v>
      </c>
      <c r="J81" s="8" t="s">
        <v>32</v>
      </c>
      <c r="K81" s="5" t="s">
        <v>32</v>
      </c>
      <c r="L81" s="7" t="s">
        <v>32</v>
      </c>
      <c r="M81" s="9">
        <v>0</v>
      </c>
      <c r="N81" s="5" t="s">
        <v>37</v>
      </c>
      <c r="O81" s="30">
        <v>42705.6156985764</v>
      </c>
      <c r="P81" s="31">
        <v>42705.6156985764</v>
      </c>
      <c r="Q81" s="28" t="s">
        <v>32</v>
      </c>
      <c r="R81" s="29" t="s">
        <v>32</v>
      </c>
      <c r="S81" s="28" t="s">
        <v>32</v>
      </c>
      <c r="T81" s="28" t="s">
        <v>32</v>
      </c>
      <c r="U81" s="5" t="s">
        <v>32</v>
      </c>
      <c r="V81" s="28" t="s">
        <v>32</v>
      </c>
      <c r="W81" s="7" t="s">
        <v>117</v>
      </c>
      <c r="X81" s="7" t="s">
        <v>32</v>
      </c>
      <c r="Y81" s="5" t="s">
        <v>118</v>
      </c>
      <c r="Z81" s="5" t="s">
        <v>119</v>
      </c>
      <c r="AA81" s="6" t="s">
        <v>32</v>
      </c>
      <c r="AB81" s="6" t="s">
        <v>32</v>
      </c>
      <c r="AC81" s="6" t="s">
        <v>32</v>
      </c>
      <c r="AD81" s="6" t="s">
        <v>32</v>
      </c>
      <c r="AE81" s="6" t="s">
        <v>32</v>
      </c>
    </row>
    <row r="82">
      <c r="A82" s="28" t="s">
        <v>120</v>
      </c>
      <c r="B82" s="6" t="s">
        <v>32</v>
      </c>
      <c r="C82" s="6" t="s">
        <v>32</v>
      </c>
      <c r="D82" s="7" t="s">
        <v>33</v>
      </c>
      <c r="E82" s="28" t="s">
        <v>34</v>
      </c>
      <c r="F82" s="5" t="s">
        <v>22</v>
      </c>
      <c r="G82" s="6" t="s">
        <v>36</v>
      </c>
      <c r="H82" s="6" t="s">
        <v>32</v>
      </c>
      <c r="I82" s="6" t="s">
        <v>32</v>
      </c>
      <c r="J82" s="8" t="s">
        <v>32</v>
      </c>
      <c r="K82" s="5" t="s">
        <v>32</v>
      </c>
      <c r="L82" s="7" t="s">
        <v>32</v>
      </c>
      <c r="M82" s="9">
        <v>0</v>
      </c>
      <c r="N82" s="5" t="s">
        <v>37</v>
      </c>
      <c r="O82" s="30">
        <v>42705.6156985764</v>
      </c>
      <c r="P82" s="31">
        <v>42705.6156985764</v>
      </c>
      <c r="Q82" s="28" t="s">
        <v>32</v>
      </c>
      <c r="R82" s="29" t="s">
        <v>32</v>
      </c>
      <c r="S82" s="28" t="s">
        <v>32</v>
      </c>
      <c r="T82" s="28" t="s">
        <v>32</v>
      </c>
      <c r="U82" s="5" t="s">
        <v>32</v>
      </c>
      <c r="V82" s="28" t="s">
        <v>32</v>
      </c>
      <c r="W82" s="7" t="s">
        <v>121</v>
      </c>
      <c r="X82" s="7" t="s">
        <v>32</v>
      </c>
      <c r="Y82" s="5" t="s">
        <v>118</v>
      </c>
      <c r="Z82" s="5" t="s">
        <v>119</v>
      </c>
      <c r="AA82" s="6" t="s">
        <v>32</v>
      </c>
      <c r="AB82" s="6" t="s">
        <v>32</v>
      </c>
      <c r="AC82" s="6" t="s">
        <v>32</v>
      </c>
      <c r="AD82" s="6" t="s">
        <v>32</v>
      </c>
      <c r="AE82" s="6" t="s">
        <v>32</v>
      </c>
    </row>
    <row r="83">
      <c r="A83" s="28" t="s">
        <v>122</v>
      </c>
      <c r="B83" s="6" t="s">
        <v>32</v>
      </c>
      <c r="C83" s="6" t="s">
        <v>32</v>
      </c>
      <c r="D83" s="7" t="s">
        <v>33</v>
      </c>
      <c r="E83" s="28" t="s">
        <v>34</v>
      </c>
      <c r="F83" s="5" t="s">
        <v>22</v>
      </c>
      <c r="G83" s="6" t="s">
        <v>36</v>
      </c>
      <c r="H83" s="6" t="s">
        <v>32</v>
      </c>
      <c r="I83" s="6" t="s">
        <v>32</v>
      </c>
      <c r="J83" s="8" t="s">
        <v>32</v>
      </c>
      <c r="K83" s="5" t="s">
        <v>32</v>
      </c>
      <c r="L83" s="7" t="s">
        <v>32</v>
      </c>
      <c r="M83" s="9">
        <v>0</v>
      </c>
      <c r="N83" s="5" t="s">
        <v>37</v>
      </c>
      <c r="O83" s="30">
        <v>42705.6156987616</v>
      </c>
      <c r="P83" s="31">
        <v>42705.6156987616</v>
      </c>
      <c r="Q83" s="28" t="s">
        <v>32</v>
      </c>
      <c r="R83" s="29" t="s">
        <v>32</v>
      </c>
      <c r="S83" s="28" t="s">
        <v>32</v>
      </c>
      <c r="T83" s="28" t="s">
        <v>32</v>
      </c>
      <c r="U83" s="5" t="s">
        <v>32</v>
      </c>
      <c r="V83" s="28" t="s">
        <v>32</v>
      </c>
      <c r="W83" s="7" t="s">
        <v>123</v>
      </c>
      <c r="X83" s="7" t="s">
        <v>32</v>
      </c>
      <c r="Y83" s="5" t="s">
        <v>118</v>
      </c>
      <c r="Z83" s="5" t="s">
        <v>124</v>
      </c>
      <c r="AA83" s="6" t="s">
        <v>32</v>
      </c>
      <c r="AB83" s="6" t="s">
        <v>32</v>
      </c>
      <c r="AC83" s="6" t="s">
        <v>32</v>
      </c>
      <c r="AD83" s="6" t="s">
        <v>32</v>
      </c>
      <c r="AE83" s="6" t="s">
        <v>32</v>
      </c>
    </row>
    <row r="84">
      <c r="A84" s="28" t="s">
        <v>125</v>
      </c>
      <c r="B84" s="6" t="s">
        <v>32</v>
      </c>
      <c r="C84" s="6" t="s">
        <v>32</v>
      </c>
      <c r="D84" s="7" t="s">
        <v>33</v>
      </c>
      <c r="E84" s="28" t="s">
        <v>34</v>
      </c>
      <c r="F84" s="5" t="s">
        <v>22</v>
      </c>
      <c r="G84" s="6" t="s">
        <v>36</v>
      </c>
      <c r="H84" s="6" t="s">
        <v>32</v>
      </c>
      <c r="I84" s="6" t="s">
        <v>32</v>
      </c>
      <c r="J84" s="8" t="s">
        <v>32</v>
      </c>
      <c r="K84" s="5" t="s">
        <v>32</v>
      </c>
      <c r="L84" s="7" t="s">
        <v>32</v>
      </c>
      <c r="M84" s="9">
        <v>0</v>
      </c>
      <c r="N84" s="5" t="s">
        <v>37</v>
      </c>
      <c r="O84" s="30">
        <v>42705.6156987616</v>
      </c>
      <c r="P84" s="31">
        <v>42705.6156987616</v>
      </c>
      <c r="Q84" s="28" t="s">
        <v>32</v>
      </c>
      <c r="R84" s="29" t="s">
        <v>32</v>
      </c>
      <c r="S84" s="28" t="s">
        <v>32</v>
      </c>
      <c r="T84" s="28" t="s">
        <v>32</v>
      </c>
      <c r="U84" s="5" t="s">
        <v>32</v>
      </c>
      <c r="V84" s="28" t="s">
        <v>32</v>
      </c>
      <c r="W84" s="7" t="s">
        <v>126</v>
      </c>
      <c r="X84" s="7" t="s">
        <v>32</v>
      </c>
      <c r="Y84" s="5" t="s">
        <v>118</v>
      </c>
      <c r="Z84" s="5" t="s">
        <v>127</v>
      </c>
      <c r="AA84" s="6" t="s">
        <v>32</v>
      </c>
      <c r="AB84" s="6" t="s">
        <v>32</v>
      </c>
      <c r="AC84" s="6" t="s">
        <v>32</v>
      </c>
      <c r="AD84" s="6" t="s">
        <v>32</v>
      </c>
      <c r="AE84" s="6" t="s">
        <v>32</v>
      </c>
    </row>
    <row r="85">
      <c r="A85" s="28" t="s">
        <v>128</v>
      </c>
      <c r="B85" s="6" t="s">
        <v>32</v>
      </c>
      <c r="C85" s="6" t="s">
        <v>32</v>
      </c>
      <c r="D85" s="7" t="s">
        <v>33</v>
      </c>
      <c r="E85" s="28" t="s">
        <v>34</v>
      </c>
      <c r="F85" s="5" t="s">
        <v>22</v>
      </c>
      <c r="G85" s="6" t="s">
        <v>36</v>
      </c>
      <c r="H85" s="6" t="s">
        <v>32</v>
      </c>
      <c r="I85" s="6" t="s">
        <v>32</v>
      </c>
      <c r="J85" s="8" t="s">
        <v>32</v>
      </c>
      <c r="K85" s="5" t="s">
        <v>32</v>
      </c>
      <c r="L85" s="7" t="s">
        <v>32</v>
      </c>
      <c r="M85" s="9">
        <v>0</v>
      </c>
      <c r="N85" s="5" t="s">
        <v>37</v>
      </c>
      <c r="O85" s="30">
        <v>42705.6156991551</v>
      </c>
      <c r="P85" s="31">
        <v>42705.6156991551</v>
      </c>
      <c r="Q85" s="28" t="s">
        <v>32</v>
      </c>
      <c r="R85" s="29" t="s">
        <v>32</v>
      </c>
      <c r="S85" s="28" t="s">
        <v>32</v>
      </c>
      <c r="T85" s="28" t="s">
        <v>32</v>
      </c>
      <c r="U85" s="5" t="s">
        <v>32</v>
      </c>
      <c r="V85" s="28" t="s">
        <v>32</v>
      </c>
      <c r="W85" s="7" t="s">
        <v>129</v>
      </c>
      <c r="X85" s="7" t="s">
        <v>32</v>
      </c>
      <c r="Y85" s="5" t="s">
        <v>130</v>
      </c>
      <c r="Z85" s="5" t="s">
        <v>127</v>
      </c>
      <c r="AA85" s="6" t="s">
        <v>32</v>
      </c>
      <c r="AB85" s="6" t="s">
        <v>32</v>
      </c>
      <c r="AC85" s="6" t="s">
        <v>32</v>
      </c>
      <c r="AD85" s="6" t="s">
        <v>32</v>
      </c>
      <c r="AE85" s="6" t="s">
        <v>32</v>
      </c>
    </row>
    <row r="86">
      <c r="A86" s="28" t="s">
        <v>131</v>
      </c>
      <c r="B86" s="6" t="s">
        <v>32</v>
      </c>
      <c r="C86" s="6" t="s">
        <v>32</v>
      </c>
      <c r="D86" s="7" t="s">
        <v>33</v>
      </c>
      <c r="E86" s="28" t="s">
        <v>34</v>
      </c>
      <c r="F86" s="5" t="s">
        <v>35</v>
      </c>
      <c r="G86" s="6" t="s">
        <v>36</v>
      </c>
      <c r="H86" s="6" t="s">
        <v>32</v>
      </c>
      <c r="I86" s="6" t="s">
        <v>32</v>
      </c>
      <c r="J86" s="8" t="s">
        <v>32</v>
      </c>
      <c r="K86" s="5" t="s">
        <v>32</v>
      </c>
      <c r="L86" s="7" t="s">
        <v>32</v>
      </c>
      <c r="M86" s="9">
        <v>0</v>
      </c>
      <c r="N86" s="5" t="s">
        <v>37</v>
      </c>
      <c r="O86" s="30">
        <v>42705.6156991551</v>
      </c>
      <c r="P86" s="31">
        <v>42705.6156991551</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132</v>
      </c>
      <c r="B87" s="6" t="s">
        <v>32</v>
      </c>
      <c r="C87" s="6" t="s">
        <v>32</v>
      </c>
      <c r="D87" s="7" t="s">
        <v>33</v>
      </c>
      <c r="E87" s="28" t="s">
        <v>34</v>
      </c>
      <c r="F87" s="5" t="s">
        <v>35</v>
      </c>
      <c r="G87" s="6" t="s">
        <v>36</v>
      </c>
      <c r="H87" s="6" t="s">
        <v>32</v>
      </c>
      <c r="I87" s="6" t="s">
        <v>32</v>
      </c>
      <c r="J87" s="8" t="s">
        <v>32</v>
      </c>
      <c r="K87" s="5" t="s">
        <v>32</v>
      </c>
      <c r="L87" s="7" t="s">
        <v>32</v>
      </c>
      <c r="M87" s="9">
        <v>0</v>
      </c>
      <c r="N87" s="5" t="s">
        <v>37</v>
      </c>
      <c r="O87" s="30">
        <v>42705.6156993056</v>
      </c>
      <c r="P87" s="31">
        <v>42705.6156993056</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133</v>
      </c>
      <c r="B88" s="6" t="s">
        <v>32</v>
      </c>
      <c r="C88" s="6" t="s">
        <v>32</v>
      </c>
      <c r="D88" s="7" t="s">
        <v>33</v>
      </c>
      <c r="E88" s="28" t="s">
        <v>34</v>
      </c>
      <c r="F88" s="5" t="s">
        <v>35</v>
      </c>
      <c r="G88" s="6" t="s">
        <v>36</v>
      </c>
      <c r="H88" s="6" t="s">
        <v>32</v>
      </c>
      <c r="I88" s="6" t="s">
        <v>32</v>
      </c>
      <c r="J88" s="8" t="s">
        <v>32</v>
      </c>
      <c r="K88" s="5" t="s">
        <v>32</v>
      </c>
      <c r="L88" s="7" t="s">
        <v>32</v>
      </c>
      <c r="M88" s="9">
        <v>0</v>
      </c>
      <c r="N88" s="5" t="s">
        <v>37</v>
      </c>
      <c r="O88" s="30">
        <v>42705.6156993056</v>
      </c>
      <c r="P88" s="31">
        <v>42705.6156993056</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134</v>
      </c>
      <c r="B89" s="6" t="s">
        <v>32</v>
      </c>
      <c r="C89" s="6" t="s">
        <v>32</v>
      </c>
      <c r="D89" s="7" t="s">
        <v>33</v>
      </c>
      <c r="E89" s="28" t="s">
        <v>34</v>
      </c>
      <c r="F89" s="5" t="s">
        <v>35</v>
      </c>
      <c r="G89" s="6" t="s">
        <v>36</v>
      </c>
      <c r="H89" s="6" t="s">
        <v>32</v>
      </c>
      <c r="I89" s="6" t="s">
        <v>32</v>
      </c>
      <c r="J89" s="8" t="s">
        <v>32</v>
      </c>
      <c r="K89" s="5" t="s">
        <v>32</v>
      </c>
      <c r="L89" s="7" t="s">
        <v>32</v>
      </c>
      <c r="M89" s="9">
        <v>0</v>
      </c>
      <c r="N89" s="5" t="s">
        <v>37</v>
      </c>
      <c r="O89" s="30">
        <v>42705.6156995023</v>
      </c>
      <c r="P89" s="31">
        <v>42705.6156995023</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135</v>
      </c>
      <c r="B90" s="6" t="s">
        <v>32</v>
      </c>
      <c r="C90" s="6" t="s">
        <v>32</v>
      </c>
      <c r="D90" s="7" t="s">
        <v>33</v>
      </c>
      <c r="E90" s="28" t="s">
        <v>34</v>
      </c>
      <c r="F90" s="5" t="s">
        <v>35</v>
      </c>
      <c r="G90" s="6" t="s">
        <v>36</v>
      </c>
      <c r="H90" s="6" t="s">
        <v>32</v>
      </c>
      <c r="I90" s="6" t="s">
        <v>32</v>
      </c>
      <c r="J90" s="8" t="s">
        <v>32</v>
      </c>
      <c r="K90" s="5" t="s">
        <v>32</v>
      </c>
      <c r="L90" s="7" t="s">
        <v>32</v>
      </c>
      <c r="M90" s="9">
        <v>0</v>
      </c>
      <c r="N90" s="5" t="s">
        <v>37</v>
      </c>
      <c r="O90" s="30">
        <v>42705.6156995023</v>
      </c>
      <c r="P90" s="31">
        <v>42705.6156995023</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136</v>
      </c>
      <c r="B91" s="6" t="s">
        <v>32</v>
      </c>
      <c r="C91" s="6" t="s">
        <v>32</v>
      </c>
      <c r="D91" s="7" t="s">
        <v>33</v>
      </c>
      <c r="E91" s="28" t="s">
        <v>34</v>
      </c>
      <c r="F91" s="5" t="s">
        <v>35</v>
      </c>
      <c r="G91" s="6" t="s">
        <v>36</v>
      </c>
      <c r="H91" s="6" t="s">
        <v>32</v>
      </c>
      <c r="I91" s="6" t="s">
        <v>32</v>
      </c>
      <c r="J91" s="8" t="s">
        <v>32</v>
      </c>
      <c r="K91" s="5" t="s">
        <v>32</v>
      </c>
      <c r="L91" s="7" t="s">
        <v>32</v>
      </c>
      <c r="M91" s="9">
        <v>0</v>
      </c>
      <c r="N91" s="5" t="s">
        <v>37</v>
      </c>
      <c r="O91" s="30">
        <v>42705.6156996875</v>
      </c>
      <c r="P91" s="31">
        <v>42705.6156996875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137</v>
      </c>
      <c r="B92" s="6" t="s">
        <v>32</v>
      </c>
      <c r="C92" s="6" t="s">
        <v>32</v>
      </c>
      <c r="D92" s="7" t="s">
        <v>33</v>
      </c>
      <c r="E92" s="28" t="s">
        <v>34</v>
      </c>
      <c r="F92" s="5" t="s">
        <v>35</v>
      </c>
      <c r="G92" s="6" t="s">
        <v>36</v>
      </c>
      <c r="H92" s="6" t="s">
        <v>32</v>
      </c>
      <c r="I92" s="6" t="s">
        <v>32</v>
      </c>
      <c r="J92" s="8" t="s">
        <v>32</v>
      </c>
      <c r="K92" s="5" t="s">
        <v>32</v>
      </c>
      <c r="L92" s="7" t="s">
        <v>32</v>
      </c>
      <c r="M92" s="9">
        <v>0</v>
      </c>
      <c r="N92" s="5" t="s">
        <v>37</v>
      </c>
      <c r="O92" s="30">
        <v>42705.6156996875</v>
      </c>
      <c r="P92" s="31">
        <v>42705.6156996875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138</v>
      </c>
      <c r="B93" s="6" t="s">
        <v>32</v>
      </c>
      <c r="C93" s="6" t="s">
        <v>32</v>
      </c>
      <c r="D93" s="7" t="s">
        <v>33</v>
      </c>
      <c r="E93" s="28" t="s">
        <v>34</v>
      </c>
      <c r="F93" s="5" t="s">
        <v>35</v>
      </c>
      <c r="G93" s="6" t="s">
        <v>36</v>
      </c>
      <c r="H93" s="6" t="s">
        <v>32</v>
      </c>
      <c r="I93" s="6" t="s">
        <v>32</v>
      </c>
      <c r="J93" s="8" t="s">
        <v>32</v>
      </c>
      <c r="K93" s="5" t="s">
        <v>32</v>
      </c>
      <c r="L93" s="7" t="s">
        <v>32</v>
      </c>
      <c r="M93" s="9">
        <v>0</v>
      </c>
      <c r="N93" s="5" t="s">
        <v>37</v>
      </c>
      <c r="O93" s="30">
        <v>42705.6156998495</v>
      </c>
      <c r="P93" s="31">
        <v>42705.6156998495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139</v>
      </c>
      <c r="B94" s="6" t="s">
        <v>32</v>
      </c>
      <c r="C94" s="6" t="s">
        <v>32</v>
      </c>
      <c r="D94" s="7" t="s">
        <v>33</v>
      </c>
      <c r="E94" s="28" t="s">
        <v>34</v>
      </c>
      <c r="F94" s="5" t="s">
        <v>35</v>
      </c>
      <c r="G94" s="6" t="s">
        <v>36</v>
      </c>
      <c r="H94" s="6" t="s">
        <v>32</v>
      </c>
      <c r="I94" s="6" t="s">
        <v>32</v>
      </c>
      <c r="J94" s="8" t="s">
        <v>32</v>
      </c>
      <c r="K94" s="5" t="s">
        <v>32</v>
      </c>
      <c r="L94" s="7" t="s">
        <v>32</v>
      </c>
      <c r="M94" s="9">
        <v>0</v>
      </c>
      <c r="N94" s="5" t="s">
        <v>37</v>
      </c>
      <c r="O94" s="30">
        <v>42705.6156998495</v>
      </c>
      <c r="P94" s="31">
        <v>42705.6156998495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140</v>
      </c>
      <c r="B95" s="6" t="s">
        <v>32</v>
      </c>
      <c r="C95" s="6" t="s">
        <v>32</v>
      </c>
      <c r="D95" s="7" t="s">
        <v>33</v>
      </c>
      <c r="E95" s="28" t="s">
        <v>34</v>
      </c>
      <c r="F95" s="5" t="s">
        <v>35</v>
      </c>
      <c r="G95" s="6" t="s">
        <v>36</v>
      </c>
      <c r="H95" s="6" t="s">
        <v>32</v>
      </c>
      <c r="I95" s="6" t="s">
        <v>32</v>
      </c>
      <c r="J95" s="8" t="s">
        <v>32</v>
      </c>
      <c r="K95" s="5" t="s">
        <v>32</v>
      </c>
      <c r="L95" s="7" t="s">
        <v>32</v>
      </c>
      <c r="M95" s="9">
        <v>0</v>
      </c>
      <c r="N95" s="5" t="s">
        <v>37</v>
      </c>
      <c r="O95" s="30">
        <v>42705.6157000347</v>
      </c>
      <c r="P95" s="31">
        <v>42705.6157000347</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141</v>
      </c>
      <c r="B96" s="6" t="s">
        <v>32</v>
      </c>
      <c r="C96" s="6" t="s">
        <v>32</v>
      </c>
      <c r="D96" s="7" t="s">
        <v>33</v>
      </c>
      <c r="E96" s="28" t="s">
        <v>34</v>
      </c>
      <c r="F96" s="5" t="s">
        <v>35</v>
      </c>
      <c r="G96" s="6" t="s">
        <v>36</v>
      </c>
      <c r="H96" s="6" t="s">
        <v>32</v>
      </c>
      <c r="I96" s="6" t="s">
        <v>32</v>
      </c>
      <c r="J96" s="8" t="s">
        <v>32</v>
      </c>
      <c r="K96" s="5" t="s">
        <v>32</v>
      </c>
      <c r="L96" s="7" t="s">
        <v>32</v>
      </c>
      <c r="M96" s="9">
        <v>0</v>
      </c>
      <c r="N96" s="5" t="s">
        <v>37</v>
      </c>
      <c r="O96" s="30">
        <v>42705.6157000347</v>
      </c>
      <c r="P96" s="31">
        <v>42705.6157000347</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142</v>
      </c>
      <c r="B97" s="6" t="s">
        <v>32</v>
      </c>
      <c r="C97" s="6" t="s">
        <v>32</v>
      </c>
      <c r="D97" s="7" t="s">
        <v>33</v>
      </c>
      <c r="E97" s="28" t="s">
        <v>34</v>
      </c>
      <c r="F97" s="5" t="s">
        <v>35</v>
      </c>
      <c r="G97" s="6" t="s">
        <v>36</v>
      </c>
      <c r="H97" s="6" t="s">
        <v>32</v>
      </c>
      <c r="I97" s="6" t="s">
        <v>32</v>
      </c>
      <c r="J97" s="8" t="s">
        <v>32</v>
      </c>
      <c r="K97" s="5" t="s">
        <v>32</v>
      </c>
      <c r="L97" s="7" t="s">
        <v>32</v>
      </c>
      <c r="M97" s="9">
        <v>0</v>
      </c>
      <c r="N97" s="5" t="s">
        <v>37</v>
      </c>
      <c r="O97" s="30">
        <v>42705.6157001968</v>
      </c>
      <c r="P97" s="31">
        <v>42705.6157001968</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143</v>
      </c>
      <c r="B98" s="6" t="s">
        <v>32</v>
      </c>
      <c r="C98" s="6" t="s">
        <v>32</v>
      </c>
      <c r="D98" s="7" t="s">
        <v>33</v>
      </c>
      <c r="E98" s="28" t="s">
        <v>34</v>
      </c>
      <c r="F98" s="5" t="s">
        <v>35</v>
      </c>
      <c r="G98" s="6" t="s">
        <v>36</v>
      </c>
      <c r="H98" s="6" t="s">
        <v>32</v>
      </c>
      <c r="I98" s="6" t="s">
        <v>32</v>
      </c>
      <c r="J98" s="8" t="s">
        <v>32</v>
      </c>
      <c r="K98" s="5" t="s">
        <v>32</v>
      </c>
      <c r="L98" s="7" t="s">
        <v>32</v>
      </c>
      <c r="M98" s="9">
        <v>0</v>
      </c>
      <c r="N98" s="5" t="s">
        <v>37</v>
      </c>
      <c r="O98" s="30">
        <v>42705.6157001968</v>
      </c>
      <c r="P98" s="31">
        <v>42705.6157001968</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144</v>
      </c>
      <c r="B99" s="6" t="s">
        <v>32</v>
      </c>
      <c r="C99" s="6" t="s">
        <v>32</v>
      </c>
      <c r="D99" s="7" t="s">
        <v>33</v>
      </c>
      <c r="E99" s="28" t="s">
        <v>34</v>
      </c>
      <c r="F99" s="5" t="s">
        <v>35</v>
      </c>
      <c r="G99" s="6" t="s">
        <v>36</v>
      </c>
      <c r="H99" s="6" t="s">
        <v>32</v>
      </c>
      <c r="I99" s="6" t="s">
        <v>32</v>
      </c>
      <c r="J99" s="8" t="s">
        <v>32</v>
      </c>
      <c r="K99" s="5" t="s">
        <v>32</v>
      </c>
      <c r="L99" s="7" t="s">
        <v>32</v>
      </c>
      <c r="M99" s="9">
        <v>0</v>
      </c>
      <c r="N99" s="5" t="s">
        <v>37</v>
      </c>
      <c r="O99" s="30">
        <v>42705.6157003819</v>
      </c>
      <c r="P99" s="31">
        <v>42705.6157003819</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145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v>42705.6157003819</v>
      </c>
      <c r="P100" s="31">
        <v>42705.6157003819</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146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v>42705.6157005787</v>
      </c>
      <c r="P101" s="31">
        <v>42705.6157005787</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147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v>42705.6157005787</v>
      </c>
      <c r="P102" s="31">
        <v>42705.6157005787</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148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v>42705.6157007755</v>
      </c>
      <c r="P103" s="31">
        <v>42705.6157007755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149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v>42705.6157007755</v>
      </c>
      <c r="P104" s="31">
        <v>42705.6157007755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150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v>42705.6157009259</v>
      </c>
      <c r="P105" s="31">
        <v>42705.6157009259</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151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v>42705.6157011227</v>
      </c>
      <c r="P106" s="31">
        <v>42705.6157011227</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152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v>42705.6157011227</v>
      </c>
      <c r="P107" s="31">
        <v>42705.6157011227</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153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v>42705.6157013079</v>
      </c>
      <c r="P108" s="31">
        <v>42705.6157013079</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154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v>42705.6157013079</v>
      </c>
      <c r="P109" s="31">
        <v>42705.6157013079</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155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v>42705.6157014699</v>
      </c>
      <c r="P110" s="31">
        <v>42705.6157014699</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156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v>42705.6157014699</v>
      </c>
      <c r="P111" s="31">
        <v>42705.6157014699</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157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v>42705.6157016551</v>
      </c>
      <c r="P112" s="31">
        <v>42705.6157016551</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158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v>42705.6157016551</v>
      </c>
      <c r="P113" s="31">
        <v>42705.6157016551</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159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v>42705.6157018519</v>
      </c>
      <c r="P114" s="31">
        <v>42705.6157016551</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160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v>42705.6157018519</v>
      </c>
      <c r="P115" s="31">
        <v>42705.6157018519</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161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v>42705.6157018519</v>
      </c>
      <c r="P116" s="31">
        <v>42705.6157018519</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162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v>42705.6157020023</v>
      </c>
      <c r="P117" s="31">
        <v>42705.6157020023</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163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v>42705.6157021991</v>
      </c>
      <c r="P118" s="31">
        <v>42705.6157021991</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164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v>42705.6157021991</v>
      </c>
      <c r="P119" s="31">
        <v>42705.6157021991</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165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v>42705.6157023958</v>
      </c>
      <c r="P120" s="31">
        <v>42705.6157023958</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166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v>42705.6157023958</v>
      </c>
      <c r="P121" s="31">
        <v>42705.6157023958</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167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v>42705.6157025463</v>
      </c>
      <c r="P122" s="31">
        <v>42705.6157025463</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168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v>42705.6157025463</v>
      </c>
      <c r="P123" s="31">
        <v>42705.6157025463</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169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v>42705.6157027431</v>
      </c>
      <c r="P124" s="31">
        <v>42705.6157027431</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170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v>42705.6157027431</v>
      </c>
      <c r="P125" s="31">
        <v>42705.6157027431</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171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v>42705.6157029282</v>
      </c>
      <c r="P126" s="31">
        <v>42705.6157027431</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172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v>42705.6157029282</v>
      </c>
      <c r="P127" s="31">
        <v>42705.6157029282</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173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v>42705.6157030903</v>
      </c>
      <c r="P128" s="31">
        <v>42705.6157030903</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174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v>42705.6157030903</v>
      </c>
      <c r="P129" s="31">
        <v>42705.6157030903</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175</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v>42705.6157032755</v>
      </c>
      <c r="P130" s="31">
        <v>42705.6157032755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176</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v>42705.6157032755</v>
      </c>
      <c r="P131" s="31">
        <v>42705.6157032755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177</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v>42705.6157034722</v>
      </c>
      <c r="P132" s="31">
        <v>42705.6157034722</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178</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v>42705.6157034722</v>
      </c>
      <c r="P133" s="31">
        <v>42705.6157034722</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179</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v>42705.615703669</v>
      </c>
      <c r="P134" s="31">
        <v>42705.615703669</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180</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v>42705.615703669</v>
      </c>
      <c r="P135" s="31">
        <v>42705.615703669</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181</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v>42705.6157038194</v>
      </c>
      <c r="P136" s="31">
        <v>42705.6157038194</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182</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v>42705.6157038194</v>
      </c>
      <c r="P137" s="31">
        <v>42705.6157038194</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183</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v>42705.6157040162</v>
      </c>
      <c r="P138" s="31">
        <v>42705.6157040162</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184</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v>42705.6157040162</v>
      </c>
      <c r="P139" s="31">
        <v>42705.6157040162</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185</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v>42705.6157042014</v>
      </c>
      <c r="P140" s="31">
        <v>42705.6157042014</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186</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v>42705.6157042014</v>
      </c>
      <c r="P141" s="31">
        <v>42705.6157042014</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187</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v>42705.6157043634</v>
      </c>
      <c r="P142" s="31">
        <v>42705.6157043634</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188</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v>42705.6157043634</v>
      </c>
      <c r="P143" s="31">
        <v>42705.6157043634</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189</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v>42705.6157045486</v>
      </c>
      <c r="P144" s="31">
        <v>42705.6157045486</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190</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v>42705.6157045486</v>
      </c>
      <c r="P145" s="31">
        <v>42705.6157045486</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191</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v>42705.6157047106</v>
      </c>
      <c r="P146" s="31">
        <v>42705.6157047106</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192</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v>42705.6157047106</v>
      </c>
      <c r="P147" s="31">
        <v>42705.6157047106</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193</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v>42705.6157048958</v>
      </c>
      <c r="P148" s="31">
        <v>42705.6157048958</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194</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v>42705.6157048958</v>
      </c>
      <c r="P149" s="31">
        <v>42705.6157048958</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195</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v>42705.6157050926</v>
      </c>
      <c r="P150" s="31">
        <v>42705.6157050926</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196</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v>42705.6157050926</v>
      </c>
      <c r="P151" s="31">
        <v>42705.6157050926</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197</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v>42705.6157052894</v>
      </c>
      <c r="P152" s="31">
        <v>42705.6157050926</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198</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v>42705.6157052894</v>
      </c>
      <c r="P153" s="31">
        <v>42705.6157052894</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199</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v>42705.6157054398</v>
      </c>
      <c r="P154" s="31">
        <v>42705.6157052894</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200</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v>42705.6157054398</v>
      </c>
      <c r="P155" s="31">
        <v>42705.6157054398</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201</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v>42705.6157056366</v>
      </c>
      <c r="P156" s="31">
        <v>42705.6157054398</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202</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v>42705.6157056366</v>
      </c>
      <c r="P157" s="31">
        <v>42705.6157056366</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203</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v>42705.6157058218</v>
      </c>
      <c r="P158" s="31">
        <v>42705.6157056366</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204</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v>42705.6157058218</v>
      </c>
      <c r="P159" s="31">
        <v>42705.6157058218</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205</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v>42705.6157058218</v>
      </c>
      <c r="P160" s="31">
        <v>42705.6157058218</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206</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v>42705.6155337616</v>
      </c>
      <c r="P161" s="31">
        <v>42705.6155337616</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207</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v>42705.6155337616</v>
      </c>
      <c r="P162" s="31">
        <v>42705.6155337616</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208</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v>42705.615533912</v>
      </c>
      <c r="P163" s="31">
        <v>42705.615533912</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209</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v>42705.6155341088</v>
      </c>
      <c r="P164" s="31">
        <v>42705.6155341088</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210</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v>42705.615534294</v>
      </c>
      <c r="P165" s="31">
        <v>42705.615534294</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211</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v>42705.615534294</v>
      </c>
      <c r="P166" s="31">
        <v>42705.615534294</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212</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v>42705.615534456</v>
      </c>
      <c r="P167" s="31">
        <v>42705.615534456</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213</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v>42705.6155346412</v>
      </c>
      <c r="P168" s="31">
        <v>42705.6155346412</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214</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v>42705.615534838</v>
      </c>
      <c r="P169" s="31">
        <v>42705.6155346412</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215</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v>42705.6155349884</v>
      </c>
      <c r="P170" s="31">
        <v>42705.6155349884</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216</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v>42705.6155351852</v>
      </c>
      <c r="P171" s="31">
        <v>42705.6155351852</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217</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v>42705.6155353819</v>
      </c>
      <c r="P172" s="31">
        <v>42705.6155351852</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218</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v>42705.6155353819</v>
      </c>
      <c r="P173" s="31">
        <v>42705.6155353819</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219</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v>42705.6155355324</v>
      </c>
      <c r="P174" s="31">
        <v>42705.6155355324</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220</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v>42705.6155359144</v>
      </c>
      <c r="P175" s="31">
        <v>42705.6155357292</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221</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v>42705.6155359144</v>
      </c>
      <c r="P176" s="31">
        <v>42705.6155359144</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222</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v>42705.6155360764</v>
      </c>
      <c r="P177" s="31">
        <v>42705.6155360764</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223</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v>42705.6155362616</v>
      </c>
      <c r="P178" s="31">
        <v>42705.6155362616</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224</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v>42705.6155362616</v>
      </c>
      <c r="P179" s="31">
        <v>42705.6155362616</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225</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v>42705.6155364583</v>
      </c>
      <c r="P180" s="31">
        <v>42705.6155364583</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226</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v>42705.6155364583</v>
      </c>
      <c r="P181" s="31">
        <v>42705.6155364583</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227</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v>42705.6155366551</v>
      </c>
      <c r="P182" s="31">
        <v>42705.6155366551</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228</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v>42705.6155368056</v>
      </c>
      <c r="P183" s="31">
        <v>42705.6155366551</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229</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v>42705.6155368056</v>
      </c>
      <c r="P184" s="31">
        <v>42705.6155368056</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230</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v>42705.6157059838</v>
      </c>
      <c r="P185" s="31">
        <v>42705.6157059838</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231</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v>42705.6157059838</v>
      </c>
      <c r="P186" s="31">
        <v>42705.6157059838</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232</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v>42705.615706169</v>
      </c>
      <c r="P187" s="31">
        <v>42705.615706169</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233</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v>42705.615706169</v>
      </c>
      <c r="P188" s="31">
        <v>42705.615706169</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234</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v>42705.6157063657</v>
      </c>
      <c r="P189" s="31">
        <v>42705.6157063657</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235</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v>42705.6157065162</v>
      </c>
      <c r="P190" s="31">
        <v>42705.6157065162</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236</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v>42705.6157065162</v>
      </c>
      <c r="P191" s="31">
        <v>42705.6157065162</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237</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v>42705.615706713</v>
      </c>
      <c r="P192" s="31">
        <v>42705.615706713</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238</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v>42705.615706713</v>
      </c>
      <c r="P193" s="31">
        <v>42705.615706713</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239</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v>42705.6157069097</v>
      </c>
      <c r="P194" s="31">
        <v>42705.615706713</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240</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v>42705.6157069097</v>
      </c>
      <c r="P195" s="31">
        <v>42705.6157069097</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241</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v>42705.6157070602</v>
      </c>
      <c r="P196" s="31">
        <v>42705.6157070602</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242</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v>42705.6157070602</v>
      </c>
      <c r="P197" s="31">
        <v>42705.6157070602</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243</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v>42705.6157072569</v>
      </c>
      <c r="P198" s="31">
        <v>42705.6157070602</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244</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v>42705.6157072569</v>
      </c>
      <c r="P199" s="31">
        <v>42705.6157072569</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245</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v>42705.6157076042</v>
      </c>
      <c r="P200" s="31">
        <v>42705.6157076042</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246</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v>42705.6157076042</v>
      </c>
      <c r="P201" s="31">
        <v>42705.6157076042</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247</v>
      </c>
      <c r="B202" s="6" t="s">
        <v>32</v>
      </c>
      <c r="C202" s="6" t="s">
        <v>32</v>
      </c>
      <c r="D202" s="7" t="s">
        <v>33</v>
      </c>
      <c r="E202" s="28" t="s">
        <v>34</v>
      </c>
      <c r="F202" s="5" t="s">
        <v>35</v>
      </c>
      <c r="G202" s="6" t="s">
        <v>36</v>
      </c>
      <c r="H202" s="6" t="s">
        <v>32</v>
      </c>
      <c r="I202" s="6" t="s">
        <v>32</v>
      </c>
      <c r="J202" s="8" t="s">
        <v>32</v>
      </c>
      <c r="K202" s="5" t="s">
        <v>32</v>
      </c>
      <c r="L202" s="7" t="s">
        <v>32</v>
      </c>
      <c r="M202" s="9">
        <v>0</v>
      </c>
      <c r="N202" s="5" t="s">
        <v>37</v>
      </c>
      <c r="O202" s="30">
        <v>42705.6157077894</v>
      </c>
      <c r="P202" s="31">
        <v>42705.6157077894</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248</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v>42705.6157077894</v>
      </c>
      <c r="P203" s="31">
        <v>42705.6157077894</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249</v>
      </c>
      <c r="B204" s="6" t="s">
        <v>32</v>
      </c>
      <c r="C204" s="6" t="s">
        <v>32</v>
      </c>
      <c r="D204" s="7" t="s">
        <v>33</v>
      </c>
      <c r="E204" s="28" t="s">
        <v>34</v>
      </c>
      <c r="F204" s="5" t="s">
        <v>35</v>
      </c>
      <c r="G204" s="6" t="s">
        <v>36</v>
      </c>
      <c r="H204" s="6" t="s">
        <v>32</v>
      </c>
      <c r="I204" s="6" t="s">
        <v>32</v>
      </c>
      <c r="J204" s="8" t="s">
        <v>32</v>
      </c>
      <c r="K204" s="5" t="s">
        <v>32</v>
      </c>
      <c r="L204" s="7" t="s">
        <v>32</v>
      </c>
      <c r="M204" s="9">
        <v>0</v>
      </c>
      <c r="N204" s="5" t="s">
        <v>37</v>
      </c>
      <c r="O204" s="30">
        <v>42705.6157079861</v>
      </c>
      <c r="P204" s="31">
        <v>42705.6157079861</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250</v>
      </c>
      <c r="B205" s="6" t="s">
        <v>32</v>
      </c>
      <c r="C205" s="6" t="s">
        <v>32</v>
      </c>
      <c r="D205" s="7" t="s">
        <v>33</v>
      </c>
      <c r="E205" s="28" t="s">
        <v>34</v>
      </c>
      <c r="F205" s="5" t="s">
        <v>35</v>
      </c>
      <c r="G205" s="6" t="s">
        <v>36</v>
      </c>
      <c r="H205" s="6" t="s">
        <v>32</v>
      </c>
      <c r="I205" s="6" t="s">
        <v>32</v>
      </c>
      <c r="J205" s="8" t="s">
        <v>32</v>
      </c>
      <c r="K205" s="5" t="s">
        <v>32</v>
      </c>
      <c r="L205" s="7" t="s">
        <v>32</v>
      </c>
      <c r="M205" s="9">
        <v>0</v>
      </c>
      <c r="N205" s="5" t="s">
        <v>37</v>
      </c>
      <c r="O205" s="30">
        <v>42705.6157079861</v>
      </c>
      <c r="P205" s="31">
        <v>42705.6157079861</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251</v>
      </c>
      <c r="B206" s="6" t="s">
        <v>32</v>
      </c>
      <c r="C206" s="6" t="s">
        <v>32</v>
      </c>
      <c r="D206" s="7" t="s">
        <v>33</v>
      </c>
      <c r="E206" s="28" t="s">
        <v>34</v>
      </c>
      <c r="F206" s="5" t="s">
        <v>35</v>
      </c>
      <c r="G206" s="6" t="s">
        <v>36</v>
      </c>
      <c r="H206" s="6" t="s">
        <v>32</v>
      </c>
      <c r="I206" s="6" t="s">
        <v>32</v>
      </c>
      <c r="J206" s="8" t="s">
        <v>32</v>
      </c>
      <c r="K206" s="5" t="s">
        <v>32</v>
      </c>
      <c r="L206" s="7" t="s">
        <v>32</v>
      </c>
      <c r="M206" s="9">
        <v>0</v>
      </c>
      <c r="N206" s="5" t="s">
        <v>37</v>
      </c>
      <c r="O206" s="30">
        <v>42705.6157081829</v>
      </c>
      <c r="P206" s="31">
        <v>42705.6157081829</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252</v>
      </c>
      <c r="B207" s="6" t="s">
        <v>32</v>
      </c>
      <c r="C207" s="6" t="s">
        <v>32</v>
      </c>
      <c r="D207" s="7" t="s">
        <v>33</v>
      </c>
      <c r="E207" s="28" t="s">
        <v>34</v>
      </c>
      <c r="F207" s="5" t="s">
        <v>35</v>
      </c>
      <c r="G207" s="6" t="s">
        <v>36</v>
      </c>
      <c r="H207" s="6" t="s">
        <v>32</v>
      </c>
      <c r="I207" s="6" t="s">
        <v>32</v>
      </c>
      <c r="J207" s="8" t="s">
        <v>32</v>
      </c>
      <c r="K207" s="5" t="s">
        <v>32</v>
      </c>
      <c r="L207" s="7" t="s">
        <v>32</v>
      </c>
      <c r="M207" s="9">
        <v>0</v>
      </c>
      <c r="N207" s="5" t="s">
        <v>37</v>
      </c>
      <c r="O207" s="30">
        <v>42705.6157081829</v>
      </c>
      <c r="P207" s="31">
        <v>42705.6157081829</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253</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v>42705.6157083333</v>
      </c>
      <c r="P208" s="31">
        <v>42705.6157083333</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254</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v>42705.6157083333</v>
      </c>
      <c r="P209" s="31">
        <v>42705.6157083333</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255</v>
      </c>
      <c r="B210" s="6" t="s">
        <v>32</v>
      </c>
      <c r="C210" s="6" t="s">
        <v>32</v>
      </c>
      <c r="D210" s="7" t="s">
        <v>33</v>
      </c>
      <c r="E210" s="28" t="s">
        <v>34</v>
      </c>
      <c r="F210" s="5" t="s">
        <v>35</v>
      </c>
      <c r="G210" s="6" t="s">
        <v>36</v>
      </c>
      <c r="H210" s="6" t="s">
        <v>32</v>
      </c>
      <c r="I210" s="6" t="s">
        <v>32</v>
      </c>
      <c r="J210" s="8" t="s">
        <v>32</v>
      </c>
      <c r="K210" s="5" t="s">
        <v>32</v>
      </c>
      <c r="L210" s="7" t="s">
        <v>32</v>
      </c>
      <c r="M210" s="9">
        <v>0</v>
      </c>
      <c r="N210" s="5" t="s">
        <v>37</v>
      </c>
      <c r="O210" s="30">
        <v>42705.6157085301</v>
      </c>
      <c r="P210" s="31">
        <v>42705.6157085301</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256</v>
      </c>
      <c r="B211" s="6" t="s">
        <v>32</v>
      </c>
      <c r="C211" s="6" t="s">
        <v>32</v>
      </c>
      <c r="D211" s="7" t="s">
        <v>33</v>
      </c>
      <c r="E211" s="28" t="s">
        <v>34</v>
      </c>
      <c r="F211" s="5" t="s">
        <v>35</v>
      </c>
      <c r="G211" s="6" t="s">
        <v>36</v>
      </c>
      <c r="H211" s="6" t="s">
        <v>32</v>
      </c>
      <c r="I211" s="6" t="s">
        <v>32</v>
      </c>
      <c r="J211" s="8" t="s">
        <v>32</v>
      </c>
      <c r="K211" s="5" t="s">
        <v>32</v>
      </c>
      <c r="L211" s="7" t="s">
        <v>32</v>
      </c>
      <c r="M211" s="9">
        <v>0</v>
      </c>
      <c r="N211" s="5" t="s">
        <v>37</v>
      </c>
      <c r="O211" s="30">
        <v>42705.6157087153</v>
      </c>
      <c r="P211" s="31">
        <v>42705.6157085301</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257</v>
      </c>
      <c r="B212" s="6" t="s">
        <v>32</v>
      </c>
      <c r="C212" s="6" t="s">
        <v>32</v>
      </c>
      <c r="D212" s="7" t="s">
        <v>33</v>
      </c>
      <c r="E212" s="28" t="s">
        <v>34</v>
      </c>
      <c r="F212" s="5" t="s">
        <v>35</v>
      </c>
      <c r="G212" s="6" t="s">
        <v>36</v>
      </c>
      <c r="H212" s="6" t="s">
        <v>32</v>
      </c>
      <c r="I212" s="6" t="s">
        <v>32</v>
      </c>
      <c r="J212" s="8" t="s">
        <v>32</v>
      </c>
      <c r="K212" s="5" t="s">
        <v>32</v>
      </c>
      <c r="L212" s="7" t="s">
        <v>32</v>
      </c>
      <c r="M212" s="9">
        <v>0</v>
      </c>
      <c r="N212" s="5" t="s">
        <v>37</v>
      </c>
      <c r="O212" s="30">
        <v>42705.6157087153</v>
      </c>
      <c r="P212" s="31">
        <v>42705.6157087153</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258</v>
      </c>
      <c r="B213" s="6" t="s">
        <v>32</v>
      </c>
      <c r="C213" s="6" t="s">
        <v>32</v>
      </c>
      <c r="D213" s="7" t="s">
        <v>33</v>
      </c>
      <c r="E213" s="28" t="s">
        <v>34</v>
      </c>
      <c r="F213" s="5" t="s">
        <v>35</v>
      </c>
      <c r="G213" s="6" t="s">
        <v>36</v>
      </c>
      <c r="H213" s="6" t="s">
        <v>32</v>
      </c>
      <c r="I213" s="6" t="s">
        <v>32</v>
      </c>
      <c r="J213" s="8" t="s">
        <v>32</v>
      </c>
      <c r="K213" s="5" t="s">
        <v>32</v>
      </c>
      <c r="L213" s="7" t="s">
        <v>32</v>
      </c>
      <c r="M213" s="9">
        <v>0</v>
      </c>
      <c r="N213" s="5" t="s">
        <v>37</v>
      </c>
      <c r="O213" s="30">
        <v>42705.6157088773</v>
      </c>
      <c r="P213" s="31">
        <v>42705.6157087153</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259</v>
      </c>
      <c r="B214" s="6" t="s">
        <v>32</v>
      </c>
      <c r="C214" s="6" t="s">
        <v>32</v>
      </c>
      <c r="D214" s="7" t="s">
        <v>33</v>
      </c>
      <c r="E214" s="28" t="s">
        <v>34</v>
      </c>
      <c r="F214" s="5" t="s">
        <v>35</v>
      </c>
      <c r="G214" s="6" t="s">
        <v>36</v>
      </c>
      <c r="H214" s="6" t="s">
        <v>32</v>
      </c>
      <c r="I214" s="6" t="s">
        <v>32</v>
      </c>
      <c r="J214" s="8" t="s">
        <v>32</v>
      </c>
      <c r="K214" s="5" t="s">
        <v>32</v>
      </c>
      <c r="L214" s="7" t="s">
        <v>32</v>
      </c>
      <c r="M214" s="9">
        <v>0</v>
      </c>
      <c r="N214" s="5" t="s">
        <v>37</v>
      </c>
      <c r="O214" s="30">
        <v>42705.6157088773</v>
      </c>
      <c r="P214" s="31">
        <v>42705.6157088773</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260</v>
      </c>
      <c r="B215" s="6" t="s">
        <v>32</v>
      </c>
      <c r="C215" s="6" t="s">
        <v>32</v>
      </c>
      <c r="D215" s="7" t="s">
        <v>33</v>
      </c>
      <c r="E215" s="28" t="s">
        <v>34</v>
      </c>
      <c r="F215" s="5" t="s">
        <v>35</v>
      </c>
      <c r="G215" s="6" t="s">
        <v>36</v>
      </c>
      <c r="H215" s="6" t="s">
        <v>32</v>
      </c>
      <c r="I215" s="6" t="s">
        <v>32</v>
      </c>
      <c r="J215" s="8" t="s">
        <v>32</v>
      </c>
      <c r="K215" s="5" t="s">
        <v>32</v>
      </c>
      <c r="L215" s="7" t="s">
        <v>32</v>
      </c>
      <c r="M215" s="9">
        <v>0</v>
      </c>
      <c r="N215" s="5" t="s">
        <v>37</v>
      </c>
      <c r="O215" s="30">
        <v>42705.6157088773</v>
      </c>
      <c r="P215" s="31">
        <v>42705.6157088773</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261</v>
      </c>
      <c r="B216" s="6" t="s">
        <v>32</v>
      </c>
      <c r="C216" s="6" t="s">
        <v>32</v>
      </c>
      <c r="D216" s="7" t="s">
        <v>33</v>
      </c>
      <c r="E216" s="28" t="s">
        <v>34</v>
      </c>
      <c r="F216" s="5" t="s">
        <v>35</v>
      </c>
      <c r="G216" s="6" t="s">
        <v>36</v>
      </c>
      <c r="H216" s="6" t="s">
        <v>32</v>
      </c>
      <c r="I216" s="6" t="s">
        <v>32</v>
      </c>
      <c r="J216" s="8" t="s">
        <v>32</v>
      </c>
      <c r="K216" s="5" t="s">
        <v>32</v>
      </c>
      <c r="L216" s="7" t="s">
        <v>32</v>
      </c>
      <c r="M216" s="9">
        <v>0</v>
      </c>
      <c r="N216" s="5" t="s">
        <v>37</v>
      </c>
      <c r="O216" s="30">
        <v>42705.6157090625</v>
      </c>
      <c r="P216" s="31">
        <v>42705.6157090625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217">
      <c r="A217" s="28" t="s">
        <v>262</v>
      </c>
      <c r="B217" s="6" t="s">
        <v>32</v>
      </c>
      <c r="C217" s="6" t="s">
        <v>32</v>
      </c>
      <c r="D217" s="7" t="s">
        <v>33</v>
      </c>
      <c r="E217" s="28" t="s">
        <v>34</v>
      </c>
      <c r="F217" s="5" t="s">
        <v>35</v>
      </c>
      <c r="G217" s="6" t="s">
        <v>36</v>
      </c>
      <c r="H217" s="6" t="s">
        <v>32</v>
      </c>
      <c r="I217" s="6" t="s">
        <v>32</v>
      </c>
      <c r="J217" s="8" t="s">
        <v>32</v>
      </c>
      <c r="K217" s="5" t="s">
        <v>32</v>
      </c>
      <c r="L217" s="7" t="s">
        <v>32</v>
      </c>
      <c r="M217" s="9">
        <v>0</v>
      </c>
      <c r="N217" s="5" t="s">
        <v>37</v>
      </c>
      <c r="O217" s="30">
        <v>42705.6157090625</v>
      </c>
      <c r="P217" s="31">
        <v>42705.6157090625</v>
      </c>
      <c r="Q217" s="28" t="s">
        <v>32</v>
      </c>
      <c r="R217" s="29" t="s">
        <v>32</v>
      </c>
      <c r="S217" s="28" t="s">
        <v>32</v>
      </c>
      <c r="T217" s="28" t="s">
        <v>32</v>
      </c>
      <c r="U217" s="5" t="s">
        <v>32</v>
      </c>
      <c r="V217" s="28" t="s">
        <v>32</v>
      </c>
      <c r="W217" s="7" t="s">
        <v>32</v>
      </c>
      <c r="X217" s="7" t="s">
        <v>32</v>
      </c>
      <c r="Y217" s="5" t="s">
        <v>32</v>
      </c>
      <c r="Z217" s="5" t="s">
        <v>32</v>
      </c>
      <c r="AA217" s="6" t="s">
        <v>32</v>
      </c>
      <c r="AB217" s="6" t="s">
        <v>32</v>
      </c>
      <c r="AC217" s="6" t="s">
        <v>32</v>
      </c>
      <c r="AD217" s="6" t="s">
        <v>32</v>
      </c>
      <c r="AE217" s="6" t="s">
        <v>32</v>
      </c>
    </row>
    <row r="218">
      <c r="A218" s="28" t="s">
        <v>263</v>
      </c>
      <c r="B218" s="6" t="s">
        <v>32</v>
      </c>
      <c r="C218" s="6" t="s">
        <v>32</v>
      </c>
      <c r="D218" s="7" t="s">
        <v>33</v>
      </c>
      <c r="E218" s="28" t="s">
        <v>34</v>
      </c>
      <c r="F218" s="5" t="s">
        <v>35</v>
      </c>
      <c r="G218" s="6" t="s">
        <v>36</v>
      </c>
      <c r="H218" s="6" t="s">
        <v>32</v>
      </c>
      <c r="I218" s="6" t="s">
        <v>32</v>
      </c>
      <c r="J218" s="8" t="s">
        <v>32</v>
      </c>
      <c r="K218" s="5" t="s">
        <v>32</v>
      </c>
      <c r="L218" s="7" t="s">
        <v>32</v>
      </c>
      <c r="M218" s="9">
        <v>0</v>
      </c>
      <c r="N218" s="5" t="s">
        <v>37</v>
      </c>
      <c r="O218" s="30">
        <v>42705.6157092245</v>
      </c>
      <c r="P218" s="31">
        <v>42705.6157092245</v>
      </c>
      <c r="Q218" s="28" t="s">
        <v>32</v>
      </c>
      <c r="R218" s="29" t="s">
        <v>32</v>
      </c>
      <c r="S218" s="28" t="s">
        <v>32</v>
      </c>
      <c r="T218" s="28" t="s">
        <v>32</v>
      </c>
      <c r="U218" s="5" t="s">
        <v>32</v>
      </c>
      <c r="V218" s="28" t="s">
        <v>32</v>
      </c>
      <c r="W218" s="7" t="s">
        <v>32</v>
      </c>
      <c r="X218" s="7" t="s">
        <v>32</v>
      </c>
      <c r="Y218" s="5" t="s">
        <v>32</v>
      </c>
      <c r="Z218" s="5" t="s">
        <v>32</v>
      </c>
      <c r="AA218" s="6" t="s">
        <v>32</v>
      </c>
      <c r="AB218" s="6" t="s">
        <v>32</v>
      </c>
      <c r="AC218" s="6" t="s">
        <v>32</v>
      </c>
      <c r="AD218" s="6" t="s">
        <v>32</v>
      </c>
      <c r="AE218" s="6" t="s">
        <v>32</v>
      </c>
    </row>
    <row r="219">
      <c r="A219" s="28" t="s">
        <v>264</v>
      </c>
      <c r="B219" s="6" t="s">
        <v>32</v>
      </c>
      <c r="C219" s="6" t="s">
        <v>32</v>
      </c>
      <c r="D219" s="7" t="s">
        <v>33</v>
      </c>
      <c r="E219" s="28" t="s">
        <v>34</v>
      </c>
      <c r="F219" s="5" t="s">
        <v>35</v>
      </c>
      <c r="G219" s="6" t="s">
        <v>36</v>
      </c>
      <c r="H219" s="6" t="s">
        <v>32</v>
      </c>
      <c r="I219" s="6" t="s">
        <v>32</v>
      </c>
      <c r="J219" s="8" t="s">
        <v>32</v>
      </c>
      <c r="K219" s="5" t="s">
        <v>32</v>
      </c>
      <c r="L219" s="7" t="s">
        <v>32</v>
      </c>
      <c r="M219" s="9">
        <v>0</v>
      </c>
      <c r="N219" s="5" t="s">
        <v>37</v>
      </c>
      <c r="O219" s="30">
        <v>42705.6157094097</v>
      </c>
      <c r="P219" s="31">
        <v>42705.6157094097</v>
      </c>
      <c r="Q219" s="28" t="s">
        <v>32</v>
      </c>
      <c r="R219" s="29" t="s">
        <v>32</v>
      </c>
      <c r="S219" s="28" t="s">
        <v>32</v>
      </c>
      <c r="T219" s="28" t="s">
        <v>32</v>
      </c>
      <c r="U219" s="5" t="s">
        <v>32</v>
      </c>
      <c r="V219" s="28" t="s">
        <v>32</v>
      </c>
      <c r="W219" s="7" t="s">
        <v>32</v>
      </c>
      <c r="X219" s="7" t="s">
        <v>32</v>
      </c>
      <c r="Y219" s="5" t="s">
        <v>32</v>
      </c>
      <c r="Z219" s="5" t="s">
        <v>32</v>
      </c>
      <c r="AA219" s="6" t="s">
        <v>32</v>
      </c>
      <c r="AB219" s="6" t="s">
        <v>32</v>
      </c>
      <c r="AC219" s="6" t="s">
        <v>32</v>
      </c>
      <c r="AD219" s="6" t="s">
        <v>32</v>
      </c>
      <c r="AE219" s="6" t="s">
        <v>32</v>
      </c>
    </row>
    <row r="220">
      <c r="A220" s="28" t="s">
        <v>265</v>
      </c>
      <c r="B220" s="6" t="s">
        <v>32</v>
      </c>
      <c r="C220" s="6" t="s">
        <v>32</v>
      </c>
      <c r="D220" s="7" t="s">
        <v>33</v>
      </c>
      <c r="E220" s="28" t="s">
        <v>34</v>
      </c>
      <c r="F220" s="5" t="s">
        <v>35</v>
      </c>
      <c r="G220" s="6" t="s">
        <v>36</v>
      </c>
      <c r="H220" s="6" t="s">
        <v>32</v>
      </c>
      <c r="I220" s="6" t="s">
        <v>32</v>
      </c>
      <c r="J220" s="8" t="s">
        <v>32</v>
      </c>
      <c r="K220" s="5" t="s">
        <v>32</v>
      </c>
      <c r="L220" s="7" t="s">
        <v>32</v>
      </c>
      <c r="M220" s="9">
        <v>0</v>
      </c>
      <c r="N220" s="5" t="s">
        <v>37</v>
      </c>
      <c r="O220" s="30">
        <v>42705.6157094097</v>
      </c>
      <c r="P220" s="31">
        <v>42705.6157094097</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266</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v>42705.6157096065</v>
      </c>
      <c r="P221" s="31">
        <v>42705.6157096065</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267</v>
      </c>
      <c r="B222" s="6" t="s">
        <v>32</v>
      </c>
      <c r="C222" s="6" t="s">
        <v>32</v>
      </c>
      <c r="D222" s="7" t="s">
        <v>33</v>
      </c>
      <c r="E222" s="28" t="s">
        <v>34</v>
      </c>
      <c r="F222" s="5" t="s">
        <v>35</v>
      </c>
      <c r="G222" s="6" t="s">
        <v>36</v>
      </c>
      <c r="H222" s="6" t="s">
        <v>32</v>
      </c>
      <c r="I222" s="6" t="s">
        <v>32</v>
      </c>
      <c r="J222" s="8" t="s">
        <v>32</v>
      </c>
      <c r="K222" s="5" t="s">
        <v>32</v>
      </c>
      <c r="L222" s="7" t="s">
        <v>32</v>
      </c>
      <c r="M222" s="9">
        <v>0</v>
      </c>
      <c r="N222" s="5" t="s">
        <v>37</v>
      </c>
      <c r="O222" s="30">
        <v>42705.6157096065</v>
      </c>
      <c r="P222" s="31">
        <v>42705.6157096065</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268</v>
      </c>
      <c r="B223" s="6" t="s">
        <v>32</v>
      </c>
      <c r="C223" s="6" t="s">
        <v>32</v>
      </c>
      <c r="D223" s="7" t="s">
        <v>33</v>
      </c>
      <c r="E223" s="28" t="s">
        <v>34</v>
      </c>
      <c r="F223" s="5" t="s">
        <v>35</v>
      </c>
      <c r="G223" s="6" t="s">
        <v>36</v>
      </c>
      <c r="H223" s="6" t="s">
        <v>32</v>
      </c>
      <c r="I223" s="6" t="s">
        <v>32</v>
      </c>
      <c r="J223" s="8" t="s">
        <v>32</v>
      </c>
      <c r="K223" s="5" t="s">
        <v>32</v>
      </c>
      <c r="L223" s="7" t="s">
        <v>32</v>
      </c>
      <c r="M223" s="9">
        <v>0</v>
      </c>
      <c r="N223" s="5" t="s">
        <v>37</v>
      </c>
      <c r="O223" s="30">
        <v>42705.6157098032</v>
      </c>
      <c r="P223" s="31">
        <v>42705.6157098032</v>
      </c>
      <c r="Q223" s="28" t="s">
        <v>32</v>
      </c>
      <c r="R223" s="29" t="s">
        <v>32</v>
      </c>
      <c r="S223" s="28" t="s">
        <v>32</v>
      </c>
      <c r="T223" s="28" t="s">
        <v>32</v>
      </c>
      <c r="U223" s="5" t="s">
        <v>32</v>
      </c>
      <c r="V223" s="28" t="s">
        <v>32</v>
      </c>
      <c r="W223" s="7" t="s">
        <v>32</v>
      </c>
      <c r="X223" s="7" t="s">
        <v>32</v>
      </c>
      <c r="Y223" s="5" t="s">
        <v>32</v>
      </c>
      <c r="Z223" s="5" t="s">
        <v>32</v>
      </c>
      <c r="AA223" s="6" t="s">
        <v>32</v>
      </c>
      <c r="AB223" s="6" t="s">
        <v>32</v>
      </c>
      <c r="AC223" s="6" t="s">
        <v>32</v>
      </c>
      <c r="AD223" s="6" t="s">
        <v>32</v>
      </c>
      <c r="AE223" s="6" t="s">
        <v>32</v>
      </c>
    </row>
    <row r="224">
      <c r="A224" s="28" t="s">
        <v>269</v>
      </c>
      <c r="B224" s="6" t="s">
        <v>32</v>
      </c>
      <c r="C224" s="6" t="s">
        <v>32</v>
      </c>
      <c r="D224" s="7" t="s">
        <v>33</v>
      </c>
      <c r="E224" s="28" t="s">
        <v>34</v>
      </c>
      <c r="F224" s="5" t="s">
        <v>35</v>
      </c>
      <c r="G224" s="6" t="s">
        <v>36</v>
      </c>
      <c r="H224" s="6" t="s">
        <v>32</v>
      </c>
      <c r="I224" s="6" t="s">
        <v>32</v>
      </c>
      <c r="J224" s="8" t="s">
        <v>32</v>
      </c>
      <c r="K224" s="5" t="s">
        <v>32</v>
      </c>
      <c r="L224" s="7" t="s">
        <v>32</v>
      </c>
      <c r="M224" s="9">
        <v>0</v>
      </c>
      <c r="N224" s="5" t="s">
        <v>37</v>
      </c>
      <c r="O224" s="30">
        <v>42705.6157098032</v>
      </c>
      <c r="P224" s="31">
        <v>42705.6157098032</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270</v>
      </c>
      <c r="B225" s="6" t="s">
        <v>32</v>
      </c>
      <c r="C225" s="6" t="s">
        <v>32</v>
      </c>
      <c r="D225" s="7" t="s">
        <v>33</v>
      </c>
      <c r="E225" s="28" t="s">
        <v>34</v>
      </c>
      <c r="F225" s="5" t="s">
        <v>22</v>
      </c>
      <c r="G225" s="6" t="s">
        <v>36</v>
      </c>
      <c r="H225" s="6" t="s">
        <v>32</v>
      </c>
      <c r="I225" s="6" t="s">
        <v>32</v>
      </c>
      <c r="J225" s="8" t="s">
        <v>32</v>
      </c>
      <c r="K225" s="5" t="s">
        <v>32</v>
      </c>
      <c r="L225" s="7" t="s">
        <v>32</v>
      </c>
      <c r="M225" s="9">
        <v>0</v>
      </c>
      <c r="N225" s="5" t="s">
        <v>37</v>
      </c>
      <c r="O225" s="30">
        <v>42705.6157099537</v>
      </c>
      <c r="P225" s="31">
        <v>42705.6157099537</v>
      </c>
      <c r="Q225" s="28" t="s">
        <v>32</v>
      </c>
      <c r="R225" s="29" t="s">
        <v>32</v>
      </c>
      <c r="S225" s="28" t="s">
        <v>32</v>
      </c>
      <c r="T225" s="28" t="s">
        <v>32</v>
      </c>
      <c r="U225" s="5" t="s">
        <v>32</v>
      </c>
      <c r="V225" s="28" t="s">
        <v>32</v>
      </c>
      <c r="W225" s="7" t="s">
        <v>271</v>
      </c>
      <c r="X225" s="7" t="s">
        <v>272</v>
      </c>
      <c r="Y225" s="5" t="s">
        <v>118</v>
      </c>
      <c r="Z225" s="5" t="s">
        <v>273</v>
      </c>
      <c r="AA225" s="6" t="s">
        <v>32</v>
      </c>
      <c r="AB225" s="6" t="s">
        <v>32</v>
      </c>
      <c r="AC225" s="6" t="s">
        <v>32</v>
      </c>
      <c r="AD225" s="6" t="s">
        <v>32</v>
      </c>
      <c r="AE225" s="6" t="s">
        <v>32</v>
      </c>
    </row>
    <row r="226">
      <c r="A226" s="28" t="s">
        <v>274</v>
      </c>
      <c r="B226" s="6" t="s">
        <v>32</v>
      </c>
      <c r="C226" s="6" t="s">
        <v>32</v>
      </c>
      <c r="D226" s="7" t="s">
        <v>33</v>
      </c>
      <c r="E226" s="28" t="s">
        <v>34</v>
      </c>
      <c r="F226" s="5" t="s">
        <v>22</v>
      </c>
      <c r="G226" s="6" t="s">
        <v>36</v>
      </c>
      <c r="H226" s="6" t="s">
        <v>32</v>
      </c>
      <c r="I226" s="6" t="s">
        <v>32</v>
      </c>
      <c r="J226" s="8" t="s">
        <v>32</v>
      </c>
      <c r="K226" s="5" t="s">
        <v>32</v>
      </c>
      <c r="L226" s="7" t="s">
        <v>32</v>
      </c>
      <c r="M226" s="9">
        <v>0</v>
      </c>
      <c r="N226" s="5" t="s">
        <v>37</v>
      </c>
      <c r="O226" s="30">
        <v>42705.6157099537</v>
      </c>
      <c r="P226" s="31">
        <v>42705.6157099537</v>
      </c>
      <c r="Q226" s="28" t="s">
        <v>32</v>
      </c>
      <c r="R226" s="29" t="s">
        <v>32</v>
      </c>
      <c r="S226" s="28" t="s">
        <v>32</v>
      </c>
      <c r="T226" s="28" t="s">
        <v>32</v>
      </c>
      <c r="U226" s="5" t="s">
        <v>32</v>
      </c>
      <c r="V226" s="28" t="s">
        <v>32</v>
      </c>
      <c r="W226" s="7" t="s">
        <v>275</v>
      </c>
      <c r="X226" s="7" t="s">
        <v>276</v>
      </c>
      <c r="Y226" s="5" t="s">
        <v>130</v>
      </c>
      <c r="Z226" s="5" t="s">
        <v>273</v>
      </c>
      <c r="AA226" s="6" t="s">
        <v>32</v>
      </c>
      <c r="AB226" s="6" t="s">
        <v>32</v>
      </c>
      <c r="AC226" s="6" t="s">
        <v>32</v>
      </c>
      <c r="AD226" s="6" t="s">
        <v>32</v>
      </c>
      <c r="AE226" s="6" t="s">
        <v>32</v>
      </c>
    </row>
    <row r="227">
      <c r="A227" s="28" t="s">
        <v>277</v>
      </c>
      <c r="B227" s="6" t="s">
        <v>32</v>
      </c>
      <c r="C227" s="6" t="s">
        <v>32</v>
      </c>
      <c r="D227" s="7" t="s">
        <v>33</v>
      </c>
      <c r="E227" s="28" t="s">
        <v>34</v>
      </c>
      <c r="F227" s="5" t="s">
        <v>22</v>
      </c>
      <c r="G227" s="6" t="s">
        <v>36</v>
      </c>
      <c r="H227" s="6" t="s">
        <v>32</v>
      </c>
      <c r="I227" s="6" t="s">
        <v>32</v>
      </c>
      <c r="J227" s="8" t="s">
        <v>32</v>
      </c>
      <c r="K227" s="5" t="s">
        <v>32</v>
      </c>
      <c r="L227" s="7" t="s">
        <v>32</v>
      </c>
      <c r="M227" s="9">
        <v>0</v>
      </c>
      <c r="N227" s="5" t="s">
        <v>37</v>
      </c>
      <c r="O227" s="30">
        <v>42705.6157101505</v>
      </c>
      <c r="P227" s="31">
        <v>42705.6157101505</v>
      </c>
      <c r="Q227" s="28" t="s">
        <v>32</v>
      </c>
      <c r="R227" s="29" t="s">
        <v>32</v>
      </c>
      <c r="S227" s="28" t="s">
        <v>32</v>
      </c>
      <c r="T227" s="28" t="s">
        <v>32</v>
      </c>
      <c r="U227" s="5" t="s">
        <v>32</v>
      </c>
      <c r="V227" s="28" t="s">
        <v>32</v>
      </c>
      <c r="W227" s="7" t="s">
        <v>278</v>
      </c>
      <c r="X227" s="7" t="s">
        <v>276</v>
      </c>
      <c r="Y227" s="5" t="s">
        <v>130</v>
      </c>
      <c r="Z227" s="5" t="s">
        <v>273</v>
      </c>
      <c r="AA227" s="6" t="s">
        <v>32</v>
      </c>
      <c r="AB227" s="6" t="s">
        <v>32</v>
      </c>
      <c r="AC227" s="6" t="s">
        <v>32</v>
      </c>
      <c r="AD227" s="6" t="s">
        <v>32</v>
      </c>
      <c r="AE227" s="6" t="s">
        <v>32</v>
      </c>
    </row>
    <row r="228">
      <c r="A228" s="28" t="s">
        <v>279</v>
      </c>
      <c r="B228" s="6" t="s">
        <v>280</v>
      </c>
      <c r="C228" s="6" t="s">
        <v>281</v>
      </c>
      <c r="D228" s="7" t="s">
        <v>33</v>
      </c>
      <c r="E228" s="28" t="s">
        <v>34</v>
      </c>
      <c r="F228" s="5" t="s">
        <v>282</v>
      </c>
      <c r="G228" s="6" t="s">
        <v>36</v>
      </c>
      <c r="H228" s="6" t="s">
        <v>32</v>
      </c>
      <c r="I228" s="6" t="s">
        <v>32</v>
      </c>
      <c r="J228" s="8" t="s">
        <v>32</v>
      </c>
      <c r="K228" s="5" t="s">
        <v>32</v>
      </c>
      <c r="L228" s="7" t="s">
        <v>32</v>
      </c>
      <c r="M228" s="9">
        <v>0</v>
      </c>
      <c r="N228" s="5" t="s">
        <v>37</v>
      </c>
      <c r="O228" s="30">
        <v>42705.6157103356</v>
      </c>
      <c r="P228" s="31">
        <v>42705.6157101505</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283</v>
      </c>
      <c r="B229" s="6" t="s">
        <v>32</v>
      </c>
      <c r="C229" s="6" t="s">
        <v>32</v>
      </c>
      <c r="D229" s="7" t="s">
        <v>33</v>
      </c>
      <c r="E229" s="28" t="s">
        <v>34</v>
      </c>
      <c r="F229" s="5" t="s">
        <v>22</v>
      </c>
      <c r="G229" s="6" t="s">
        <v>36</v>
      </c>
      <c r="H229" s="6" t="s">
        <v>32</v>
      </c>
      <c r="I229" s="6" t="s">
        <v>32</v>
      </c>
      <c r="J229" s="8" t="s">
        <v>32</v>
      </c>
      <c r="K229" s="5" t="s">
        <v>32</v>
      </c>
      <c r="L229" s="7" t="s">
        <v>32</v>
      </c>
      <c r="M229" s="9">
        <v>0</v>
      </c>
      <c r="N229" s="5" t="s">
        <v>37</v>
      </c>
      <c r="O229" s="30">
        <v>42705.6157103356</v>
      </c>
      <c r="P229" s="31">
        <v>42705.6157103356</v>
      </c>
      <c r="Q229" s="28" t="s">
        <v>32</v>
      </c>
      <c r="R229" s="29" t="s">
        <v>32</v>
      </c>
      <c r="S229" s="28" t="s">
        <v>32</v>
      </c>
      <c r="T229" s="28" t="s">
        <v>32</v>
      </c>
      <c r="U229" s="5" t="s">
        <v>32</v>
      </c>
      <c r="V229" s="28" t="s">
        <v>32</v>
      </c>
      <c r="W229" s="7" t="s">
        <v>284</v>
      </c>
      <c r="X229" s="7" t="s">
        <v>285</v>
      </c>
      <c r="Y229" s="5" t="s">
        <v>286</v>
      </c>
      <c r="Z229" s="5" t="s">
        <v>287</v>
      </c>
      <c r="AA229" s="6" t="s">
        <v>32</v>
      </c>
      <c r="AB229" s="6" t="s">
        <v>32</v>
      </c>
      <c r="AC229" s="6" t="s">
        <v>32</v>
      </c>
      <c r="AD229" s="6" t="s">
        <v>32</v>
      </c>
      <c r="AE229" s="6" t="s">
        <v>32</v>
      </c>
    </row>
    <row r="230">
      <c r="A230" s="28" t="s">
        <v>288</v>
      </c>
      <c r="B230" s="6" t="s">
        <v>289</v>
      </c>
      <c r="C230" s="6" t="s">
        <v>281</v>
      </c>
      <c r="D230" s="7" t="s">
        <v>33</v>
      </c>
      <c r="E230" s="28" t="s">
        <v>34</v>
      </c>
      <c r="F230" s="5" t="s">
        <v>282</v>
      </c>
      <c r="G230" s="6" t="s">
        <v>36</v>
      </c>
      <c r="H230" s="6" t="s">
        <v>32</v>
      </c>
      <c r="I230" s="6" t="s">
        <v>32</v>
      </c>
      <c r="J230" s="8" t="s">
        <v>32</v>
      </c>
      <c r="K230" s="5" t="s">
        <v>32</v>
      </c>
      <c r="L230" s="7" t="s">
        <v>32</v>
      </c>
      <c r="M230" s="9">
        <v>0</v>
      </c>
      <c r="N230" s="5" t="s">
        <v>37</v>
      </c>
      <c r="O230" s="30">
        <v>42705.6157104977</v>
      </c>
      <c r="P230" s="31">
        <v>42705.6157104977</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290</v>
      </c>
      <c r="B231" s="6" t="s">
        <v>32</v>
      </c>
      <c r="C231" s="6" t="s">
        <v>32</v>
      </c>
      <c r="D231" s="7" t="s">
        <v>33</v>
      </c>
      <c r="E231" s="28" t="s">
        <v>34</v>
      </c>
      <c r="F231" s="5" t="s">
        <v>22</v>
      </c>
      <c r="G231" s="6" t="s">
        <v>36</v>
      </c>
      <c r="H231" s="6" t="s">
        <v>32</v>
      </c>
      <c r="I231" s="6" t="s">
        <v>32</v>
      </c>
      <c r="J231" s="8" t="s">
        <v>32</v>
      </c>
      <c r="K231" s="5" t="s">
        <v>32</v>
      </c>
      <c r="L231" s="7" t="s">
        <v>32</v>
      </c>
      <c r="M231" s="9">
        <v>0</v>
      </c>
      <c r="N231" s="5" t="s">
        <v>37</v>
      </c>
      <c r="O231" s="30">
        <v>42705.6157106829</v>
      </c>
      <c r="P231" s="31">
        <v>42705.6157106829</v>
      </c>
      <c r="Q231" s="28" t="s">
        <v>32</v>
      </c>
      <c r="R231" s="29" t="s">
        <v>32</v>
      </c>
      <c r="S231" s="28" t="s">
        <v>32</v>
      </c>
      <c r="T231" s="28" t="s">
        <v>32</v>
      </c>
      <c r="U231" s="5" t="s">
        <v>32</v>
      </c>
      <c r="V231" s="28" t="s">
        <v>32</v>
      </c>
      <c r="W231" s="7" t="s">
        <v>291</v>
      </c>
      <c r="X231" s="7" t="s">
        <v>32</v>
      </c>
      <c r="Y231" s="5" t="s">
        <v>118</v>
      </c>
      <c r="Z231" s="5" t="s">
        <v>292</v>
      </c>
      <c r="AA231" s="6" t="s">
        <v>32</v>
      </c>
      <c r="AB231" s="6" t="s">
        <v>32</v>
      </c>
      <c r="AC231" s="6" t="s">
        <v>32</v>
      </c>
      <c r="AD231" s="6" t="s">
        <v>32</v>
      </c>
      <c r="AE231" s="6" t="s">
        <v>32</v>
      </c>
    </row>
    <row r="232">
      <c r="A232" s="28" t="s">
        <v>293</v>
      </c>
      <c r="B232" s="6" t="s">
        <v>32</v>
      </c>
      <c r="C232" s="6" t="s">
        <v>32</v>
      </c>
      <c r="D232" s="7" t="s">
        <v>33</v>
      </c>
      <c r="E232" s="28" t="s">
        <v>34</v>
      </c>
      <c r="F232" s="5" t="s">
        <v>22</v>
      </c>
      <c r="G232" s="6" t="s">
        <v>36</v>
      </c>
      <c r="H232" s="6" t="s">
        <v>32</v>
      </c>
      <c r="I232" s="6" t="s">
        <v>32</v>
      </c>
      <c r="J232" s="8" t="s">
        <v>32</v>
      </c>
      <c r="K232" s="5" t="s">
        <v>32</v>
      </c>
      <c r="L232" s="7" t="s">
        <v>32</v>
      </c>
      <c r="M232" s="9">
        <v>0</v>
      </c>
      <c r="N232" s="5" t="s">
        <v>37</v>
      </c>
      <c r="O232" s="30">
        <v>42705.6157106829</v>
      </c>
      <c r="P232" s="31">
        <v>42705.6157106829</v>
      </c>
      <c r="Q232" s="28" t="s">
        <v>32</v>
      </c>
      <c r="R232" s="29" t="s">
        <v>32</v>
      </c>
      <c r="S232" s="28" t="s">
        <v>32</v>
      </c>
      <c r="T232" s="28" t="s">
        <v>32</v>
      </c>
      <c r="U232" s="5" t="s">
        <v>32</v>
      </c>
      <c r="V232" s="28" t="s">
        <v>32</v>
      </c>
      <c r="W232" s="7" t="s">
        <v>294</v>
      </c>
      <c r="X232" s="7" t="s">
        <v>285</v>
      </c>
      <c r="Y232" s="5" t="s">
        <v>118</v>
      </c>
      <c r="Z232" s="5" t="s">
        <v>292</v>
      </c>
      <c r="AA232" s="6" t="s">
        <v>32</v>
      </c>
      <c r="AB232" s="6" t="s">
        <v>32</v>
      </c>
      <c r="AC232" s="6" t="s">
        <v>32</v>
      </c>
      <c r="AD232" s="6" t="s">
        <v>32</v>
      </c>
      <c r="AE232" s="6" t="s">
        <v>32</v>
      </c>
    </row>
    <row r="233">
      <c r="A233" s="28" t="s">
        <v>295</v>
      </c>
      <c r="B233" s="6" t="s">
        <v>32</v>
      </c>
      <c r="C233" s="6" t="s">
        <v>32</v>
      </c>
      <c r="D233" s="7" t="s">
        <v>33</v>
      </c>
      <c r="E233" s="28" t="s">
        <v>34</v>
      </c>
      <c r="F233" s="5" t="s">
        <v>22</v>
      </c>
      <c r="G233" s="6" t="s">
        <v>36</v>
      </c>
      <c r="H233" s="6" t="s">
        <v>32</v>
      </c>
      <c r="I233" s="6" t="s">
        <v>32</v>
      </c>
      <c r="J233" s="8" t="s">
        <v>32</v>
      </c>
      <c r="K233" s="5" t="s">
        <v>32</v>
      </c>
      <c r="L233" s="7" t="s">
        <v>32</v>
      </c>
      <c r="M233" s="9">
        <v>0</v>
      </c>
      <c r="N233" s="5" t="s">
        <v>37</v>
      </c>
      <c r="O233" s="30">
        <v>42705.6157108796</v>
      </c>
      <c r="P233" s="31">
        <v>42705.6157108796</v>
      </c>
      <c r="Q233" s="28" t="s">
        <v>32</v>
      </c>
      <c r="R233" s="29" t="s">
        <v>32</v>
      </c>
      <c r="S233" s="28" t="s">
        <v>32</v>
      </c>
      <c r="T233" s="28" t="s">
        <v>32</v>
      </c>
      <c r="U233" s="5" t="s">
        <v>32</v>
      </c>
      <c r="V233" s="28" t="s">
        <v>32</v>
      </c>
      <c r="W233" s="7" t="s">
        <v>296</v>
      </c>
      <c r="X233" s="7" t="s">
        <v>285</v>
      </c>
      <c r="Y233" s="5" t="s">
        <v>118</v>
      </c>
      <c r="Z233" s="5" t="s">
        <v>292</v>
      </c>
      <c r="AA233" s="6" t="s">
        <v>32</v>
      </c>
      <c r="AB233" s="6" t="s">
        <v>32</v>
      </c>
      <c r="AC233" s="6" t="s">
        <v>32</v>
      </c>
      <c r="AD233" s="6" t="s">
        <v>32</v>
      </c>
      <c r="AE233" s="6" t="s">
        <v>32</v>
      </c>
    </row>
    <row r="234">
      <c r="A234" s="28" t="s">
        <v>297</v>
      </c>
      <c r="B234" s="6" t="s">
        <v>32</v>
      </c>
      <c r="C234" s="6" t="s">
        <v>32</v>
      </c>
      <c r="D234" s="7" t="s">
        <v>33</v>
      </c>
      <c r="E234" s="28" t="s">
        <v>34</v>
      </c>
      <c r="F234" s="5" t="s">
        <v>22</v>
      </c>
      <c r="G234" s="6" t="s">
        <v>36</v>
      </c>
      <c r="H234" s="6" t="s">
        <v>32</v>
      </c>
      <c r="I234" s="6" t="s">
        <v>32</v>
      </c>
      <c r="J234" s="8" t="s">
        <v>32</v>
      </c>
      <c r="K234" s="5" t="s">
        <v>32</v>
      </c>
      <c r="L234" s="7" t="s">
        <v>32</v>
      </c>
      <c r="M234" s="9">
        <v>0</v>
      </c>
      <c r="N234" s="5" t="s">
        <v>37</v>
      </c>
      <c r="O234" s="30">
        <v>42705.6157108796</v>
      </c>
      <c r="P234" s="31">
        <v>42705.6157108796</v>
      </c>
      <c r="Q234" s="28" t="s">
        <v>32</v>
      </c>
      <c r="R234" s="29" t="s">
        <v>32</v>
      </c>
      <c r="S234" s="28" t="s">
        <v>32</v>
      </c>
      <c r="T234" s="28" t="s">
        <v>32</v>
      </c>
      <c r="U234" s="5" t="s">
        <v>32</v>
      </c>
      <c r="V234" s="28" t="s">
        <v>32</v>
      </c>
      <c r="W234" s="7" t="s">
        <v>298</v>
      </c>
      <c r="X234" s="7" t="s">
        <v>285</v>
      </c>
      <c r="Y234" s="5" t="s">
        <v>118</v>
      </c>
      <c r="Z234" s="5" t="s">
        <v>292</v>
      </c>
      <c r="AA234" s="6" t="s">
        <v>32</v>
      </c>
      <c r="AB234" s="6" t="s">
        <v>32</v>
      </c>
      <c r="AC234" s="6" t="s">
        <v>32</v>
      </c>
      <c r="AD234" s="6" t="s">
        <v>32</v>
      </c>
      <c r="AE234" s="6" t="s">
        <v>32</v>
      </c>
    </row>
    <row r="235">
      <c r="A235" s="28" t="s">
        <v>299</v>
      </c>
      <c r="B235" s="6" t="s">
        <v>32</v>
      </c>
      <c r="C235" s="6" t="s">
        <v>32</v>
      </c>
      <c r="D235" s="7" t="s">
        <v>33</v>
      </c>
      <c r="E235" s="28" t="s">
        <v>34</v>
      </c>
      <c r="F235" s="5" t="s">
        <v>22</v>
      </c>
      <c r="G235" s="6" t="s">
        <v>36</v>
      </c>
      <c r="H235" s="6" t="s">
        <v>32</v>
      </c>
      <c r="I235" s="6" t="s">
        <v>32</v>
      </c>
      <c r="J235" s="8" t="s">
        <v>32</v>
      </c>
      <c r="K235" s="5" t="s">
        <v>32</v>
      </c>
      <c r="L235" s="7" t="s">
        <v>32</v>
      </c>
      <c r="M235" s="9">
        <v>0</v>
      </c>
      <c r="N235" s="5" t="s">
        <v>37</v>
      </c>
      <c r="O235" s="30">
        <v>42705.6157110301</v>
      </c>
      <c r="P235" s="31">
        <v>42705.6157110301</v>
      </c>
      <c r="Q235" s="28" t="s">
        <v>32</v>
      </c>
      <c r="R235" s="29" t="s">
        <v>32</v>
      </c>
      <c r="S235" s="28" t="s">
        <v>32</v>
      </c>
      <c r="T235" s="28" t="s">
        <v>32</v>
      </c>
      <c r="U235" s="5" t="s">
        <v>32</v>
      </c>
      <c r="V235" s="28" t="s">
        <v>32</v>
      </c>
      <c r="W235" s="7" t="s">
        <v>300</v>
      </c>
      <c r="X235" s="7" t="s">
        <v>285</v>
      </c>
      <c r="Y235" s="5" t="s">
        <v>118</v>
      </c>
      <c r="Z235" s="5" t="s">
        <v>292</v>
      </c>
      <c r="AA235" s="6" t="s">
        <v>32</v>
      </c>
      <c r="AB235" s="6" t="s">
        <v>32</v>
      </c>
      <c r="AC235" s="6" t="s">
        <v>32</v>
      </c>
      <c r="AD235" s="6" t="s">
        <v>32</v>
      </c>
      <c r="AE235" s="6" t="s">
        <v>32</v>
      </c>
    </row>
    <row r="236">
      <c r="A236" s="28" t="s">
        <v>301</v>
      </c>
      <c r="B236" s="6" t="s">
        <v>32</v>
      </c>
      <c r="C236" s="6" t="s">
        <v>32</v>
      </c>
      <c r="D236" s="7" t="s">
        <v>33</v>
      </c>
      <c r="E236" s="28" t="s">
        <v>34</v>
      </c>
      <c r="F236" s="5" t="s">
        <v>22</v>
      </c>
      <c r="G236" s="6" t="s">
        <v>36</v>
      </c>
      <c r="H236" s="6" t="s">
        <v>32</v>
      </c>
      <c r="I236" s="6" t="s">
        <v>32</v>
      </c>
      <c r="J236" s="8" t="s">
        <v>32</v>
      </c>
      <c r="K236" s="5" t="s">
        <v>32</v>
      </c>
      <c r="L236" s="7" t="s">
        <v>32</v>
      </c>
      <c r="M236" s="9">
        <v>0</v>
      </c>
      <c r="N236" s="5" t="s">
        <v>37</v>
      </c>
      <c r="O236" s="30">
        <v>42705.6157110301</v>
      </c>
      <c r="P236" s="31">
        <v>42705.6157110301</v>
      </c>
      <c r="Q236" s="28" t="s">
        <v>32</v>
      </c>
      <c r="R236" s="29" t="s">
        <v>32</v>
      </c>
      <c r="S236" s="28" t="s">
        <v>32</v>
      </c>
      <c r="T236" s="28" t="s">
        <v>32</v>
      </c>
      <c r="U236" s="5" t="s">
        <v>32</v>
      </c>
      <c r="V236" s="28" t="s">
        <v>32</v>
      </c>
      <c r="W236" s="7" t="s">
        <v>302</v>
      </c>
      <c r="X236" s="7" t="s">
        <v>285</v>
      </c>
      <c r="Y236" s="5" t="s">
        <v>118</v>
      </c>
      <c r="Z236" s="5" t="s">
        <v>292</v>
      </c>
      <c r="AA236" s="6" t="s">
        <v>32</v>
      </c>
      <c r="AB236" s="6" t="s">
        <v>32</v>
      </c>
      <c r="AC236" s="6" t="s">
        <v>32</v>
      </c>
      <c r="AD236" s="6" t="s">
        <v>32</v>
      </c>
      <c r="AE236" s="6" t="s">
        <v>32</v>
      </c>
    </row>
    <row r="237">
      <c r="A237" s="28" t="s">
        <v>303</v>
      </c>
      <c r="B237" s="6" t="s">
        <v>32</v>
      </c>
      <c r="C237" s="6" t="s">
        <v>32</v>
      </c>
      <c r="D237" s="7" t="s">
        <v>33</v>
      </c>
      <c r="E237" s="28" t="s">
        <v>34</v>
      </c>
      <c r="F237" s="5" t="s">
        <v>22</v>
      </c>
      <c r="G237" s="6" t="s">
        <v>36</v>
      </c>
      <c r="H237" s="6" t="s">
        <v>32</v>
      </c>
      <c r="I237" s="6" t="s">
        <v>32</v>
      </c>
      <c r="J237" s="8" t="s">
        <v>32</v>
      </c>
      <c r="K237" s="5" t="s">
        <v>32</v>
      </c>
      <c r="L237" s="7" t="s">
        <v>32</v>
      </c>
      <c r="M237" s="9">
        <v>0</v>
      </c>
      <c r="N237" s="5" t="s">
        <v>37</v>
      </c>
      <c r="O237" s="30">
        <v>42705.6157112268</v>
      </c>
      <c r="P237" s="31">
        <v>42705.6157112268</v>
      </c>
      <c r="Q237" s="28" t="s">
        <v>32</v>
      </c>
      <c r="R237" s="29" t="s">
        <v>32</v>
      </c>
      <c r="S237" s="28" t="s">
        <v>32</v>
      </c>
      <c r="T237" s="28" t="s">
        <v>32</v>
      </c>
      <c r="U237" s="5" t="s">
        <v>32</v>
      </c>
      <c r="V237" s="28" t="s">
        <v>32</v>
      </c>
      <c r="W237" s="7" t="s">
        <v>304</v>
      </c>
      <c r="X237" s="7" t="s">
        <v>285</v>
      </c>
      <c r="Y237" s="5" t="s">
        <v>118</v>
      </c>
      <c r="Z237" s="5" t="s">
        <v>292</v>
      </c>
      <c r="AA237" s="6" t="s">
        <v>32</v>
      </c>
      <c r="AB237" s="6" t="s">
        <v>32</v>
      </c>
      <c r="AC237" s="6" t="s">
        <v>32</v>
      </c>
      <c r="AD237" s="6" t="s">
        <v>32</v>
      </c>
      <c r="AE237" s="6" t="s">
        <v>32</v>
      </c>
    </row>
    <row r="238">
      <c r="A238" s="28" t="s">
        <v>305</v>
      </c>
      <c r="B238" s="6" t="s">
        <v>32</v>
      </c>
      <c r="C238" s="6" t="s">
        <v>32</v>
      </c>
      <c r="D238" s="7" t="s">
        <v>33</v>
      </c>
      <c r="E238" s="28" t="s">
        <v>34</v>
      </c>
      <c r="F238" s="5" t="s">
        <v>35</v>
      </c>
      <c r="G238" s="6" t="s">
        <v>36</v>
      </c>
      <c r="H238" s="6" t="s">
        <v>32</v>
      </c>
      <c r="I238" s="6" t="s">
        <v>32</v>
      </c>
      <c r="J238" s="8" t="s">
        <v>32</v>
      </c>
      <c r="K238" s="5" t="s">
        <v>32</v>
      </c>
      <c r="L238" s="7" t="s">
        <v>32</v>
      </c>
      <c r="M238" s="9">
        <v>0</v>
      </c>
      <c r="N238" s="5" t="s">
        <v>37</v>
      </c>
      <c r="O238" s="30">
        <v>42705.6157112268</v>
      </c>
      <c r="P238" s="31">
        <v>42705.6157112268</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306</v>
      </c>
      <c r="B239" s="6" t="s">
        <v>32</v>
      </c>
      <c r="C239" s="6" t="s">
        <v>32</v>
      </c>
      <c r="D239" s="7" t="s">
        <v>33</v>
      </c>
      <c r="E239" s="28" t="s">
        <v>34</v>
      </c>
      <c r="F239" s="5" t="s">
        <v>22</v>
      </c>
      <c r="G239" s="6" t="s">
        <v>36</v>
      </c>
      <c r="H239" s="6" t="s">
        <v>32</v>
      </c>
      <c r="I239" s="6" t="s">
        <v>32</v>
      </c>
      <c r="J239" s="8" t="s">
        <v>32</v>
      </c>
      <c r="K239" s="5" t="s">
        <v>32</v>
      </c>
      <c r="L239" s="7" t="s">
        <v>32</v>
      </c>
      <c r="M239" s="9">
        <v>0</v>
      </c>
      <c r="N239" s="5" t="s">
        <v>37</v>
      </c>
      <c r="O239" s="30">
        <v>42705.6157114236</v>
      </c>
      <c r="P239" s="31">
        <v>42705.6157114236</v>
      </c>
      <c r="Q239" s="28" t="s">
        <v>32</v>
      </c>
      <c r="R239" s="29" t="s">
        <v>32</v>
      </c>
      <c r="S239" s="28" t="s">
        <v>32</v>
      </c>
      <c r="T239" s="28" t="s">
        <v>32</v>
      </c>
      <c r="U239" s="5" t="s">
        <v>32</v>
      </c>
      <c r="V239" s="28" t="s">
        <v>32</v>
      </c>
      <c r="W239" s="7" t="s">
        <v>307</v>
      </c>
      <c r="X239" s="7" t="s">
        <v>285</v>
      </c>
      <c r="Y239" s="5" t="s">
        <v>118</v>
      </c>
      <c r="Z239" s="5" t="s">
        <v>292</v>
      </c>
      <c r="AA239" s="6" t="s">
        <v>32</v>
      </c>
      <c r="AB239" s="6" t="s">
        <v>32</v>
      </c>
      <c r="AC239" s="6" t="s">
        <v>32</v>
      </c>
      <c r="AD239" s="6" t="s">
        <v>32</v>
      </c>
      <c r="AE239" s="6" t="s">
        <v>32</v>
      </c>
    </row>
    <row r="240">
      <c r="A240" s="28" t="s">
        <v>308</v>
      </c>
      <c r="B240" s="6" t="s">
        <v>32</v>
      </c>
      <c r="C240" s="6" t="s">
        <v>32</v>
      </c>
      <c r="D240" s="7" t="s">
        <v>33</v>
      </c>
      <c r="E240" s="28" t="s">
        <v>34</v>
      </c>
      <c r="F240" s="5" t="s">
        <v>22</v>
      </c>
      <c r="G240" s="6" t="s">
        <v>36</v>
      </c>
      <c r="H240" s="6" t="s">
        <v>32</v>
      </c>
      <c r="I240" s="6" t="s">
        <v>32</v>
      </c>
      <c r="J240" s="8" t="s">
        <v>32</v>
      </c>
      <c r="K240" s="5" t="s">
        <v>32</v>
      </c>
      <c r="L240" s="7" t="s">
        <v>32</v>
      </c>
      <c r="M240" s="9">
        <v>0</v>
      </c>
      <c r="N240" s="5" t="s">
        <v>37</v>
      </c>
      <c r="O240" s="30">
        <v>42705.6157114236</v>
      </c>
      <c r="P240" s="31">
        <v>42705.6157114236</v>
      </c>
      <c r="Q240" s="28" t="s">
        <v>32</v>
      </c>
      <c r="R240" s="29" t="s">
        <v>32</v>
      </c>
      <c r="S240" s="28" t="s">
        <v>32</v>
      </c>
      <c r="T240" s="28" t="s">
        <v>32</v>
      </c>
      <c r="U240" s="5" t="s">
        <v>32</v>
      </c>
      <c r="V240" s="28" t="s">
        <v>32</v>
      </c>
      <c r="W240" s="7" t="s">
        <v>309</v>
      </c>
      <c r="X240" s="7" t="s">
        <v>285</v>
      </c>
      <c r="Y240" s="5" t="s">
        <v>118</v>
      </c>
      <c r="Z240" s="5" t="s">
        <v>292</v>
      </c>
      <c r="AA240" s="6" t="s">
        <v>32</v>
      </c>
      <c r="AB240" s="6" t="s">
        <v>32</v>
      </c>
      <c r="AC240" s="6" t="s">
        <v>32</v>
      </c>
      <c r="AD240" s="6" t="s">
        <v>32</v>
      </c>
      <c r="AE240" s="6" t="s">
        <v>32</v>
      </c>
    </row>
    <row r="241">
      <c r="A241" s="28" t="s">
        <v>310</v>
      </c>
      <c r="B241" s="6" t="s">
        <v>32</v>
      </c>
      <c r="C241" s="6" t="s">
        <v>32</v>
      </c>
      <c r="D241" s="7" t="s">
        <v>33</v>
      </c>
      <c r="E241" s="28" t="s">
        <v>34</v>
      </c>
      <c r="F241" s="5" t="s">
        <v>22</v>
      </c>
      <c r="G241" s="6" t="s">
        <v>36</v>
      </c>
      <c r="H241" s="6" t="s">
        <v>32</v>
      </c>
      <c r="I241" s="6" t="s">
        <v>32</v>
      </c>
      <c r="J241" s="8" t="s">
        <v>32</v>
      </c>
      <c r="K241" s="5" t="s">
        <v>32</v>
      </c>
      <c r="L241" s="7" t="s">
        <v>32</v>
      </c>
      <c r="M241" s="9">
        <v>0</v>
      </c>
      <c r="N241" s="5" t="s">
        <v>37</v>
      </c>
      <c r="O241" s="30">
        <v>42705.6157115741</v>
      </c>
      <c r="P241" s="31">
        <v>42705.6157115741</v>
      </c>
      <c r="Q241" s="28" t="s">
        <v>32</v>
      </c>
      <c r="R241" s="29" t="s">
        <v>32</v>
      </c>
      <c r="S241" s="28" t="s">
        <v>32</v>
      </c>
      <c r="T241" s="28" t="s">
        <v>32</v>
      </c>
      <c r="U241" s="5" t="s">
        <v>32</v>
      </c>
      <c r="V241" s="28" t="s">
        <v>32</v>
      </c>
      <c r="W241" s="7" t="s">
        <v>311</v>
      </c>
      <c r="X241" s="7" t="s">
        <v>285</v>
      </c>
      <c r="Y241" s="5" t="s">
        <v>118</v>
      </c>
      <c r="Z241" s="5" t="s">
        <v>292</v>
      </c>
      <c r="AA241" s="6" t="s">
        <v>32</v>
      </c>
      <c r="AB241" s="6" t="s">
        <v>32</v>
      </c>
      <c r="AC241" s="6" t="s">
        <v>32</v>
      </c>
      <c r="AD241" s="6" t="s">
        <v>32</v>
      </c>
      <c r="AE241" s="6" t="s">
        <v>32</v>
      </c>
    </row>
    <row r="242">
      <c r="A242" s="28" t="s">
        <v>312</v>
      </c>
      <c r="B242" s="6" t="s">
        <v>313</v>
      </c>
      <c r="C242" s="6" t="s">
        <v>281</v>
      </c>
      <c r="D242" s="7" t="s">
        <v>33</v>
      </c>
      <c r="E242" s="28" t="s">
        <v>34</v>
      </c>
      <c r="F242" s="5" t="s">
        <v>282</v>
      </c>
      <c r="G242" s="6" t="s">
        <v>36</v>
      </c>
      <c r="H242" s="6" t="s">
        <v>32</v>
      </c>
      <c r="I242" s="6" t="s">
        <v>32</v>
      </c>
      <c r="J242" s="8" t="s">
        <v>32</v>
      </c>
      <c r="K242" s="5" t="s">
        <v>32</v>
      </c>
      <c r="L242" s="7" t="s">
        <v>32</v>
      </c>
      <c r="M242" s="9">
        <v>0</v>
      </c>
      <c r="N242" s="5" t="s">
        <v>37</v>
      </c>
      <c r="O242" s="30">
        <v>42705.6157117708</v>
      </c>
      <c r="P242" s="31">
        <v>42705.6157117708</v>
      </c>
      <c r="Q242" s="28" t="s">
        <v>32</v>
      </c>
      <c r="R242" s="29" t="s">
        <v>32</v>
      </c>
      <c r="S242" s="28" t="s">
        <v>32</v>
      </c>
      <c r="T242" s="28" t="s">
        <v>32</v>
      </c>
      <c r="U242" s="5" t="s">
        <v>32</v>
      </c>
      <c r="V242" s="28" t="s">
        <v>32</v>
      </c>
      <c r="W242" s="7" t="s">
        <v>32</v>
      </c>
      <c r="X242" s="7" t="s">
        <v>32</v>
      </c>
      <c r="Y242" s="5" t="s">
        <v>32</v>
      </c>
      <c r="Z242" s="5" t="s">
        <v>32</v>
      </c>
      <c r="AA242" s="6" t="s">
        <v>32</v>
      </c>
      <c r="AB242" s="6" t="s">
        <v>32</v>
      </c>
      <c r="AC242" s="6" t="s">
        <v>32</v>
      </c>
      <c r="AD242" s="6" t="s">
        <v>32</v>
      </c>
      <c r="AE242" s="6" t="s">
        <v>32</v>
      </c>
    </row>
    <row r="243">
      <c r="A243" s="28" t="s">
        <v>314</v>
      </c>
      <c r="B243" s="6" t="s">
        <v>315</v>
      </c>
      <c r="C243" s="6" t="s">
        <v>281</v>
      </c>
      <c r="D243" s="7" t="s">
        <v>33</v>
      </c>
      <c r="E243" s="28" t="s">
        <v>34</v>
      </c>
      <c r="F243" s="5" t="s">
        <v>282</v>
      </c>
      <c r="G243" s="6" t="s">
        <v>36</v>
      </c>
      <c r="H243" s="6" t="s">
        <v>32</v>
      </c>
      <c r="I243" s="6" t="s">
        <v>32</v>
      </c>
      <c r="J243" s="8" t="s">
        <v>32</v>
      </c>
      <c r="K243" s="5" t="s">
        <v>32</v>
      </c>
      <c r="L243" s="7" t="s">
        <v>32</v>
      </c>
      <c r="M243" s="9">
        <v>0</v>
      </c>
      <c r="N243" s="5" t="s">
        <v>37</v>
      </c>
      <c r="O243" s="30">
        <v>42705.6157121181</v>
      </c>
      <c r="P243" s="31">
        <v>42705.615711956</v>
      </c>
      <c r="Q243" s="28" t="s">
        <v>32</v>
      </c>
      <c r="R243" s="29" t="s">
        <v>32</v>
      </c>
      <c r="S243" s="28" t="s">
        <v>32</v>
      </c>
      <c r="T243" s="28" t="s">
        <v>32</v>
      </c>
      <c r="U243" s="5" t="s">
        <v>32</v>
      </c>
      <c r="V243" s="28" t="s">
        <v>32</v>
      </c>
      <c r="W243" s="7" t="s">
        <v>32</v>
      </c>
      <c r="X243" s="7" t="s">
        <v>32</v>
      </c>
      <c r="Y243" s="5" t="s">
        <v>32</v>
      </c>
      <c r="Z243" s="5" t="s">
        <v>32</v>
      </c>
      <c r="AA243" s="6" t="s">
        <v>32</v>
      </c>
      <c r="AB243" s="6" t="s">
        <v>32</v>
      </c>
      <c r="AC243" s="6" t="s">
        <v>32</v>
      </c>
      <c r="AD243" s="6" t="s">
        <v>32</v>
      </c>
      <c r="AE243" s="6" t="s">
        <v>32</v>
      </c>
    </row>
    <row r="244">
      <c r="A244" s="28" t="s">
        <v>316</v>
      </c>
      <c r="B244" s="6" t="s">
        <v>317</v>
      </c>
      <c r="C244" s="6" t="s">
        <v>281</v>
      </c>
      <c r="D244" s="7" t="s">
        <v>33</v>
      </c>
      <c r="E244" s="28" t="s">
        <v>34</v>
      </c>
      <c r="F244" s="5" t="s">
        <v>282</v>
      </c>
      <c r="G244" s="6" t="s">
        <v>36</v>
      </c>
      <c r="H244" s="6" t="s">
        <v>32</v>
      </c>
      <c r="I244" s="6" t="s">
        <v>32</v>
      </c>
      <c r="J244" s="8" t="s">
        <v>32</v>
      </c>
      <c r="K244" s="5" t="s">
        <v>32</v>
      </c>
      <c r="L244" s="7" t="s">
        <v>32</v>
      </c>
      <c r="M244" s="9">
        <v>0</v>
      </c>
      <c r="N244" s="5" t="s">
        <v>37</v>
      </c>
      <c r="O244" s="30">
        <v>42705.6157121181</v>
      </c>
      <c r="P244" s="31">
        <v>42705.6157121181</v>
      </c>
      <c r="Q244" s="28" t="s">
        <v>32</v>
      </c>
      <c r="R244" s="29" t="s">
        <v>32</v>
      </c>
      <c r="S244" s="28" t="s">
        <v>32</v>
      </c>
      <c r="T244" s="28" t="s">
        <v>32</v>
      </c>
      <c r="U244" s="5" t="s">
        <v>32</v>
      </c>
      <c r="V244" s="28" t="s">
        <v>32</v>
      </c>
      <c r="W244" s="7" t="s">
        <v>32</v>
      </c>
      <c r="X244" s="7" t="s">
        <v>32</v>
      </c>
      <c r="Y244" s="5" t="s">
        <v>32</v>
      </c>
      <c r="Z244" s="5" t="s">
        <v>32</v>
      </c>
      <c r="AA244" s="6" t="s">
        <v>32</v>
      </c>
      <c r="AB244" s="6" t="s">
        <v>32</v>
      </c>
      <c r="AC244" s="6" t="s">
        <v>32</v>
      </c>
      <c r="AD244" s="6" t="s">
        <v>32</v>
      </c>
      <c r="AE244" s="6" t="s">
        <v>32</v>
      </c>
    </row>
    <row r="245">
      <c r="A245" s="28" t="s">
        <v>318</v>
      </c>
      <c r="B245" s="6" t="s">
        <v>32</v>
      </c>
      <c r="C245" s="6" t="s">
        <v>32</v>
      </c>
      <c r="D245" s="7" t="s">
        <v>33</v>
      </c>
      <c r="E245" s="28" t="s">
        <v>34</v>
      </c>
      <c r="F245" s="5" t="s">
        <v>22</v>
      </c>
      <c r="G245" s="6" t="s">
        <v>36</v>
      </c>
      <c r="H245" s="6" t="s">
        <v>32</v>
      </c>
      <c r="I245" s="6" t="s">
        <v>32</v>
      </c>
      <c r="J245" s="8" t="s">
        <v>32</v>
      </c>
      <c r="K245" s="5" t="s">
        <v>32</v>
      </c>
      <c r="L245" s="7" t="s">
        <v>32</v>
      </c>
      <c r="M245" s="9">
        <v>0</v>
      </c>
      <c r="N245" s="5" t="s">
        <v>37</v>
      </c>
      <c r="O245" s="30">
        <v>42705.6157123032</v>
      </c>
      <c r="P245" s="31">
        <v>42705.6157123032</v>
      </c>
      <c r="Q245" s="28" t="s">
        <v>32</v>
      </c>
      <c r="R245" s="29" t="s">
        <v>32</v>
      </c>
      <c r="S245" s="28" t="s">
        <v>32</v>
      </c>
      <c r="T245" s="28" t="s">
        <v>32</v>
      </c>
      <c r="U245" s="5" t="s">
        <v>32</v>
      </c>
      <c r="V245" s="28" t="s">
        <v>32</v>
      </c>
      <c r="W245" s="7" t="s">
        <v>319</v>
      </c>
      <c r="X245" s="7" t="s">
        <v>285</v>
      </c>
      <c r="Y245" s="5" t="s">
        <v>118</v>
      </c>
      <c r="Z245" s="5" t="s">
        <v>320</v>
      </c>
      <c r="AA245" s="6" t="s">
        <v>32</v>
      </c>
      <c r="AB245" s="6" t="s">
        <v>32</v>
      </c>
      <c r="AC245" s="6" t="s">
        <v>32</v>
      </c>
      <c r="AD245" s="6" t="s">
        <v>32</v>
      </c>
      <c r="AE245" s="6" t="s">
        <v>32</v>
      </c>
    </row>
    <row r="246">
      <c r="A246" s="28" t="s">
        <v>321</v>
      </c>
      <c r="B246" s="6" t="s">
        <v>32</v>
      </c>
      <c r="C246" s="6" t="s">
        <v>32</v>
      </c>
      <c r="D246" s="7" t="s">
        <v>33</v>
      </c>
      <c r="E246" s="28" t="s">
        <v>34</v>
      </c>
      <c r="F246" s="5" t="s">
        <v>22</v>
      </c>
      <c r="G246" s="6" t="s">
        <v>36</v>
      </c>
      <c r="H246" s="6" t="s">
        <v>32</v>
      </c>
      <c r="I246" s="6" t="s">
        <v>32</v>
      </c>
      <c r="J246" s="8" t="s">
        <v>32</v>
      </c>
      <c r="K246" s="5" t="s">
        <v>32</v>
      </c>
      <c r="L246" s="7" t="s">
        <v>32</v>
      </c>
      <c r="M246" s="9">
        <v>0</v>
      </c>
      <c r="N246" s="5" t="s">
        <v>37</v>
      </c>
      <c r="O246" s="30">
        <v>42705.6157126968</v>
      </c>
      <c r="P246" s="31">
        <v>42705.6157126968</v>
      </c>
      <c r="Q246" s="28" t="s">
        <v>32</v>
      </c>
      <c r="R246" s="29" t="s">
        <v>32</v>
      </c>
      <c r="S246" s="28" t="s">
        <v>32</v>
      </c>
      <c r="T246" s="28" t="s">
        <v>32</v>
      </c>
      <c r="U246" s="5" t="s">
        <v>32</v>
      </c>
      <c r="V246" s="28" t="s">
        <v>32</v>
      </c>
      <c r="W246" s="7" t="s">
        <v>322</v>
      </c>
      <c r="X246" s="7" t="s">
        <v>285</v>
      </c>
      <c r="Y246" s="5" t="s">
        <v>130</v>
      </c>
      <c r="Z246" s="5" t="s">
        <v>320</v>
      </c>
      <c r="AA246" s="6" t="s">
        <v>32</v>
      </c>
      <c r="AB246" s="6" t="s">
        <v>32</v>
      </c>
      <c r="AC246" s="6" t="s">
        <v>32</v>
      </c>
      <c r="AD246" s="6" t="s">
        <v>32</v>
      </c>
      <c r="AE246" s="6" t="s">
        <v>32</v>
      </c>
    </row>
    <row r="247">
      <c r="A247" s="28" t="s">
        <v>323</v>
      </c>
      <c r="B247" s="6" t="s">
        <v>32</v>
      </c>
      <c r="C247" s="6" t="s">
        <v>32</v>
      </c>
      <c r="D247" s="7" t="s">
        <v>33</v>
      </c>
      <c r="E247" s="28" t="s">
        <v>34</v>
      </c>
      <c r="F247" s="5" t="s">
        <v>22</v>
      </c>
      <c r="G247" s="6" t="s">
        <v>36</v>
      </c>
      <c r="H247" s="6" t="s">
        <v>32</v>
      </c>
      <c r="I247" s="6" t="s">
        <v>32</v>
      </c>
      <c r="J247" s="8" t="s">
        <v>32</v>
      </c>
      <c r="K247" s="5" t="s">
        <v>32</v>
      </c>
      <c r="L247" s="7" t="s">
        <v>32</v>
      </c>
      <c r="M247" s="9">
        <v>0</v>
      </c>
      <c r="N247" s="5" t="s">
        <v>37</v>
      </c>
      <c r="O247" s="30">
        <v>42705.6157128472</v>
      </c>
      <c r="P247" s="31">
        <v>42705.6157128472</v>
      </c>
      <c r="Q247" s="28" t="s">
        <v>32</v>
      </c>
      <c r="R247" s="29" t="s">
        <v>32</v>
      </c>
      <c r="S247" s="28" t="s">
        <v>32</v>
      </c>
      <c r="T247" s="28" t="s">
        <v>32</v>
      </c>
      <c r="U247" s="5" t="s">
        <v>32</v>
      </c>
      <c r="V247" s="28" t="s">
        <v>32</v>
      </c>
      <c r="W247" s="7" t="s">
        <v>324</v>
      </c>
      <c r="X247" s="7" t="s">
        <v>285</v>
      </c>
      <c r="Y247" s="5" t="s">
        <v>130</v>
      </c>
      <c r="Z247" s="5" t="s">
        <v>320</v>
      </c>
      <c r="AA247" s="6" t="s">
        <v>32</v>
      </c>
      <c r="AB247" s="6" t="s">
        <v>32</v>
      </c>
      <c r="AC247" s="6" t="s">
        <v>32</v>
      </c>
      <c r="AD247" s="6" t="s">
        <v>32</v>
      </c>
      <c r="AE247" s="6" t="s">
        <v>32</v>
      </c>
    </row>
    <row r="248">
      <c r="A248" s="28" t="s">
        <v>325</v>
      </c>
      <c r="B248" s="6" t="s">
        <v>32</v>
      </c>
      <c r="C248" s="6" t="s">
        <v>32</v>
      </c>
      <c r="D248" s="7" t="s">
        <v>33</v>
      </c>
      <c r="E248" s="28" t="s">
        <v>34</v>
      </c>
      <c r="F248" s="5" t="s">
        <v>35</v>
      </c>
      <c r="G248" s="6" t="s">
        <v>36</v>
      </c>
      <c r="H248" s="6" t="s">
        <v>32</v>
      </c>
      <c r="I248" s="6" t="s">
        <v>32</v>
      </c>
      <c r="J248" s="8" t="s">
        <v>32</v>
      </c>
      <c r="K248" s="5" t="s">
        <v>32</v>
      </c>
      <c r="L248" s="7" t="s">
        <v>32</v>
      </c>
      <c r="M248" s="9">
        <v>0</v>
      </c>
      <c r="N248" s="5" t="s">
        <v>37</v>
      </c>
      <c r="O248" s="30">
        <v>42705.615713044</v>
      </c>
      <c r="P248" s="31">
        <v>42705.615713044</v>
      </c>
      <c r="Q248" s="28" t="s">
        <v>32</v>
      </c>
      <c r="R248" s="29" t="s">
        <v>32</v>
      </c>
      <c r="S248" s="28" t="s">
        <v>32</v>
      </c>
      <c r="T248" s="28" t="s">
        <v>32</v>
      </c>
      <c r="U248" s="5" t="s">
        <v>32</v>
      </c>
      <c r="V248" s="28" t="s">
        <v>32</v>
      </c>
      <c r="W248" s="7" t="s">
        <v>32</v>
      </c>
      <c r="X248" s="7" t="s">
        <v>32</v>
      </c>
      <c r="Y248" s="5" t="s">
        <v>32</v>
      </c>
      <c r="Z248" s="5" t="s">
        <v>32</v>
      </c>
      <c r="AA248" s="6" t="s">
        <v>32</v>
      </c>
      <c r="AB248" s="6" t="s">
        <v>32</v>
      </c>
      <c r="AC248" s="6" t="s">
        <v>32</v>
      </c>
      <c r="AD248" s="6" t="s">
        <v>32</v>
      </c>
      <c r="AE248" s="6" t="s">
        <v>32</v>
      </c>
    </row>
    <row r="249">
      <c r="A249" s="28" t="s">
        <v>326</v>
      </c>
      <c r="B249" s="6" t="s">
        <v>32</v>
      </c>
      <c r="C249" s="6" t="s">
        <v>32</v>
      </c>
      <c r="D249" s="7" t="s">
        <v>33</v>
      </c>
      <c r="E249" s="28" t="s">
        <v>34</v>
      </c>
      <c r="F249" s="5" t="s">
        <v>35</v>
      </c>
      <c r="G249" s="6" t="s">
        <v>36</v>
      </c>
      <c r="H249" s="6" t="s">
        <v>32</v>
      </c>
      <c r="I249" s="6" t="s">
        <v>32</v>
      </c>
      <c r="J249" s="8" t="s">
        <v>32</v>
      </c>
      <c r="K249" s="5" t="s">
        <v>32</v>
      </c>
      <c r="L249" s="7" t="s">
        <v>32</v>
      </c>
      <c r="M249" s="9">
        <v>0</v>
      </c>
      <c r="N249" s="5" t="s">
        <v>37</v>
      </c>
      <c r="O249" s="30">
        <v>42705.6157132292</v>
      </c>
      <c r="P249" s="31">
        <v>42705.6157132292</v>
      </c>
      <c r="Q249" s="28" t="s">
        <v>32</v>
      </c>
      <c r="R249" s="29" t="s">
        <v>32</v>
      </c>
      <c r="S249" s="28" t="s">
        <v>32</v>
      </c>
      <c r="T249" s="28" t="s">
        <v>32</v>
      </c>
      <c r="U249" s="5" t="s">
        <v>32</v>
      </c>
      <c r="V249" s="28" t="s">
        <v>32</v>
      </c>
      <c r="W249" s="7" t="s">
        <v>32</v>
      </c>
      <c r="X249" s="7" t="s">
        <v>32</v>
      </c>
      <c r="Y249" s="5" t="s">
        <v>32</v>
      </c>
      <c r="Z249" s="5" t="s">
        <v>32</v>
      </c>
      <c r="AA249" s="6" t="s">
        <v>32</v>
      </c>
      <c r="AB249" s="6" t="s">
        <v>32</v>
      </c>
      <c r="AC249" s="6" t="s">
        <v>32</v>
      </c>
      <c r="AD249" s="6" t="s">
        <v>32</v>
      </c>
      <c r="AE249" s="6" t="s">
        <v>32</v>
      </c>
    </row>
    <row r="250">
      <c r="A250" s="28" t="s">
        <v>327</v>
      </c>
      <c r="B250" s="6" t="s">
        <v>32</v>
      </c>
      <c r="C250" s="6" t="s">
        <v>32</v>
      </c>
      <c r="D250" s="7" t="s">
        <v>33</v>
      </c>
      <c r="E250" s="28" t="s">
        <v>34</v>
      </c>
      <c r="F250" s="5" t="s">
        <v>22</v>
      </c>
      <c r="G250" s="6" t="s">
        <v>36</v>
      </c>
      <c r="H250" s="6" t="s">
        <v>32</v>
      </c>
      <c r="I250" s="6" t="s">
        <v>32</v>
      </c>
      <c r="J250" s="8" t="s">
        <v>32</v>
      </c>
      <c r="K250" s="5" t="s">
        <v>32</v>
      </c>
      <c r="L250" s="7" t="s">
        <v>32</v>
      </c>
      <c r="M250" s="9">
        <v>0</v>
      </c>
      <c r="N250" s="5" t="s">
        <v>37</v>
      </c>
      <c r="O250" s="30">
        <v>42705.6157133912</v>
      </c>
      <c r="P250" s="31">
        <v>42705.6157133912</v>
      </c>
      <c r="Q250" s="28" t="s">
        <v>32</v>
      </c>
      <c r="R250" s="29" t="s">
        <v>32</v>
      </c>
      <c r="S250" s="28" t="s">
        <v>32</v>
      </c>
      <c r="T250" s="28" t="s">
        <v>32</v>
      </c>
      <c r="U250" s="5" t="s">
        <v>32</v>
      </c>
      <c r="V250" s="28" t="s">
        <v>32</v>
      </c>
      <c r="W250" s="7" t="s">
        <v>328</v>
      </c>
      <c r="X250" s="7" t="s">
        <v>285</v>
      </c>
      <c r="Y250" s="5" t="s">
        <v>118</v>
      </c>
      <c r="Z250" s="5" t="s">
        <v>329</v>
      </c>
      <c r="AA250" s="6" t="s">
        <v>32</v>
      </c>
      <c r="AB250" s="6" t="s">
        <v>32</v>
      </c>
      <c r="AC250" s="6" t="s">
        <v>32</v>
      </c>
      <c r="AD250" s="6" t="s">
        <v>32</v>
      </c>
      <c r="AE250" s="6" t="s">
        <v>32</v>
      </c>
    </row>
    <row r="251">
      <c r="A251" s="28" t="s">
        <v>330</v>
      </c>
      <c r="B251" s="6" t="s">
        <v>32</v>
      </c>
      <c r="C251" s="6" t="s">
        <v>32</v>
      </c>
      <c r="D251" s="7" t="s">
        <v>33</v>
      </c>
      <c r="E251" s="28" t="s">
        <v>34</v>
      </c>
      <c r="F251" s="5" t="s">
        <v>22</v>
      </c>
      <c r="G251" s="6" t="s">
        <v>36</v>
      </c>
      <c r="H251" s="6" t="s">
        <v>32</v>
      </c>
      <c r="I251" s="6" t="s">
        <v>32</v>
      </c>
      <c r="J251" s="8" t="s">
        <v>32</v>
      </c>
      <c r="K251" s="5" t="s">
        <v>32</v>
      </c>
      <c r="L251" s="7" t="s">
        <v>32</v>
      </c>
      <c r="M251" s="9">
        <v>0</v>
      </c>
      <c r="N251" s="5" t="s">
        <v>37</v>
      </c>
      <c r="O251" s="30">
        <v>42705.6157135764</v>
      </c>
      <c r="P251" s="31">
        <v>42705.6157135764</v>
      </c>
      <c r="Q251" s="28" t="s">
        <v>32</v>
      </c>
      <c r="R251" s="29" t="s">
        <v>32</v>
      </c>
      <c r="S251" s="28" t="s">
        <v>32</v>
      </c>
      <c r="T251" s="28" t="s">
        <v>32</v>
      </c>
      <c r="U251" s="5" t="s">
        <v>32</v>
      </c>
      <c r="V251" s="28" t="s">
        <v>32</v>
      </c>
      <c r="W251" s="7" t="s">
        <v>331</v>
      </c>
      <c r="X251" s="7" t="s">
        <v>32</v>
      </c>
      <c r="Y251" s="5" t="s">
        <v>286</v>
      </c>
      <c r="Z251" s="5" t="s">
        <v>332</v>
      </c>
      <c r="AA251" s="6" t="s">
        <v>32</v>
      </c>
      <c r="AB251" s="6" t="s">
        <v>32</v>
      </c>
      <c r="AC251" s="6" t="s">
        <v>32</v>
      </c>
      <c r="AD251" s="6" t="s">
        <v>32</v>
      </c>
      <c r="AE251" s="6" t="s">
        <v>32</v>
      </c>
    </row>
    <row r="252">
      <c r="A252" s="28" t="s">
        <v>333</v>
      </c>
      <c r="B252" s="6" t="s">
        <v>32</v>
      </c>
      <c r="C252" s="6" t="s">
        <v>32</v>
      </c>
      <c r="D252" s="7" t="s">
        <v>33</v>
      </c>
      <c r="E252" s="28" t="s">
        <v>34</v>
      </c>
      <c r="F252" s="5" t="s">
        <v>35</v>
      </c>
      <c r="G252" s="6" t="s">
        <v>36</v>
      </c>
      <c r="H252" s="6" t="s">
        <v>32</v>
      </c>
      <c r="I252" s="6" t="s">
        <v>32</v>
      </c>
      <c r="J252" s="8" t="s">
        <v>32</v>
      </c>
      <c r="K252" s="5" t="s">
        <v>32</v>
      </c>
      <c r="L252" s="7" t="s">
        <v>32</v>
      </c>
      <c r="M252" s="9">
        <v>0</v>
      </c>
      <c r="N252" s="5" t="s">
        <v>37</v>
      </c>
      <c r="O252" s="30">
        <v>42705.6157135764</v>
      </c>
      <c r="P252" s="31">
        <v>42705.6157135764</v>
      </c>
      <c r="Q252" s="28" t="s">
        <v>32</v>
      </c>
      <c r="R252" s="29" t="s">
        <v>32</v>
      </c>
      <c r="S252" s="28" t="s">
        <v>32</v>
      </c>
      <c r="T252" s="28" t="s">
        <v>32</v>
      </c>
      <c r="U252" s="5" t="s">
        <v>32</v>
      </c>
      <c r="V252" s="28" t="s">
        <v>32</v>
      </c>
      <c r="W252" s="7" t="s">
        <v>32</v>
      </c>
      <c r="X252" s="7" t="s">
        <v>32</v>
      </c>
      <c r="Y252" s="5" t="s">
        <v>32</v>
      </c>
      <c r="Z252" s="5" t="s">
        <v>32</v>
      </c>
      <c r="AA252" s="6" t="s">
        <v>32</v>
      </c>
      <c r="AB252" s="6" t="s">
        <v>32</v>
      </c>
      <c r="AC252" s="6" t="s">
        <v>32</v>
      </c>
      <c r="AD252" s="6" t="s">
        <v>32</v>
      </c>
      <c r="AE252" s="6" t="s">
        <v>32</v>
      </c>
    </row>
    <row r="253">
      <c r="A253" s="28" t="s">
        <v>334</v>
      </c>
      <c r="B253" s="6" t="s">
        <v>335</v>
      </c>
      <c r="C253" s="6" t="s">
        <v>281</v>
      </c>
      <c r="D253" s="7" t="s">
        <v>33</v>
      </c>
      <c r="E253" s="28" t="s">
        <v>34</v>
      </c>
      <c r="F253" s="5" t="s">
        <v>282</v>
      </c>
      <c r="G253" s="6" t="s">
        <v>36</v>
      </c>
      <c r="H253" s="6" t="s">
        <v>32</v>
      </c>
      <c r="I253" s="6" t="s">
        <v>32</v>
      </c>
      <c r="J253" s="8" t="s">
        <v>32</v>
      </c>
      <c r="K253" s="5" t="s">
        <v>32</v>
      </c>
      <c r="L253" s="7" t="s">
        <v>32</v>
      </c>
      <c r="M253" s="9">
        <v>0</v>
      </c>
      <c r="N253" s="5" t="s">
        <v>37</v>
      </c>
      <c r="O253" s="30">
        <v>42705.6157137384</v>
      </c>
      <c r="P253" s="31">
        <v>42705.6157137384</v>
      </c>
      <c r="Q253" s="28" t="s">
        <v>32</v>
      </c>
      <c r="R253" s="29" t="s">
        <v>32</v>
      </c>
      <c r="S253" s="28" t="s">
        <v>32</v>
      </c>
      <c r="T253" s="28" t="s">
        <v>32</v>
      </c>
      <c r="U253" s="5" t="s">
        <v>32</v>
      </c>
      <c r="V253" s="28" t="s">
        <v>32</v>
      </c>
      <c r="W253" s="7" t="s">
        <v>32</v>
      </c>
      <c r="X253" s="7" t="s">
        <v>32</v>
      </c>
      <c r="Y253" s="5" t="s">
        <v>32</v>
      </c>
      <c r="Z253" s="5" t="s">
        <v>32</v>
      </c>
      <c r="AA253" s="6" t="s">
        <v>32</v>
      </c>
      <c r="AB253" s="6" t="s">
        <v>32</v>
      </c>
      <c r="AC253" s="6" t="s">
        <v>32</v>
      </c>
      <c r="AD253" s="6" t="s">
        <v>32</v>
      </c>
      <c r="AE253" s="6" t="s">
        <v>32</v>
      </c>
    </row>
    <row r="254">
      <c r="A254" s="28" t="s">
        <v>336</v>
      </c>
      <c r="B254" s="6" t="s">
        <v>32</v>
      </c>
      <c r="C254" s="6" t="s">
        <v>32</v>
      </c>
      <c r="D254" s="7" t="s">
        <v>33</v>
      </c>
      <c r="E254" s="28" t="s">
        <v>34</v>
      </c>
      <c r="F254" s="5" t="s">
        <v>35</v>
      </c>
      <c r="G254" s="6" t="s">
        <v>36</v>
      </c>
      <c r="H254" s="6" t="s">
        <v>32</v>
      </c>
      <c r="I254" s="6" t="s">
        <v>32</v>
      </c>
      <c r="J254" s="8" t="s">
        <v>32</v>
      </c>
      <c r="K254" s="5" t="s">
        <v>32</v>
      </c>
      <c r="L254" s="7" t="s">
        <v>32</v>
      </c>
      <c r="M254" s="9">
        <v>0</v>
      </c>
      <c r="N254" s="5" t="s">
        <v>37</v>
      </c>
      <c r="O254" s="30">
        <v>42705.6157139236</v>
      </c>
      <c r="P254" s="31">
        <v>42705.6157139236</v>
      </c>
      <c r="Q254" s="28" t="s">
        <v>32</v>
      </c>
      <c r="R254" s="29" t="s">
        <v>32</v>
      </c>
      <c r="S254" s="28" t="s">
        <v>32</v>
      </c>
      <c r="T254" s="28" t="s">
        <v>32</v>
      </c>
      <c r="U254" s="5" t="s">
        <v>32</v>
      </c>
      <c r="V254" s="28" t="s">
        <v>32</v>
      </c>
      <c r="W254" s="7" t="s">
        <v>32</v>
      </c>
      <c r="X254" s="7" t="s">
        <v>32</v>
      </c>
      <c r="Y254" s="5" t="s">
        <v>32</v>
      </c>
      <c r="Z254" s="5" t="s">
        <v>32</v>
      </c>
      <c r="AA254" s="6" t="s">
        <v>32</v>
      </c>
      <c r="AB254" s="6" t="s">
        <v>32</v>
      </c>
      <c r="AC254" s="6" t="s">
        <v>32</v>
      </c>
      <c r="AD254" s="6" t="s">
        <v>32</v>
      </c>
      <c r="AE254" s="6" t="s">
        <v>32</v>
      </c>
    </row>
    <row r="255">
      <c r="A255" s="28" t="s">
        <v>337</v>
      </c>
      <c r="B255" s="6" t="s">
        <v>338</v>
      </c>
      <c r="C255" s="6" t="s">
        <v>281</v>
      </c>
      <c r="D255" s="7" t="s">
        <v>33</v>
      </c>
      <c r="E255" s="28" t="s">
        <v>34</v>
      </c>
      <c r="F255" s="5" t="s">
        <v>282</v>
      </c>
      <c r="G255" s="6" t="s">
        <v>36</v>
      </c>
      <c r="H255" s="6" t="s">
        <v>32</v>
      </c>
      <c r="I255" s="6" t="s">
        <v>32</v>
      </c>
      <c r="J255" s="8" t="s">
        <v>32</v>
      </c>
      <c r="K255" s="5" t="s">
        <v>32</v>
      </c>
      <c r="L255" s="7" t="s">
        <v>32</v>
      </c>
      <c r="M255" s="9">
        <v>0</v>
      </c>
      <c r="N255" s="5" t="s">
        <v>37</v>
      </c>
      <c r="O255" s="30">
        <v>42705.6157141204</v>
      </c>
      <c r="P255" s="31">
        <v>42705.6157141204</v>
      </c>
      <c r="Q255" s="28" t="s">
        <v>32</v>
      </c>
      <c r="R255" s="29" t="s">
        <v>32</v>
      </c>
      <c r="S255" s="28" t="s">
        <v>32</v>
      </c>
      <c r="T255" s="28" t="s">
        <v>32</v>
      </c>
      <c r="U255" s="5" t="s">
        <v>32</v>
      </c>
      <c r="V255" s="28" t="s">
        <v>32</v>
      </c>
      <c r="W255" s="7" t="s">
        <v>32</v>
      </c>
      <c r="X255" s="7" t="s">
        <v>32</v>
      </c>
      <c r="Y255" s="5" t="s">
        <v>32</v>
      </c>
      <c r="Z255" s="5" t="s">
        <v>32</v>
      </c>
      <c r="AA255" s="6" t="s">
        <v>32</v>
      </c>
      <c r="AB255" s="6" t="s">
        <v>32</v>
      </c>
      <c r="AC255" s="6" t="s">
        <v>32</v>
      </c>
      <c r="AD255" s="6" t="s">
        <v>32</v>
      </c>
      <c r="AE255" s="6" t="s">
        <v>32</v>
      </c>
    </row>
    <row r="256">
      <c r="A256" s="28" t="s">
        <v>339</v>
      </c>
      <c r="B256" s="6" t="s">
        <v>32</v>
      </c>
      <c r="C256" s="6" t="s">
        <v>32</v>
      </c>
      <c r="D256" s="7" t="s">
        <v>33</v>
      </c>
      <c r="E256" s="28" t="s">
        <v>34</v>
      </c>
      <c r="F256" s="5" t="s">
        <v>35</v>
      </c>
      <c r="G256" s="6" t="s">
        <v>36</v>
      </c>
      <c r="H256" s="6" t="s">
        <v>32</v>
      </c>
      <c r="I256" s="6" t="s">
        <v>32</v>
      </c>
      <c r="J256" s="8" t="s">
        <v>32</v>
      </c>
      <c r="K256" s="5" t="s">
        <v>32</v>
      </c>
      <c r="L256" s="7" t="s">
        <v>32</v>
      </c>
      <c r="M256" s="9">
        <v>0</v>
      </c>
      <c r="N256" s="5" t="s">
        <v>37</v>
      </c>
      <c r="O256" s="30">
        <v>42705.6157141204</v>
      </c>
      <c r="P256" s="31">
        <v>42705.6157141204</v>
      </c>
      <c r="Q256" s="28" t="s">
        <v>32</v>
      </c>
      <c r="R256" s="29" t="s">
        <v>32</v>
      </c>
      <c r="S256" s="28" t="s">
        <v>32</v>
      </c>
      <c r="T256" s="28" t="s">
        <v>32</v>
      </c>
      <c r="U256" s="5" t="s">
        <v>32</v>
      </c>
      <c r="V256" s="28" t="s">
        <v>32</v>
      </c>
      <c r="W256" s="7" t="s">
        <v>32</v>
      </c>
      <c r="X256" s="7" t="s">
        <v>32</v>
      </c>
      <c r="Y256" s="5" t="s">
        <v>32</v>
      </c>
      <c r="Z256" s="5" t="s">
        <v>32</v>
      </c>
      <c r="AA256" s="6" t="s">
        <v>32</v>
      </c>
      <c r="AB256" s="6" t="s">
        <v>32</v>
      </c>
      <c r="AC256" s="6" t="s">
        <v>32</v>
      </c>
      <c r="AD256" s="6" t="s">
        <v>32</v>
      </c>
      <c r="AE256" s="6" t="s">
        <v>32</v>
      </c>
    </row>
    <row r="257">
      <c r="A257" s="28" t="s">
        <v>340</v>
      </c>
      <c r="B257" s="6" t="s">
        <v>32</v>
      </c>
      <c r="C257" s="6" t="s">
        <v>32</v>
      </c>
      <c r="D257" s="7" t="s">
        <v>33</v>
      </c>
      <c r="E257" s="28" t="s">
        <v>34</v>
      </c>
      <c r="F257" s="5" t="s">
        <v>35</v>
      </c>
      <c r="G257" s="6" t="s">
        <v>36</v>
      </c>
      <c r="H257" s="6" t="s">
        <v>32</v>
      </c>
      <c r="I257" s="6" t="s">
        <v>32</v>
      </c>
      <c r="J257" s="8" t="s">
        <v>32</v>
      </c>
      <c r="K257" s="5" t="s">
        <v>32</v>
      </c>
      <c r="L257" s="7" t="s">
        <v>32</v>
      </c>
      <c r="M257" s="9">
        <v>0</v>
      </c>
      <c r="N257" s="5" t="s">
        <v>37</v>
      </c>
      <c r="O257" s="30">
        <v>42705.6157143171</v>
      </c>
      <c r="P257" s="31">
        <v>42705.6157143171</v>
      </c>
      <c r="Q257" s="28" t="s">
        <v>32</v>
      </c>
      <c r="R257" s="29" t="s">
        <v>32</v>
      </c>
      <c r="S257" s="28" t="s">
        <v>32</v>
      </c>
      <c r="T257" s="28" t="s">
        <v>32</v>
      </c>
      <c r="U257" s="5" t="s">
        <v>32</v>
      </c>
      <c r="V257" s="28" t="s">
        <v>32</v>
      </c>
      <c r="W257" s="7" t="s">
        <v>32</v>
      </c>
      <c r="X257" s="7" t="s">
        <v>32</v>
      </c>
      <c r="Y257" s="5" t="s">
        <v>32</v>
      </c>
      <c r="Z257" s="5" t="s">
        <v>32</v>
      </c>
      <c r="AA257" s="6" t="s">
        <v>32</v>
      </c>
      <c r="AB257" s="6" t="s">
        <v>32</v>
      </c>
      <c r="AC257" s="6" t="s">
        <v>32</v>
      </c>
      <c r="AD257" s="6" t="s">
        <v>32</v>
      </c>
      <c r="AE257" s="6" t="s">
        <v>32</v>
      </c>
    </row>
    <row r="258">
      <c r="A258" s="28" t="s">
        <v>341</v>
      </c>
      <c r="B258" s="6" t="s">
        <v>342</v>
      </c>
      <c r="C258" s="6" t="s">
        <v>281</v>
      </c>
      <c r="D258" s="7" t="s">
        <v>33</v>
      </c>
      <c r="E258" s="28" t="s">
        <v>34</v>
      </c>
      <c r="F258" s="5" t="s">
        <v>282</v>
      </c>
      <c r="G258" s="6" t="s">
        <v>36</v>
      </c>
      <c r="H258" s="6" t="s">
        <v>32</v>
      </c>
      <c r="I258" s="6" t="s">
        <v>32</v>
      </c>
      <c r="J258" s="8" t="s">
        <v>32</v>
      </c>
      <c r="K258" s="5" t="s">
        <v>32</v>
      </c>
      <c r="L258" s="7" t="s">
        <v>32</v>
      </c>
      <c r="M258" s="9">
        <v>0</v>
      </c>
      <c r="N258" s="5" t="s">
        <v>37</v>
      </c>
      <c r="O258" s="30">
        <v>42705.6157143171</v>
      </c>
      <c r="P258" s="31">
        <v>42705.6157143171</v>
      </c>
      <c r="Q258" s="28" t="s">
        <v>32</v>
      </c>
      <c r="R258" s="29" t="s">
        <v>32</v>
      </c>
      <c r="S258" s="28" t="s">
        <v>32</v>
      </c>
      <c r="T258" s="28" t="s">
        <v>32</v>
      </c>
      <c r="U258" s="5" t="s">
        <v>32</v>
      </c>
      <c r="V258" s="28" t="s">
        <v>32</v>
      </c>
      <c r="W258" s="7" t="s">
        <v>32</v>
      </c>
      <c r="X258" s="7" t="s">
        <v>32</v>
      </c>
      <c r="Y258" s="5" t="s">
        <v>32</v>
      </c>
      <c r="Z258" s="5" t="s">
        <v>32</v>
      </c>
      <c r="AA258" s="6" t="s">
        <v>32</v>
      </c>
      <c r="AB258" s="6" t="s">
        <v>32</v>
      </c>
      <c r="AC258" s="6" t="s">
        <v>32</v>
      </c>
      <c r="AD258" s="6" t="s">
        <v>32</v>
      </c>
      <c r="AE258" s="6" t="s">
        <v>32</v>
      </c>
    </row>
    <row r="259">
      <c r="A259" s="28" t="s">
        <v>343</v>
      </c>
      <c r="B259" s="6" t="s">
        <v>344</v>
      </c>
      <c r="C259" s="6" t="s">
        <v>281</v>
      </c>
      <c r="D259" s="7" t="s">
        <v>33</v>
      </c>
      <c r="E259" s="28" t="s">
        <v>34</v>
      </c>
      <c r="F259" s="5" t="s">
        <v>282</v>
      </c>
      <c r="G259" s="6" t="s">
        <v>36</v>
      </c>
      <c r="H259" s="6" t="s">
        <v>32</v>
      </c>
      <c r="I259" s="6" t="s">
        <v>32</v>
      </c>
      <c r="J259" s="8" t="s">
        <v>32</v>
      </c>
      <c r="K259" s="5" t="s">
        <v>32</v>
      </c>
      <c r="L259" s="7" t="s">
        <v>32</v>
      </c>
      <c r="M259" s="9">
        <v>0</v>
      </c>
      <c r="N259" s="5" t="s">
        <v>37</v>
      </c>
      <c r="O259" s="30">
        <v>42705.6157144676</v>
      </c>
      <c r="P259" s="31">
        <v>42705.6157144676</v>
      </c>
      <c r="Q259" s="28" t="s">
        <v>32</v>
      </c>
      <c r="R259" s="29" t="s">
        <v>32</v>
      </c>
      <c r="S259" s="28" t="s">
        <v>32</v>
      </c>
      <c r="T259" s="28" t="s">
        <v>32</v>
      </c>
      <c r="U259" s="5" t="s">
        <v>32</v>
      </c>
      <c r="V259" s="28" t="s">
        <v>32</v>
      </c>
      <c r="W259" s="7" t="s">
        <v>32</v>
      </c>
      <c r="X259" s="7" t="s">
        <v>32</v>
      </c>
      <c r="Y259" s="5" t="s">
        <v>32</v>
      </c>
      <c r="Z259" s="5" t="s">
        <v>32</v>
      </c>
      <c r="AA259" s="6" t="s">
        <v>32</v>
      </c>
      <c r="AB259" s="6" t="s">
        <v>32</v>
      </c>
      <c r="AC259" s="6" t="s">
        <v>32</v>
      </c>
      <c r="AD259" s="6" t="s">
        <v>32</v>
      </c>
      <c r="AE259" s="6" t="s">
        <v>32</v>
      </c>
    </row>
    <row r="260">
      <c r="A260" s="28" t="s">
        <v>345</v>
      </c>
      <c r="B260" s="6" t="s">
        <v>32</v>
      </c>
      <c r="C260" s="6" t="s">
        <v>32</v>
      </c>
      <c r="D260" s="7" t="s">
        <v>33</v>
      </c>
      <c r="E260" s="28" t="s">
        <v>34</v>
      </c>
      <c r="F260" s="5" t="s">
        <v>35</v>
      </c>
      <c r="G260" s="6" t="s">
        <v>36</v>
      </c>
      <c r="H260" s="6" t="s">
        <v>32</v>
      </c>
      <c r="I260" s="6" t="s">
        <v>32</v>
      </c>
      <c r="J260" s="8" t="s">
        <v>32</v>
      </c>
      <c r="K260" s="5" t="s">
        <v>32</v>
      </c>
      <c r="L260" s="7" t="s">
        <v>32</v>
      </c>
      <c r="M260" s="9">
        <v>0</v>
      </c>
      <c r="N260" s="5" t="s">
        <v>37</v>
      </c>
      <c r="O260" s="30">
        <v>42705.6157146644</v>
      </c>
      <c r="P260" s="31">
        <v>42705.6157144676</v>
      </c>
      <c r="Q260" s="28" t="s">
        <v>32</v>
      </c>
      <c r="R260" s="29" t="s">
        <v>32</v>
      </c>
      <c r="S260" s="28" t="s">
        <v>32</v>
      </c>
      <c r="T260" s="28" t="s">
        <v>32</v>
      </c>
      <c r="U260" s="5" t="s">
        <v>32</v>
      </c>
      <c r="V260" s="28" t="s">
        <v>32</v>
      </c>
      <c r="W260" s="7" t="s">
        <v>32</v>
      </c>
      <c r="X260" s="7" t="s">
        <v>32</v>
      </c>
      <c r="Y260" s="5" t="s">
        <v>32</v>
      </c>
      <c r="Z260" s="5" t="s">
        <v>32</v>
      </c>
      <c r="AA260" s="6" t="s">
        <v>32</v>
      </c>
      <c r="AB260" s="6" t="s">
        <v>32</v>
      </c>
      <c r="AC260" s="6" t="s">
        <v>32</v>
      </c>
      <c r="AD260" s="6" t="s">
        <v>32</v>
      </c>
      <c r="AE260" s="6" t="s">
        <v>32</v>
      </c>
    </row>
    <row r="261">
      <c r="A261" s="28" t="s">
        <v>346</v>
      </c>
      <c r="B261" s="6" t="s">
        <v>32</v>
      </c>
      <c r="C261" s="6" t="s">
        <v>32</v>
      </c>
      <c r="D261" s="7" t="s">
        <v>33</v>
      </c>
      <c r="E261" s="28" t="s">
        <v>34</v>
      </c>
      <c r="F261" s="5" t="s">
        <v>35</v>
      </c>
      <c r="G261" s="6" t="s">
        <v>36</v>
      </c>
      <c r="H261" s="6" t="s">
        <v>32</v>
      </c>
      <c r="I261" s="6" t="s">
        <v>32</v>
      </c>
      <c r="J261" s="8" t="s">
        <v>32</v>
      </c>
      <c r="K261" s="5" t="s">
        <v>32</v>
      </c>
      <c r="L261" s="7" t="s">
        <v>32</v>
      </c>
      <c r="M261" s="9">
        <v>0</v>
      </c>
      <c r="N261" s="5" t="s">
        <v>37</v>
      </c>
      <c r="O261" s="30">
        <v>42705.6157146644</v>
      </c>
      <c r="P261" s="31">
        <v>42705.6157146644</v>
      </c>
      <c r="Q261" s="28" t="s">
        <v>32</v>
      </c>
      <c r="R261" s="29" t="s">
        <v>32</v>
      </c>
      <c r="S261" s="28" t="s">
        <v>32</v>
      </c>
      <c r="T261" s="28" t="s">
        <v>32</v>
      </c>
      <c r="U261" s="5" t="s">
        <v>32</v>
      </c>
      <c r="V261" s="28" t="s">
        <v>32</v>
      </c>
      <c r="W261" s="7" t="s">
        <v>32</v>
      </c>
      <c r="X261" s="7" t="s">
        <v>32</v>
      </c>
      <c r="Y261" s="5" t="s">
        <v>32</v>
      </c>
      <c r="Z261" s="5" t="s">
        <v>32</v>
      </c>
      <c r="AA261" s="6" t="s">
        <v>32</v>
      </c>
      <c r="AB261" s="6" t="s">
        <v>32</v>
      </c>
      <c r="AC261" s="6" t="s">
        <v>32</v>
      </c>
      <c r="AD261" s="6" t="s">
        <v>32</v>
      </c>
      <c r="AE261" s="6" t="s">
        <v>32</v>
      </c>
    </row>
    <row r="262">
      <c r="A262" s="28" t="s">
        <v>347</v>
      </c>
      <c r="B262" s="6" t="s">
        <v>32</v>
      </c>
      <c r="C262" s="6" t="s">
        <v>32</v>
      </c>
      <c r="D262" s="7" t="s">
        <v>33</v>
      </c>
      <c r="E262" s="28" t="s">
        <v>34</v>
      </c>
      <c r="F262" s="5" t="s">
        <v>35</v>
      </c>
      <c r="G262" s="6" t="s">
        <v>36</v>
      </c>
      <c r="H262" s="6" t="s">
        <v>32</v>
      </c>
      <c r="I262" s="6" t="s">
        <v>32</v>
      </c>
      <c r="J262" s="8" t="s">
        <v>32</v>
      </c>
      <c r="K262" s="5" t="s">
        <v>32</v>
      </c>
      <c r="L262" s="7" t="s">
        <v>32</v>
      </c>
      <c r="M262" s="9">
        <v>0</v>
      </c>
      <c r="N262" s="5" t="s">
        <v>37</v>
      </c>
      <c r="O262" s="30">
        <v>42705.6157148495</v>
      </c>
      <c r="P262" s="31">
        <v>42705.6157148495</v>
      </c>
      <c r="Q262" s="28" t="s">
        <v>32</v>
      </c>
      <c r="R262" s="29" t="s">
        <v>32</v>
      </c>
      <c r="S262" s="28" t="s">
        <v>32</v>
      </c>
      <c r="T262" s="28" t="s">
        <v>32</v>
      </c>
      <c r="U262" s="5" t="s">
        <v>32</v>
      </c>
      <c r="V262" s="28" t="s">
        <v>32</v>
      </c>
      <c r="W262" s="7" t="s">
        <v>32</v>
      </c>
      <c r="X262" s="7" t="s">
        <v>32</v>
      </c>
      <c r="Y262" s="5" t="s">
        <v>32</v>
      </c>
      <c r="Z262" s="5" t="s">
        <v>32</v>
      </c>
      <c r="AA262" s="6" t="s">
        <v>32</v>
      </c>
      <c r="AB262" s="6" t="s">
        <v>32</v>
      </c>
      <c r="AC262" s="6" t="s">
        <v>32</v>
      </c>
      <c r="AD262" s="6" t="s">
        <v>32</v>
      </c>
      <c r="AE262" s="6" t="s">
        <v>32</v>
      </c>
    </row>
    <row r="263">
      <c r="A263" s="28" t="s">
        <v>348</v>
      </c>
      <c r="B263" s="6" t="s">
        <v>32</v>
      </c>
      <c r="C263" s="6" t="s">
        <v>32</v>
      </c>
      <c r="D263" s="7" t="s">
        <v>33</v>
      </c>
      <c r="E263" s="28" t="s">
        <v>34</v>
      </c>
      <c r="F263" s="5" t="s">
        <v>22</v>
      </c>
      <c r="G263" s="6" t="s">
        <v>36</v>
      </c>
      <c r="H263" s="6" t="s">
        <v>32</v>
      </c>
      <c r="I263" s="6" t="s">
        <v>32</v>
      </c>
      <c r="J263" s="8" t="s">
        <v>32</v>
      </c>
      <c r="K263" s="5" t="s">
        <v>32</v>
      </c>
      <c r="L263" s="7" t="s">
        <v>32</v>
      </c>
      <c r="M263" s="9">
        <v>0</v>
      </c>
      <c r="N263" s="5" t="s">
        <v>37</v>
      </c>
      <c r="O263" s="30">
        <v>42705.6157150116</v>
      </c>
      <c r="P263" s="31">
        <v>42705.6157148495</v>
      </c>
      <c r="Q263" s="28" t="s">
        <v>32</v>
      </c>
      <c r="R263" s="29" t="s">
        <v>32</v>
      </c>
      <c r="S263" s="28" t="s">
        <v>32</v>
      </c>
      <c r="T263" s="28" t="s">
        <v>32</v>
      </c>
      <c r="U263" s="5" t="s">
        <v>32</v>
      </c>
      <c r="V263" s="28" t="s">
        <v>32</v>
      </c>
      <c r="W263" s="7" t="s">
        <v>349</v>
      </c>
      <c r="X263" s="7" t="s">
        <v>285</v>
      </c>
      <c r="Y263" s="5" t="s">
        <v>118</v>
      </c>
      <c r="Z263" s="5" t="s">
        <v>350</v>
      </c>
      <c r="AA263" s="6" t="s">
        <v>32</v>
      </c>
      <c r="AB263" s="6" t="s">
        <v>32</v>
      </c>
      <c r="AC263" s="6" t="s">
        <v>32</v>
      </c>
      <c r="AD263" s="6" t="s">
        <v>32</v>
      </c>
      <c r="AE263" s="6" t="s">
        <v>32</v>
      </c>
    </row>
    <row r="264">
      <c r="A264" s="28" t="s">
        <v>351</v>
      </c>
      <c r="B264" s="6" t="s">
        <v>32</v>
      </c>
      <c r="C264" s="6" t="s">
        <v>32</v>
      </c>
      <c r="D264" s="7" t="s">
        <v>33</v>
      </c>
      <c r="E264" s="28" t="s">
        <v>34</v>
      </c>
      <c r="F264" s="5" t="s">
        <v>22</v>
      </c>
      <c r="G264" s="6" t="s">
        <v>36</v>
      </c>
      <c r="H264" s="6" t="s">
        <v>32</v>
      </c>
      <c r="I264" s="6" t="s">
        <v>32</v>
      </c>
      <c r="J264" s="8" t="s">
        <v>32</v>
      </c>
      <c r="K264" s="5" t="s">
        <v>32</v>
      </c>
      <c r="L264" s="7" t="s">
        <v>32</v>
      </c>
      <c r="M264" s="9">
        <v>0</v>
      </c>
      <c r="N264" s="5" t="s">
        <v>37</v>
      </c>
      <c r="O264" s="30">
        <v>42705.6157150116</v>
      </c>
      <c r="P264" s="31">
        <v>42705.6157150116</v>
      </c>
      <c r="Q264" s="28" t="s">
        <v>32</v>
      </c>
      <c r="R264" s="29" t="s">
        <v>32</v>
      </c>
      <c r="S264" s="28" t="s">
        <v>32</v>
      </c>
      <c r="T264" s="28" t="s">
        <v>32</v>
      </c>
      <c r="U264" s="5" t="s">
        <v>32</v>
      </c>
      <c r="V264" s="28" t="s">
        <v>32</v>
      </c>
      <c r="W264" s="7" t="s">
        <v>352</v>
      </c>
      <c r="X264" s="7" t="s">
        <v>285</v>
      </c>
      <c r="Y264" s="5" t="s">
        <v>130</v>
      </c>
      <c r="Z264" s="5" t="s">
        <v>350</v>
      </c>
      <c r="AA264" s="6" t="s">
        <v>32</v>
      </c>
      <c r="AB264" s="6" t="s">
        <v>32</v>
      </c>
      <c r="AC264" s="6" t="s">
        <v>32</v>
      </c>
      <c r="AD264" s="6" t="s">
        <v>32</v>
      </c>
      <c r="AE264" s="6" t="s">
        <v>32</v>
      </c>
    </row>
    <row r="265">
      <c r="A265" s="28" t="s">
        <v>353</v>
      </c>
      <c r="B265" s="6" t="s">
        <v>32</v>
      </c>
      <c r="C265" s="6" t="s">
        <v>32</v>
      </c>
      <c r="D265" s="7" t="s">
        <v>33</v>
      </c>
      <c r="E265" s="28" t="s">
        <v>34</v>
      </c>
      <c r="F265" s="5" t="s">
        <v>22</v>
      </c>
      <c r="G265" s="6" t="s">
        <v>36</v>
      </c>
      <c r="H265" s="6" t="s">
        <v>32</v>
      </c>
      <c r="I265" s="6" t="s">
        <v>32</v>
      </c>
      <c r="J265" s="8" t="s">
        <v>32</v>
      </c>
      <c r="K265" s="5" t="s">
        <v>32</v>
      </c>
      <c r="L265" s="7" t="s">
        <v>32</v>
      </c>
      <c r="M265" s="9">
        <v>0</v>
      </c>
      <c r="N265" s="5" t="s">
        <v>37</v>
      </c>
      <c r="O265" s="30">
        <v>42705.6157151968</v>
      </c>
      <c r="P265" s="31">
        <v>42705.6157151968</v>
      </c>
      <c r="Q265" s="28" t="s">
        <v>32</v>
      </c>
      <c r="R265" s="29" t="s">
        <v>32</v>
      </c>
      <c r="S265" s="28" t="s">
        <v>32</v>
      </c>
      <c r="T265" s="28" t="s">
        <v>32</v>
      </c>
      <c r="U265" s="5" t="s">
        <v>32</v>
      </c>
      <c r="V265" s="28" t="s">
        <v>32</v>
      </c>
      <c r="W265" s="7" t="s">
        <v>354</v>
      </c>
      <c r="X265" s="7" t="s">
        <v>285</v>
      </c>
      <c r="Y265" s="5" t="s">
        <v>118</v>
      </c>
      <c r="Z265" s="5" t="s">
        <v>355</v>
      </c>
      <c r="AA265" s="6" t="s">
        <v>32</v>
      </c>
      <c r="AB265" s="6" t="s">
        <v>32</v>
      </c>
      <c r="AC265" s="6" t="s">
        <v>32</v>
      </c>
      <c r="AD265" s="6" t="s">
        <v>32</v>
      </c>
      <c r="AE265" s="6" t="s">
        <v>32</v>
      </c>
    </row>
    <row r="266">
      <c r="A266" s="28" t="s">
        <v>356</v>
      </c>
      <c r="B266" s="6" t="s">
        <v>32</v>
      </c>
      <c r="C266" s="6" t="s">
        <v>32</v>
      </c>
      <c r="D266" s="7" t="s">
        <v>33</v>
      </c>
      <c r="E266" s="28" t="s">
        <v>34</v>
      </c>
      <c r="F266" s="5" t="s">
        <v>22</v>
      </c>
      <c r="G266" s="6" t="s">
        <v>36</v>
      </c>
      <c r="H266" s="6" t="s">
        <v>32</v>
      </c>
      <c r="I266" s="6" t="s">
        <v>32</v>
      </c>
      <c r="J266" s="8" t="s">
        <v>32</v>
      </c>
      <c r="K266" s="5" t="s">
        <v>32</v>
      </c>
      <c r="L266" s="7" t="s">
        <v>32</v>
      </c>
      <c r="M266" s="9">
        <v>0</v>
      </c>
      <c r="N266" s="5" t="s">
        <v>37</v>
      </c>
      <c r="O266" s="30">
        <v>42705.6157153935</v>
      </c>
      <c r="P266" s="31">
        <v>42705.6157151968</v>
      </c>
      <c r="Q266" s="28" t="s">
        <v>32</v>
      </c>
      <c r="R266" s="29" t="s">
        <v>32</v>
      </c>
      <c r="S266" s="28" t="s">
        <v>32</v>
      </c>
      <c r="T266" s="28" t="s">
        <v>32</v>
      </c>
      <c r="U266" s="5" t="s">
        <v>32</v>
      </c>
      <c r="V266" s="28" t="s">
        <v>32</v>
      </c>
      <c r="W266" s="7" t="s">
        <v>357</v>
      </c>
      <c r="X266" s="7" t="s">
        <v>32</v>
      </c>
      <c r="Y266" s="5" t="s">
        <v>130</v>
      </c>
      <c r="Z266" s="5" t="s">
        <v>355</v>
      </c>
      <c r="AA266" s="6" t="s">
        <v>32</v>
      </c>
      <c r="AB266" s="6" t="s">
        <v>32</v>
      </c>
      <c r="AC266" s="6" t="s">
        <v>32</v>
      </c>
      <c r="AD266" s="6" t="s">
        <v>32</v>
      </c>
      <c r="AE266" s="6" t="s">
        <v>32</v>
      </c>
    </row>
    <row r="267">
      <c r="A267" s="28" t="s">
        <v>358</v>
      </c>
      <c r="B267" s="6" t="s">
        <v>32</v>
      </c>
      <c r="C267" s="6" t="s">
        <v>32</v>
      </c>
      <c r="D267" s="7" t="s">
        <v>33</v>
      </c>
      <c r="E267" s="28" t="s">
        <v>34</v>
      </c>
      <c r="F267" s="5" t="s">
        <v>35</v>
      </c>
      <c r="G267" s="6" t="s">
        <v>36</v>
      </c>
      <c r="H267" s="6" t="s">
        <v>32</v>
      </c>
      <c r="I267" s="6" t="s">
        <v>32</v>
      </c>
      <c r="J267" s="8" t="s">
        <v>32</v>
      </c>
      <c r="K267" s="5" t="s">
        <v>32</v>
      </c>
      <c r="L267" s="7" t="s">
        <v>32</v>
      </c>
      <c r="M267" s="9">
        <v>0</v>
      </c>
      <c r="N267" s="5" t="s">
        <v>37</v>
      </c>
      <c r="O267" s="30">
        <v>42705.6157153935</v>
      </c>
      <c r="P267" s="31">
        <v>42705.6157153935</v>
      </c>
      <c r="Q267" s="28" t="s">
        <v>32</v>
      </c>
      <c r="R267" s="29" t="s">
        <v>32</v>
      </c>
      <c r="S267" s="28" t="s">
        <v>32</v>
      </c>
      <c r="T267" s="28" t="s">
        <v>32</v>
      </c>
      <c r="U267" s="5" t="s">
        <v>32</v>
      </c>
      <c r="V267" s="28" t="s">
        <v>32</v>
      </c>
      <c r="W267" s="7" t="s">
        <v>32</v>
      </c>
      <c r="X267" s="7" t="s">
        <v>32</v>
      </c>
      <c r="Y267" s="5" t="s">
        <v>32</v>
      </c>
      <c r="Z267" s="5" t="s">
        <v>32</v>
      </c>
      <c r="AA267" s="6" t="s">
        <v>32</v>
      </c>
      <c r="AB267" s="6" t="s">
        <v>32</v>
      </c>
      <c r="AC267" s="6" t="s">
        <v>32</v>
      </c>
      <c r="AD267" s="6" t="s">
        <v>32</v>
      </c>
      <c r="AE267" s="6" t="s">
        <v>32</v>
      </c>
    </row>
    <row r="268">
      <c r="A268" s="28" t="s">
        <v>359</v>
      </c>
      <c r="B268" s="6" t="s">
        <v>360</v>
      </c>
      <c r="C268" s="6" t="s">
        <v>281</v>
      </c>
      <c r="D268" s="7" t="s">
        <v>33</v>
      </c>
      <c r="E268" s="28" t="s">
        <v>34</v>
      </c>
      <c r="F268" s="5" t="s">
        <v>282</v>
      </c>
      <c r="G268" s="6" t="s">
        <v>36</v>
      </c>
      <c r="H268" s="6" t="s">
        <v>32</v>
      </c>
      <c r="I268" s="6" t="s">
        <v>32</v>
      </c>
      <c r="J268" s="8" t="s">
        <v>32</v>
      </c>
      <c r="K268" s="5" t="s">
        <v>32</v>
      </c>
      <c r="L268" s="7" t="s">
        <v>32</v>
      </c>
      <c r="M268" s="9">
        <v>0</v>
      </c>
      <c r="N268" s="5" t="s">
        <v>37</v>
      </c>
      <c r="O268" s="30">
        <v>42705.615715544</v>
      </c>
      <c r="P268" s="31">
        <v>42705.6157153935</v>
      </c>
      <c r="Q268" s="28" t="s">
        <v>32</v>
      </c>
      <c r="R268" s="29" t="s">
        <v>32</v>
      </c>
      <c r="S268" s="28" t="s">
        <v>32</v>
      </c>
      <c r="T268" s="28" t="s">
        <v>32</v>
      </c>
      <c r="U268" s="5" t="s">
        <v>32</v>
      </c>
      <c r="V268" s="28" t="s">
        <v>32</v>
      </c>
      <c r="W268" s="7" t="s">
        <v>32</v>
      </c>
      <c r="X268" s="7" t="s">
        <v>32</v>
      </c>
      <c r="Y268" s="5" t="s">
        <v>32</v>
      </c>
      <c r="Z268" s="5" t="s">
        <v>32</v>
      </c>
      <c r="AA268" s="6" t="s">
        <v>32</v>
      </c>
      <c r="AB268" s="6" t="s">
        <v>32</v>
      </c>
      <c r="AC268" s="6" t="s">
        <v>32</v>
      </c>
      <c r="AD268" s="6" t="s">
        <v>32</v>
      </c>
      <c r="AE268" s="6" t="s">
        <v>32</v>
      </c>
    </row>
    <row r="269">
      <c r="A269" s="28" t="s">
        <v>361</v>
      </c>
      <c r="B269" s="6" t="s">
        <v>362</v>
      </c>
      <c r="C269" s="6" t="s">
        <v>281</v>
      </c>
      <c r="D269" s="7" t="s">
        <v>33</v>
      </c>
      <c r="E269" s="28" t="s">
        <v>34</v>
      </c>
      <c r="F269" s="5" t="s">
        <v>282</v>
      </c>
      <c r="G269" s="6" t="s">
        <v>36</v>
      </c>
      <c r="H269" s="6" t="s">
        <v>32</v>
      </c>
      <c r="I269" s="6" t="s">
        <v>32</v>
      </c>
      <c r="J269" s="8" t="s">
        <v>32</v>
      </c>
      <c r="K269" s="5" t="s">
        <v>32</v>
      </c>
      <c r="L269" s="7" t="s">
        <v>32</v>
      </c>
      <c r="M269" s="9">
        <v>0</v>
      </c>
      <c r="N269" s="5" t="s">
        <v>37</v>
      </c>
      <c r="O269" s="30">
        <v>42705.615715544</v>
      </c>
      <c r="P269" s="31">
        <v>42705.615715544</v>
      </c>
      <c r="Q269" s="28" t="s">
        <v>32</v>
      </c>
      <c r="R269" s="29" t="s">
        <v>32</v>
      </c>
      <c r="S269" s="28" t="s">
        <v>32</v>
      </c>
      <c r="T269" s="28" t="s">
        <v>32</v>
      </c>
      <c r="U269" s="5" t="s">
        <v>32</v>
      </c>
      <c r="V269" s="28" t="s">
        <v>32</v>
      </c>
      <c r="W269" s="7" t="s">
        <v>32</v>
      </c>
      <c r="X269" s="7" t="s">
        <v>32</v>
      </c>
      <c r="Y269" s="5" t="s">
        <v>32</v>
      </c>
      <c r="Z269" s="5" t="s">
        <v>32</v>
      </c>
      <c r="AA269" s="6" t="s">
        <v>32</v>
      </c>
      <c r="AB269" s="6" t="s">
        <v>32</v>
      </c>
      <c r="AC269" s="6" t="s">
        <v>32</v>
      </c>
      <c r="AD269" s="6" t="s">
        <v>32</v>
      </c>
      <c r="AE269" s="6" t="s">
        <v>32</v>
      </c>
    </row>
    <row r="270">
      <c r="A270" s="28" t="s">
        <v>363</v>
      </c>
      <c r="B270" s="6" t="s">
        <v>32</v>
      </c>
      <c r="C270" s="6" t="s">
        <v>32</v>
      </c>
      <c r="D270" s="7" t="s">
        <v>33</v>
      </c>
      <c r="E270" s="28" t="s">
        <v>34</v>
      </c>
      <c r="F270" s="5" t="s">
        <v>22</v>
      </c>
      <c r="G270" s="6" t="s">
        <v>36</v>
      </c>
      <c r="H270" s="6" t="s">
        <v>32</v>
      </c>
      <c r="I270" s="6" t="s">
        <v>32</v>
      </c>
      <c r="J270" s="8" t="s">
        <v>32</v>
      </c>
      <c r="K270" s="5" t="s">
        <v>32</v>
      </c>
      <c r="L270" s="7" t="s">
        <v>32</v>
      </c>
      <c r="M270" s="9">
        <v>0</v>
      </c>
      <c r="N270" s="5" t="s">
        <v>37</v>
      </c>
      <c r="O270" s="30">
        <v>42705.6157157407</v>
      </c>
      <c r="P270" s="31">
        <v>42705.6157157407</v>
      </c>
      <c r="Q270" s="28" t="s">
        <v>32</v>
      </c>
      <c r="R270" s="29" t="s">
        <v>32</v>
      </c>
      <c r="S270" s="28" t="s">
        <v>32</v>
      </c>
      <c r="T270" s="28" t="s">
        <v>32</v>
      </c>
      <c r="U270" s="5" t="s">
        <v>32</v>
      </c>
      <c r="V270" s="28" t="s">
        <v>32</v>
      </c>
      <c r="W270" s="7" t="s">
        <v>354</v>
      </c>
      <c r="X270" s="7" t="s">
        <v>285</v>
      </c>
      <c r="Y270" s="5" t="s">
        <v>118</v>
      </c>
      <c r="Z270" s="5" t="s">
        <v>364</v>
      </c>
      <c r="AA270" s="6" t="s">
        <v>32</v>
      </c>
      <c r="AB270" s="6" t="s">
        <v>32</v>
      </c>
      <c r="AC270" s="6" t="s">
        <v>32</v>
      </c>
      <c r="AD270" s="6" t="s">
        <v>32</v>
      </c>
      <c r="AE270" s="6" t="s">
        <v>32</v>
      </c>
    </row>
    <row r="271">
      <c r="A271" s="28" t="s">
        <v>365</v>
      </c>
      <c r="B271" s="6" t="s">
        <v>366</v>
      </c>
      <c r="C271" s="6" t="s">
        <v>281</v>
      </c>
      <c r="D271" s="7" t="s">
        <v>33</v>
      </c>
      <c r="E271" s="28" t="s">
        <v>34</v>
      </c>
      <c r="F271" s="5" t="s">
        <v>282</v>
      </c>
      <c r="G271" s="6" t="s">
        <v>36</v>
      </c>
      <c r="H271" s="6" t="s">
        <v>32</v>
      </c>
      <c r="I271" s="6" t="s">
        <v>32</v>
      </c>
      <c r="J271" s="8" t="s">
        <v>32</v>
      </c>
      <c r="K271" s="5" t="s">
        <v>32</v>
      </c>
      <c r="L271" s="7" t="s">
        <v>32</v>
      </c>
      <c r="M271" s="9">
        <v>0</v>
      </c>
      <c r="N271" s="5" t="s">
        <v>37</v>
      </c>
      <c r="O271" s="30">
        <v>42705.6157159375</v>
      </c>
      <c r="P271" s="31">
        <v>42705.6157157407</v>
      </c>
      <c r="Q271" s="28" t="s">
        <v>32</v>
      </c>
      <c r="R271" s="29" t="s">
        <v>32</v>
      </c>
      <c r="S271" s="28" t="s">
        <v>32</v>
      </c>
      <c r="T271" s="28" t="s">
        <v>32</v>
      </c>
      <c r="U271" s="5" t="s">
        <v>32</v>
      </c>
      <c r="V271" s="28" t="s">
        <v>32</v>
      </c>
      <c r="W271" s="7" t="s">
        <v>32</v>
      </c>
      <c r="X271" s="7" t="s">
        <v>32</v>
      </c>
      <c r="Y271" s="5" t="s">
        <v>32</v>
      </c>
      <c r="Z271" s="5" t="s">
        <v>32</v>
      </c>
      <c r="AA271" s="6" t="s">
        <v>32</v>
      </c>
      <c r="AB271" s="6" t="s">
        <v>32</v>
      </c>
      <c r="AC271" s="6" t="s">
        <v>32</v>
      </c>
      <c r="AD271" s="6" t="s">
        <v>32</v>
      </c>
      <c r="AE271" s="6" t="s">
        <v>32</v>
      </c>
    </row>
    <row r="272">
      <c r="A272" s="28" t="s">
        <v>367</v>
      </c>
      <c r="B272" s="6" t="s">
        <v>32</v>
      </c>
      <c r="C272" s="6" t="s">
        <v>32</v>
      </c>
      <c r="D272" s="7" t="s">
        <v>33</v>
      </c>
      <c r="E272" s="28" t="s">
        <v>34</v>
      </c>
      <c r="F272" s="5" t="s">
        <v>22</v>
      </c>
      <c r="G272" s="6" t="s">
        <v>36</v>
      </c>
      <c r="H272" s="6" t="s">
        <v>32</v>
      </c>
      <c r="I272" s="6" t="s">
        <v>32</v>
      </c>
      <c r="J272" s="8" t="s">
        <v>32</v>
      </c>
      <c r="K272" s="5" t="s">
        <v>32</v>
      </c>
      <c r="L272" s="7" t="s">
        <v>32</v>
      </c>
      <c r="M272" s="9">
        <v>0</v>
      </c>
      <c r="N272" s="5" t="s">
        <v>37</v>
      </c>
      <c r="O272" s="30">
        <v>42705.6157159375</v>
      </c>
      <c r="P272" s="31">
        <v>42705.6157159375</v>
      </c>
      <c r="Q272" s="28" t="s">
        <v>32</v>
      </c>
      <c r="R272" s="29" t="s">
        <v>32</v>
      </c>
      <c r="S272" s="28" t="s">
        <v>32</v>
      </c>
      <c r="T272" s="28" t="s">
        <v>32</v>
      </c>
      <c r="U272" s="5" t="s">
        <v>32</v>
      </c>
      <c r="V272" s="28" t="s">
        <v>32</v>
      </c>
      <c r="W272" s="7" t="s">
        <v>357</v>
      </c>
      <c r="X272" s="7" t="s">
        <v>32</v>
      </c>
      <c r="Y272" s="5" t="s">
        <v>118</v>
      </c>
      <c r="Z272" s="5" t="s">
        <v>368</v>
      </c>
      <c r="AA272" s="6" t="s">
        <v>32</v>
      </c>
      <c r="AB272" s="6" t="s">
        <v>32</v>
      </c>
      <c r="AC272" s="6" t="s">
        <v>32</v>
      </c>
      <c r="AD272" s="6" t="s">
        <v>32</v>
      </c>
      <c r="AE272" s="6" t="s">
        <v>32</v>
      </c>
    </row>
    <row r="273">
      <c r="A273" s="28" t="s">
        <v>369</v>
      </c>
      <c r="B273" s="6" t="s">
        <v>32</v>
      </c>
      <c r="C273" s="6" t="s">
        <v>32</v>
      </c>
      <c r="D273" s="7" t="s">
        <v>33</v>
      </c>
      <c r="E273" s="28" t="s">
        <v>34</v>
      </c>
      <c r="F273" s="5" t="s">
        <v>22</v>
      </c>
      <c r="G273" s="6" t="s">
        <v>36</v>
      </c>
      <c r="H273" s="6" t="s">
        <v>32</v>
      </c>
      <c r="I273" s="6" t="s">
        <v>32</v>
      </c>
      <c r="J273" s="8" t="s">
        <v>32</v>
      </c>
      <c r="K273" s="5" t="s">
        <v>32</v>
      </c>
      <c r="L273" s="7" t="s">
        <v>32</v>
      </c>
      <c r="M273" s="9">
        <v>0</v>
      </c>
      <c r="N273" s="5" t="s">
        <v>37</v>
      </c>
      <c r="O273" s="30">
        <v>42705.615716088</v>
      </c>
      <c r="P273" s="31">
        <v>42705.615716088</v>
      </c>
      <c r="Q273" s="28" t="s">
        <v>32</v>
      </c>
      <c r="R273" s="29" t="s">
        <v>32</v>
      </c>
      <c r="S273" s="28" t="s">
        <v>32</v>
      </c>
      <c r="T273" s="28" t="s">
        <v>32</v>
      </c>
      <c r="U273" s="5" t="s">
        <v>32</v>
      </c>
      <c r="V273" s="28" t="s">
        <v>32</v>
      </c>
      <c r="W273" s="7" t="s">
        <v>370</v>
      </c>
      <c r="X273" s="7" t="s">
        <v>32</v>
      </c>
      <c r="Y273" s="5" t="s">
        <v>130</v>
      </c>
      <c r="Z273" s="5" t="s">
        <v>368</v>
      </c>
      <c r="AA273" s="6" t="s">
        <v>32</v>
      </c>
      <c r="AB273" s="6" t="s">
        <v>32</v>
      </c>
      <c r="AC273" s="6" t="s">
        <v>32</v>
      </c>
      <c r="AD273" s="6" t="s">
        <v>32</v>
      </c>
      <c r="AE273" s="6" t="s">
        <v>32</v>
      </c>
    </row>
    <row r="274">
      <c r="A274" s="28" t="s">
        <v>371</v>
      </c>
      <c r="B274" s="6" t="s">
        <v>32</v>
      </c>
      <c r="C274" s="6" t="s">
        <v>32</v>
      </c>
      <c r="D274" s="7" t="s">
        <v>33</v>
      </c>
      <c r="E274" s="28" t="s">
        <v>34</v>
      </c>
      <c r="F274" s="5" t="s">
        <v>35</v>
      </c>
      <c r="G274" s="6" t="s">
        <v>36</v>
      </c>
      <c r="H274" s="6" t="s">
        <v>32</v>
      </c>
      <c r="I274" s="6" t="s">
        <v>32</v>
      </c>
      <c r="J274" s="8" t="s">
        <v>32</v>
      </c>
      <c r="K274" s="5" t="s">
        <v>32</v>
      </c>
      <c r="L274" s="7" t="s">
        <v>32</v>
      </c>
      <c r="M274" s="9">
        <v>0</v>
      </c>
      <c r="N274" s="5" t="s">
        <v>37</v>
      </c>
      <c r="O274" s="30">
        <v>42705.615716088</v>
      </c>
      <c r="P274" s="31">
        <v>42705.615716088</v>
      </c>
      <c r="Q274" s="28" t="s">
        <v>32</v>
      </c>
      <c r="R274" s="29" t="s">
        <v>32</v>
      </c>
      <c r="S274" s="28" t="s">
        <v>32</v>
      </c>
      <c r="T274" s="28" t="s">
        <v>32</v>
      </c>
      <c r="U274" s="5" t="s">
        <v>32</v>
      </c>
      <c r="V274" s="28" t="s">
        <v>32</v>
      </c>
      <c r="W274" s="7" t="s">
        <v>32</v>
      </c>
      <c r="X274" s="7" t="s">
        <v>32</v>
      </c>
      <c r="Y274" s="5" t="s">
        <v>32</v>
      </c>
      <c r="Z274" s="5" t="s">
        <v>32</v>
      </c>
      <c r="AA274" s="6" t="s">
        <v>32</v>
      </c>
      <c r="AB274" s="6" t="s">
        <v>32</v>
      </c>
      <c r="AC274" s="6" t="s">
        <v>32</v>
      </c>
      <c r="AD274" s="6" t="s">
        <v>32</v>
      </c>
      <c r="AE274" s="6" t="s">
        <v>32</v>
      </c>
    </row>
    <row r="275">
      <c r="A275" s="28" t="s">
        <v>372</v>
      </c>
      <c r="B275" s="6" t="s">
        <v>373</v>
      </c>
      <c r="C275" s="6" t="s">
        <v>281</v>
      </c>
      <c r="D275" s="7" t="s">
        <v>33</v>
      </c>
      <c r="E275" s="28" t="s">
        <v>34</v>
      </c>
      <c r="F275" s="5" t="s">
        <v>282</v>
      </c>
      <c r="G275" s="6" t="s">
        <v>36</v>
      </c>
      <c r="H275" s="6" t="s">
        <v>32</v>
      </c>
      <c r="I275" s="6" t="s">
        <v>32</v>
      </c>
      <c r="J275" s="8" t="s">
        <v>32</v>
      </c>
      <c r="K275" s="5" t="s">
        <v>32</v>
      </c>
      <c r="L275" s="7" t="s">
        <v>32</v>
      </c>
      <c r="M275" s="9">
        <v>0</v>
      </c>
      <c r="N275" s="5" t="s">
        <v>37</v>
      </c>
      <c r="O275" s="30">
        <v>42705.6157162847</v>
      </c>
      <c r="P275" s="31">
        <v>42705.6157162847</v>
      </c>
      <c r="Q275" s="28" t="s">
        <v>32</v>
      </c>
      <c r="R275" s="29" t="s">
        <v>32</v>
      </c>
      <c r="S275" s="28" t="s">
        <v>32</v>
      </c>
      <c r="T275" s="28" t="s">
        <v>32</v>
      </c>
      <c r="U275" s="5" t="s">
        <v>32</v>
      </c>
      <c r="V275" s="28" t="s">
        <v>32</v>
      </c>
      <c r="W275" s="7" t="s">
        <v>32</v>
      </c>
      <c r="X275" s="7" t="s">
        <v>32</v>
      </c>
      <c r="Y275" s="5" t="s">
        <v>32</v>
      </c>
      <c r="Z275" s="5" t="s">
        <v>32</v>
      </c>
      <c r="AA275" s="6" t="s">
        <v>32</v>
      </c>
      <c r="AB275" s="6" t="s">
        <v>32</v>
      </c>
      <c r="AC275" s="6" t="s">
        <v>32</v>
      </c>
      <c r="AD275" s="6" t="s">
        <v>32</v>
      </c>
      <c r="AE275" s="6" t="s">
        <v>32</v>
      </c>
    </row>
    <row r="276">
      <c r="A276" s="28" t="s">
        <v>374</v>
      </c>
      <c r="B276" s="6" t="s">
        <v>32</v>
      </c>
      <c r="C276" s="6" t="s">
        <v>32</v>
      </c>
      <c r="D276" s="7" t="s">
        <v>33</v>
      </c>
      <c r="E276" s="28" t="s">
        <v>34</v>
      </c>
      <c r="F276" s="5" t="s">
        <v>35</v>
      </c>
      <c r="G276" s="6" t="s">
        <v>36</v>
      </c>
      <c r="H276" s="6" t="s">
        <v>32</v>
      </c>
      <c r="I276" s="6" t="s">
        <v>32</v>
      </c>
      <c r="J276" s="8" t="s">
        <v>32</v>
      </c>
      <c r="K276" s="5" t="s">
        <v>32</v>
      </c>
      <c r="L276" s="7" t="s">
        <v>32</v>
      </c>
      <c r="M276" s="9">
        <v>0</v>
      </c>
      <c r="N276" s="5" t="s">
        <v>37</v>
      </c>
      <c r="O276" s="30">
        <v>42705.6157164699</v>
      </c>
      <c r="P276" s="31">
        <v>42705.6157162847</v>
      </c>
      <c r="Q276" s="28" t="s">
        <v>32</v>
      </c>
      <c r="R276" s="29" t="s">
        <v>32</v>
      </c>
      <c r="S276" s="28" t="s">
        <v>32</v>
      </c>
      <c r="T276" s="28" t="s">
        <v>32</v>
      </c>
      <c r="U276" s="5" t="s">
        <v>32</v>
      </c>
      <c r="V276" s="28" t="s">
        <v>32</v>
      </c>
      <c r="W276" s="7" t="s">
        <v>32</v>
      </c>
      <c r="X276" s="7" t="s">
        <v>32</v>
      </c>
      <c r="Y276" s="5" t="s">
        <v>32</v>
      </c>
      <c r="Z276" s="5" t="s">
        <v>32</v>
      </c>
      <c r="AA276" s="6" t="s">
        <v>32</v>
      </c>
      <c r="AB276" s="6" t="s">
        <v>32</v>
      </c>
      <c r="AC276" s="6" t="s">
        <v>32</v>
      </c>
      <c r="AD276" s="6" t="s">
        <v>32</v>
      </c>
      <c r="AE276" s="6" t="s">
        <v>32</v>
      </c>
    </row>
    <row r="277">
      <c r="A277" s="28" t="s">
        <v>375</v>
      </c>
      <c r="B277" s="6" t="s">
        <v>32</v>
      </c>
      <c r="C277" s="6" t="s">
        <v>32</v>
      </c>
      <c r="D277" s="7" t="s">
        <v>33</v>
      </c>
      <c r="E277" s="28" t="s">
        <v>34</v>
      </c>
      <c r="F277" s="5" t="s">
        <v>35</v>
      </c>
      <c r="G277" s="6" t="s">
        <v>36</v>
      </c>
      <c r="H277" s="6" t="s">
        <v>32</v>
      </c>
      <c r="I277" s="6" t="s">
        <v>32</v>
      </c>
      <c r="J277" s="8" t="s">
        <v>32</v>
      </c>
      <c r="K277" s="5" t="s">
        <v>32</v>
      </c>
      <c r="L277" s="7" t="s">
        <v>32</v>
      </c>
      <c r="M277" s="9">
        <v>0</v>
      </c>
      <c r="N277" s="5" t="s">
        <v>37</v>
      </c>
      <c r="O277" s="30">
        <v>42705.6157166319</v>
      </c>
      <c r="P277" s="31">
        <v>42705.6157166319</v>
      </c>
      <c r="Q277" s="28" t="s">
        <v>32</v>
      </c>
      <c r="R277" s="29" t="s">
        <v>32</v>
      </c>
      <c r="S277" s="28" t="s">
        <v>32</v>
      </c>
      <c r="T277" s="28" t="s">
        <v>32</v>
      </c>
      <c r="U277" s="5" t="s">
        <v>32</v>
      </c>
      <c r="V277" s="28" t="s">
        <v>32</v>
      </c>
      <c r="W277" s="7" t="s">
        <v>32</v>
      </c>
      <c r="X277" s="7" t="s">
        <v>32</v>
      </c>
      <c r="Y277" s="5" t="s">
        <v>32</v>
      </c>
      <c r="Z277" s="5" t="s">
        <v>32</v>
      </c>
      <c r="AA277" s="6" t="s">
        <v>32</v>
      </c>
      <c r="AB277" s="6" t="s">
        <v>32</v>
      </c>
      <c r="AC277" s="6" t="s">
        <v>32</v>
      </c>
      <c r="AD277" s="6" t="s">
        <v>32</v>
      </c>
      <c r="AE277" s="6" t="s">
        <v>32</v>
      </c>
    </row>
    <row r="278">
      <c r="A278" s="28" t="s">
        <v>376</v>
      </c>
      <c r="B278" s="6" t="s">
        <v>32</v>
      </c>
      <c r="C278" s="6" t="s">
        <v>32</v>
      </c>
      <c r="D278" s="7" t="s">
        <v>33</v>
      </c>
      <c r="E278" s="28" t="s">
        <v>34</v>
      </c>
      <c r="F278" s="5" t="s">
        <v>35</v>
      </c>
      <c r="G278" s="6" t="s">
        <v>36</v>
      </c>
      <c r="H278" s="6" t="s">
        <v>32</v>
      </c>
      <c r="I278" s="6" t="s">
        <v>32</v>
      </c>
      <c r="J278" s="8" t="s">
        <v>32</v>
      </c>
      <c r="K278" s="5" t="s">
        <v>32</v>
      </c>
      <c r="L278" s="7" t="s">
        <v>32</v>
      </c>
      <c r="M278" s="9">
        <v>0</v>
      </c>
      <c r="N278" s="5" t="s">
        <v>37</v>
      </c>
      <c r="O278" s="30">
        <v>42705.6157168171</v>
      </c>
      <c r="P278" s="31">
        <v>42705.6157168171</v>
      </c>
      <c r="Q278" s="28" t="s">
        <v>32</v>
      </c>
      <c r="R278" s="29" t="s">
        <v>32</v>
      </c>
      <c r="S278" s="28" t="s">
        <v>32</v>
      </c>
      <c r="T278" s="28" t="s">
        <v>32</v>
      </c>
      <c r="U278" s="5" t="s">
        <v>32</v>
      </c>
      <c r="V278" s="28" t="s">
        <v>32</v>
      </c>
      <c r="W278" s="7" t="s">
        <v>32</v>
      </c>
      <c r="X278" s="7" t="s">
        <v>32</v>
      </c>
      <c r="Y278" s="5" t="s">
        <v>32</v>
      </c>
      <c r="Z278" s="5" t="s">
        <v>32</v>
      </c>
      <c r="AA278" s="6" t="s">
        <v>32</v>
      </c>
      <c r="AB278" s="6" t="s">
        <v>32</v>
      </c>
      <c r="AC278" s="6" t="s">
        <v>32</v>
      </c>
      <c r="AD278" s="6" t="s">
        <v>32</v>
      </c>
      <c r="AE278" s="6" t="s">
        <v>32</v>
      </c>
    </row>
    <row r="279">
      <c r="A279" s="28" t="s">
        <v>377</v>
      </c>
      <c r="B279" s="6" t="s">
        <v>32</v>
      </c>
      <c r="C279" s="6" t="s">
        <v>32</v>
      </c>
      <c r="D279" s="7" t="s">
        <v>33</v>
      </c>
      <c r="E279" s="28" t="s">
        <v>34</v>
      </c>
      <c r="F279" s="5" t="s">
        <v>35</v>
      </c>
      <c r="G279" s="6" t="s">
        <v>36</v>
      </c>
      <c r="H279" s="6" t="s">
        <v>32</v>
      </c>
      <c r="I279" s="6" t="s">
        <v>32</v>
      </c>
      <c r="J279" s="8" t="s">
        <v>32</v>
      </c>
      <c r="K279" s="5" t="s">
        <v>32</v>
      </c>
      <c r="L279" s="7" t="s">
        <v>32</v>
      </c>
      <c r="M279" s="9">
        <v>0</v>
      </c>
      <c r="N279" s="5" t="s">
        <v>37</v>
      </c>
      <c r="O279" s="30">
        <v>42705.6157172106</v>
      </c>
      <c r="P279" s="31">
        <v>42705.6157172106</v>
      </c>
      <c r="Q279" s="28" t="s">
        <v>32</v>
      </c>
      <c r="R279" s="29" t="s">
        <v>32</v>
      </c>
      <c r="S279" s="28" t="s">
        <v>32</v>
      </c>
      <c r="T279" s="28" t="s">
        <v>32</v>
      </c>
      <c r="U279" s="5" t="s">
        <v>32</v>
      </c>
      <c r="V279" s="28" t="s">
        <v>32</v>
      </c>
      <c r="W279" s="7" t="s">
        <v>32</v>
      </c>
      <c r="X279" s="7" t="s">
        <v>32</v>
      </c>
      <c r="Y279" s="5" t="s">
        <v>32</v>
      </c>
      <c r="Z279" s="5" t="s">
        <v>32</v>
      </c>
      <c r="AA279" s="6" t="s">
        <v>32</v>
      </c>
      <c r="AB279" s="6" t="s">
        <v>32</v>
      </c>
      <c r="AC279" s="6" t="s">
        <v>32</v>
      </c>
      <c r="AD279" s="6" t="s">
        <v>32</v>
      </c>
      <c r="AE279" s="6" t="s">
        <v>32</v>
      </c>
    </row>
    <row r="280">
      <c r="A280" s="28" t="s">
        <v>378</v>
      </c>
      <c r="B280" s="6" t="s">
        <v>32</v>
      </c>
      <c r="C280" s="6" t="s">
        <v>32</v>
      </c>
      <c r="D280" s="7" t="s">
        <v>33</v>
      </c>
      <c r="E280" s="28" t="s">
        <v>34</v>
      </c>
      <c r="F280" s="5" t="s">
        <v>35</v>
      </c>
      <c r="G280" s="6" t="s">
        <v>36</v>
      </c>
      <c r="H280" s="6" t="s">
        <v>32</v>
      </c>
      <c r="I280" s="6" t="s">
        <v>32</v>
      </c>
      <c r="J280" s="8" t="s">
        <v>32</v>
      </c>
      <c r="K280" s="5" t="s">
        <v>32</v>
      </c>
      <c r="L280" s="7" t="s">
        <v>32</v>
      </c>
      <c r="M280" s="9">
        <v>0</v>
      </c>
      <c r="N280" s="5" t="s">
        <v>37</v>
      </c>
      <c r="O280" s="30">
        <v>42705.6157173611</v>
      </c>
      <c r="P280" s="31">
        <v>42705.6157173611</v>
      </c>
      <c r="Q280" s="28" t="s">
        <v>32</v>
      </c>
      <c r="R280" s="29" t="s">
        <v>32</v>
      </c>
      <c r="S280" s="28" t="s">
        <v>32</v>
      </c>
      <c r="T280" s="28" t="s">
        <v>32</v>
      </c>
      <c r="U280" s="5" t="s">
        <v>32</v>
      </c>
      <c r="V280" s="28" t="s">
        <v>32</v>
      </c>
      <c r="W280" s="7" t="s">
        <v>32</v>
      </c>
      <c r="X280" s="7" t="s">
        <v>32</v>
      </c>
      <c r="Y280" s="5" t="s">
        <v>32</v>
      </c>
      <c r="Z280" s="5" t="s">
        <v>32</v>
      </c>
      <c r="AA280" s="6" t="s">
        <v>32</v>
      </c>
      <c r="AB280" s="6" t="s">
        <v>32</v>
      </c>
      <c r="AC280" s="6" t="s">
        <v>32</v>
      </c>
      <c r="AD280" s="6" t="s">
        <v>32</v>
      </c>
      <c r="AE280"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7f029e800464615"/>
    <hyperlink ref="E2" r:id="R5e44327cfbbb42b6"/>
    <hyperlink ref="A3" r:id="R026beb0f29c64b29"/>
    <hyperlink ref="E3" r:id="R3bc0711b4b144c2b"/>
    <hyperlink ref="A4" r:id="R01ac041d39c2430e"/>
    <hyperlink ref="E4" r:id="Rfeb5f439c5e14c2e"/>
    <hyperlink ref="A5" r:id="R5d0a4dea116c4b03"/>
    <hyperlink ref="E5" r:id="R9ccf74b4c1c1467a"/>
    <hyperlink ref="A6" r:id="R9d6e02d2957a4d67"/>
    <hyperlink ref="E6" r:id="Rf6db5b2247594097"/>
    <hyperlink ref="A7" r:id="R7de4390f5ee146f3"/>
    <hyperlink ref="E7" r:id="Re7089630ba13432e"/>
    <hyperlink ref="A8" r:id="R47da6c09dc454040"/>
    <hyperlink ref="E8" r:id="R29c000ed830f4a38"/>
    <hyperlink ref="A9" r:id="R2bf9a87e2fc04690"/>
    <hyperlink ref="E9" r:id="R128bbbbe15de458f"/>
    <hyperlink ref="A10" r:id="R835661e5ac47454b"/>
    <hyperlink ref="E10" r:id="Rd162bad1f5b44849"/>
    <hyperlink ref="A11" r:id="Rf4e97d239b9545e1"/>
    <hyperlink ref="E11" r:id="R3f89845a956c4d52"/>
    <hyperlink ref="A12" r:id="R9553a04751df48e9"/>
    <hyperlink ref="E12" r:id="R697338545867472b"/>
    <hyperlink ref="A13" r:id="R85fdc9d6777846c4"/>
    <hyperlink ref="E13" r:id="R50812f1ea6e74187"/>
    <hyperlink ref="A14" r:id="R51edc99dd1c447f1"/>
    <hyperlink ref="E14" r:id="R7188f912ce164c11"/>
    <hyperlink ref="A15" r:id="Rbbf9686467e14bb8"/>
    <hyperlink ref="E15" r:id="R02e42589e8684d23"/>
    <hyperlink ref="A16" r:id="Rff78899fd70c439d"/>
    <hyperlink ref="E16" r:id="Ra511651835864955"/>
    <hyperlink ref="A17" r:id="Rab31073e90a74d8c"/>
    <hyperlink ref="E17" r:id="Re8baaf7afa304ccb"/>
    <hyperlink ref="A18" r:id="R20fc1b5658fa4f07"/>
    <hyperlink ref="E18" r:id="R534dc843bd724a34"/>
    <hyperlink ref="A19" r:id="Rddccaf71b4c947da"/>
    <hyperlink ref="E19" r:id="R9b44f2ada3d843c6"/>
    <hyperlink ref="A20" r:id="R692eae60c1f64bb1"/>
    <hyperlink ref="E20" r:id="R73580a9846a34ef1"/>
    <hyperlink ref="A21" r:id="Rb015c5fcd0804da2"/>
    <hyperlink ref="E21" r:id="Rd846b8729ec14a93"/>
    <hyperlink ref="A22" r:id="Rdda58e841c7942b2"/>
    <hyperlink ref="E22" r:id="R895ecc02be64444c"/>
    <hyperlink ref="A23" r:id="Racd2c5487786450a"/>
    <hyperlink ref="E23" r:id="R7ed17f9180e44159"/>
    <hyperlink ref="A24" r:id="R4879848377df4060"/>
    <hyperlink ref="E24" r:id="R6b7088241a234691"/>
    <hyperlink ref="A25" r:id="R2054841a29e74dde"/>
    <hyperlink ref="E25" r:id="Ra75f6c1bcbb6404e"/>
    <hyperlink ref="A26" r:id="Rf39df2b45bc947d5"/>
    <hyperlink ref="E26" r:id="R78476ca9b7234b0c"/>
    <hyperlink ref="A27" r:id="R2493d436361d477d"/>
    <hyperlink ref="E27" r:id="R5ee067bf082745a2"/>
    <hyperlink ref="A28" r:id="R3f79c23ea6864515"/>
    <hyperlink ref="E28" r:id="Rbc73a4025b324ddd"/>
    <hyperlink ref="A29" r:id="R70677f120beb4e8a"/>
    <hyperlink ref="E29" r:id="Re0d0110e3b25404e"/>
    <hyperlink ref="A30" r:id="Raec688b6551b4d17"/>
    <hyperlink ref="E30" r:id="Rb6dab08534814fe6"/>
    <hyperlink ref="A31" r:id="R57e4ecfe9d204260"/>
    <hyperlink ref="E31" r:id="R819bfce8cfb8403b"/>
    <hyperlink ref="A32" r:id="R8d72f0b6b5264c8b"/>
    <hyperlink ref="E32" r:id="R192ad8175d234501"/>
    <hyperlink ref="A33" r:id="Re0480a0dc2fe40d9"/>
    <hyperlink ref="E33" r:id="R8c91e043e9cc4b6f"/>
    <hyperlink ref="A34" r:id="Rd2e767752c6b4085"/>
    <hyperlink ref="E34" r:id="R53e5a1db0f5c4692"/>
    <hyperlink ref="A35" r:id="Rb0f205d06241456c"/>
    <hyperlink ref="E35" r:id="R8c28bd0894834b39"/>
    <hyperlink ref="A36" r:id="R9bfc89b88f664206"/>
    <hyperlink ref="E36" r:id="R021fefab6a4e4240"/>
    <hyperlink ref="A37" r:id="R738667c7ecc3451c"/>
    <hyperlink ref="E37" r:id="Re7fe4fbb32154d02"/>
    <hyperlink ref="A38" r:id="R27734da14dc942d1"/>
    <hyperlink ref="E38" r:id="R700e49c0345c435a"/>
    <hyperlink ref="A39" r:id="Rfc0ddf0c653b4ec8"/>
    <hyperlink ref="E39" r:id="R8f712949813846b7"/>
    <hyperlink ref="A40" r:id="Re0fcfbf321274d59"/>
    <hyperlink ref="E40" r:id="R20d1c5aa89c34999"/>
    <hyperlink ref="A41" r:id="R7f4572b0cf724d9f"/>
    <hyperlink ref="E41" r:id="R5c7a40ffc0ef44a1"/>
    <hyperlink ref="A42" r:id="R1108abdba9ff4af7"/>
    <hyperlink ref="E42" r:id="R31310bfb0d4c4b41"/>
    <hyperlink ref="A43" r:id="R0b4723096ad74ed6"/>
    <hyperlink ref="E43" r:id="Rbde88dac1d234ae7"/>
    <hyperlink ref="A44" r:id="Rf2f66d0825c54a2e"/>
    <hyperlink ref="E44" r:id="R23fbcdaedc5b46bd"/>
    <hyperlink ref="A45" r:id="R2fde692030994611"/>
    <hyperlink ref="E45" r:id="Rb73431d600d34679"/>
    <hyperlink ref="A46" r:id="Ra66fb6d68d4c4499"/>
    <hyperlink ref="E46" r:id="R9c01ceba4e714cfc"/>
    <hyperlink ref="A47" r:id="R4455fe1f424d40fc"/>
    <hyperlink ref="E47" r:id="Rb69bfd6eb5bb4be9"/>
    <hyperlink ref="A48" r:id="Re1bbc8772c734954"/>
    <hyperlink ref="E48" r:id="Rb60670ab76e04b2c"/>
    <hyperlink ref="A49" r:id="R775efd3e0f89446f"/>
    <hyperlink ref="E49" r:id="Rcbc1ccf5f67e4d97"/>
    <hyperlink ref="A50" r:id="R972577bd9dc3497a"/>
    <hyperlink ref="E50" r:id="Redc1cbb2536c437c"/>
    <hyperlink ref="A51" r:id="R6fe51ecd8c5d40de"/>
    <hyperlink ref="E51" r:id="Rb581588133bc49a3"/>
    <hyperlink ref="A52" r:id="R7da8140c155f48c7"/>
    <hyperlink ref="E52" r:id="R34f91760e6b046a7"/>
    <hyperlink ref="A53" r:id="R5520157585254287"/>
    <hyperlink ref="E53" r:id="R2d0b7b8687c9427d"/>
    <hyperlink ref="A54" r:id="R034d8b68ea8748ac"/>
    <hyperlink ref="E54" r:id="Rd9517db491c441ef"/>
    <hyperlink ref="A55" r:id="R3ca884b0a5cc4a59"/>
    <hyperlink ref="E55" r:id="Re806f92364724be0"/>
    <hyperlink ref="A56" r:id="Rec6723ed1db4435e"/>
    <hyperlink ref="E56" r:id="R533e8ffac3d14e7c"/>
    <hyperlink ref="A57" r:id="R1aff50b7a9e84c57"/>
    <hyperlink ref="E57" r:id="Reabccf59ed3d4a40"/>
    <hyperlink ref="A58" r:id="R6bafa9819c024b21"/>
    <hyperlink ref="E58" r:id="R7e1940cd55ad4149"/>
    <hyperlink ref="A59" r:id="R0902ee25f3164a70"/>
    <hyperlink ref="E59" r:id="R0c0ceeaf56654a7a"/>
    <hyperlink ref="A60" r:id="Rcd439e0598ff45ee"/>
    <hyperlink ref="E60" r:id="Rc0e2170d291344e4"/>
    <hyperlink ref="A61" r:id="R4b43ff50eb254a90"/>
    <hyperlink ref="E61" r:id="R0c921d555dde49fc"/>
    <hyperlink ref="A62" r:id="Rcc7caa82221a4914"/>
    <hyperlink ref="E62" r:id="Rc274ed03fd0148fa"/>
    <hyperlink ref="A63" r:id="R20cc6bf9e2d5475f"/>
    <hyperlink ref="E63" r:id="Rd8e0581964714504"/>
    <hyperlink ref="A64" r:id="R788afabd2bc34381"/>
    <hyperlink ref="E64" r:id="R29f75076420342a2"/>
    <hyperlink ref="A65" r:id="R1bb04001329742c8"/>
    <hyperlink ref="E65" r:id="R9a3a7b80d2e843a9"/>
    <hyperlink ref="A66" r:id="R6552e897179c444a"/>
    <hyperlink ref="E66" r:id="Rcae3939865b8499c"/>
    <hyperlink ref="A67" r:id="Rdbd273e5c2034e2b"/>
    <hyperlink ref="E67" r:id="R5f4ef9d44a334c3b"/>
    <hyperlink ref="A68" r:id="R0e1325079a9544d8"/>
    <hyperlink ref="E68" r:id="R7fad34ac231d4cae"/>
    <hyperlink ref="A69" r:id="R47b5116af8c44932"/>
    <hyperlink ref="E69" r:id="R31d42f1080e640fd"/>
    <hyperlink ref="A70" r:id="R4644c5b313654075"/>
    <hyperlink ref="E70" r:id="Ra3567434af43406f"/>
    <hyperlink ref="A71" r:id="R9cf3b6c9f0d348aa"/>
    <hyperlink ref="E71" r:id="Rccd31b24c1f344f8"/>
    <hyperlink ref="A72" r:id="Rc1a580e87ff2488f"/>
    <hyperlink ref="E72" r:id="R264933265e864738"/>
    <hyperlink ref="A73" r:id="R2c562951c23b485c"/>
    <hyperlink ref="E73" r:id="R92e610085fe64b4e"/>
    <hyperlink ref="A74" r:id="R95a32970b1fb4ea8"/>
    <hyperlink ref="E74" r:id="R6f8bf400d3f04b0c"/>
    <hyperlink ref="A75" r:id="R6d6683f0324644ec"/>
    <hyperlink ref="E75" r:id="R3081f63af1b24b59"/>
    <hyperlink ref="A76" r:id="Rbc699fc8227d4580"/>
    <hyperlink ref="E76" r:id="Ra67bce108a094053"/>
    <hyperlink ref="A77" r:id="R83e0f222049d4f13"/>
    <hyperlink ref="E77" r:id="R0f643dac7d8e45b3"/>
    <hyperlink ref="A78" r:id="R24a3a7dbd87342f7"/>
    <hyperlink ref="E78" r:id="Ra1fdbca6a1a442d5"/>
    <hyperlink ref="A79" r:id="Ra36e4d923f414b45"/>
    <hyperlink ref="E79" r:id="Ree79b68aa63e4466"/>
    <hyperlink ref="A80" r:id="R0cef7961fa594f02"/>
    <hyperlink ref="E80" r:id="Re39043dfd373496d"/>
    <hyperlink ref="A81" r:id="Rd0216316ac3d4104"/>
    <hyperlink ref="E81" r:id="R0d4fde380c084d24"/>
    <hyperlink ref="A82" r:id="R7f610bbb7f204de9"/>
    <hyperlink ref="E82" r:id="R37f5cb7c49134722"/>
    <hyperlink ref="A83" r:id="R33c5b85bc2e04040"/>
    <hyperlink ref="E83" r:id="R88efb2fad30d4b8d"/>
    <hyperlink ref="A84" r:id="R12a6bfbe53ad4a01"/>
    <hyperlink ref="E84" r:id="Rf5725adfe71d4e43"/>
    <hyperlink ref="A85" r:id="Ra2f99b9f4bcd4d91"/>
    <hyperlink ref="E85" r:id="Rf55160f1d5ee4fe6"/>
    <hyperlink ref="A86" r:id="Rc929d8a222cd4d81"/>
    <hyperlink ref="E86" r:id="R41671a8498964605"/>
    <hyperlink ref="A87" r:id="R0fb702bad0d248c3"/>
    <hyperlink ref="E87" r:id="R59575f53f116490e"/>
    <hyperlink ref="A88" r:id="R9f275f1190424f77"/>
    <hyperlink ref="E88" r:id="R9cb6bfa62f134460"/>
    <hyperlink ref="A89" r:id="R606dadb95672481e"/>
    <hyperlink ref="E89" r:id="Ref37a1c380504b1f"/>
    <hyperlink ref="A90" r:id="R5306c088675c4c28"/>
    <hyperlink ref="E90" r:id="Rf479b158de8a4c66"/>
    <hyperlink ref="A91" r:id="R0e399c64e8874873"/>
    <hyperlink ref="E91" r:id="R2a4e72bf99ab4862"/>
    <hyperlink ref="A92" r:id="R10f5dfc51bd74d9a"/>
    <hyperlink ref="E92" r:id="Rdd95e0d6329f4eb0"/>
    <hyperlink ref="A93" r:id="R1ea348f3aded459f"/>
    <hyperlink ref="E93" r:id="Redc09b760f0f4312"/>
    <hyperlink ref="A94" r:id="Rb5693c1584fa4132"/>
    <hyperlink ref="E94" r:id="R99035b798e8542cb"/>
    <hyperlink ref="A95" r:id="Re8240ccb04bc45f4"/>
    <hyperlink ref="E95" r:id="Rbbf53ebac1b34816"/>
    <hyperlink ref="A96" r:id="R2d68168ee9f94d98"/>
    <hyperlink ref="E96" r:id="R86e21a4ce57d4813"/>
    <hyperlink ref="A97" r:id="R54c209108293445c"/>
    <hyperlink ref="E97" r:id="R30701e3615f144f9"/>
    <hyperlink ref="A98" r:id="R51765d211e5e4502"/>
    <hyperlink ref="E98" r:id="Rb6deb3e80f8c4651"/>
    <hyperlink ref="A99" r:id="R7ca887ea2c214281"/>
    <hyperlink ref="E99" r:id="Rf43a1bacc25347f3"/>
    <hyperlink ref="A100" r:id="Rf64175abcd2043ec"/>
    <hyperlink ref="E100" r:id="R1add1168c6de49e7"/>
    <hyperlink ref="A101" r:id="Rb500c5efa99945ad"/>
    <hyperlink ref="E101" r:id="Rdaad2eefadda4792"/>
    <hyperlink ref="A102" r:id="R6405715912f04be2"/>
    <hyperlink ref="E102" r:id="Ra0c6949a1dab4c22"/>
    <hyperlink ref="A103" r:id="R748ce2dcbb644eb7"/>
    <hyperlink ref="E103" r:id="R316bc71e20f14fba"/>
    <hyperlink ref="A104" r:id="R7702c9c0d9c34552"/>
    <hyperlink ref="E104" r:id="R2d7be2be20a4424f"/>
    <hyperlink ref="A105" r:id="Rfb4b3e2ce7054946"/>
    <hyperlink ref="E105" r:id="R928a9cf26af5449d"/>
    <hyperlink ref="A106" r:id="Ra88384f680544b4a"/>
    <hyperlink ref="E106" r:id="R469125e901b44fdf"/>
    <hyperlink ref="A107" r:id="R5b91de6350ab4f4a"/>
    <hyperlink ref="E107" r:id="R07d39a3230ca427c"/>
    <hyperlink ref="A108" r:id="R6b6d0bf1e6b64e07"/>
    <hyperlink ref="E108" r:id="R7a6aad35815d4b20"/>
    <hyperlink ref="A109" r:id="Redbf2e0866794176"/>
    <hyperlink ref="E109" r:id="Rc6d5023ce0974197"/>
    <hyperlink ref="A110" r:id="Rda9fbce1de534223"/>
    <hyperlink ref="E110" r:id="R9e3741b630c54e7d"/>
    <hyperlink ref="A111" r:id="R1f13c073d26249d5"/>
    <hyperlink ref="E111" r:id="Rf0001b99a8ad408d"/>
    <hyperlink ref="A112" r:id="R6262527bb5df4a53"/>
    <hyperlink ref="E112" r:id="Raa01f552cf414b26"/>
    <hyperlink ref="A113" r:id="R075c508a55044642"/>
    <hyperlink ref="E113" r:id="R90b857d2b7a44278"/>
    <hyperlink ref="A114" r:id="R345dc459d918449c"/>
    <hyperlink ref="E114" r:id="R82723a79f1ec4b96"/>
    <hyperlink ref="A115" r:id="R96d16ae4f75040e2"/>
    <hyperlink ref="E115" r:id="R75406ea047d14e2d"/>
    <hyperlink ref="A116" r:id="R0ca390ef44ab4cc7"/>
    <hyperlink ref="E116" r:id="R95c711e844574e28"/>
    <hyperlink ref="A117" r:id="R85bb430e8f254952"/>
    <hyperlink ref="E117" r:id="R5db1894175554cbc"/>
    <hyperlink ref="A118" r:id="Rb953b971aade45d0"/>
    <hyperlink ref="E118" r:id="Rfde779c10f9f48f9"/>
    <hyperlink ref="A119" r:id="Rf96bc8320165406f"/>
    <hyperlink ref="E119" r:id="R567a32b237bc4a47"/>
    <hyperlink ref="A120" r:id="Rb1f3f29f61904276"/>
    <hyperlink ref="E120" r:id="R8624ce3cf5da4c03"/>
    <hyperlink ref="A121" r:id="R9e18ffc9e0ee4c42"/>
    <hyperlink ref="E121" r:id="R8fa61b01d50744cb"/>
    <hyperlink ref="A122" r:id="Ra41b54433c5e4343"/>
    <hyperlink ref="E122" r:id="Rb409bbc5e90241df"/>
    <hyperlink ref="A123" r:id="Rc3406b8c6f9848c9"/>
    <hyperlink ref="E123" r:id="Rd644df8195b14d93"/>
    <hyperlink ref="A124" r:id="R69b5049e89994de0"/>
    <hyperlink ref="E124" r:id="R624b94b08400451e"/>
    <hyperlink ref="A125" r:id="Rc11fe901c47943f9"/>
    <hyperlink ref="E125" r:id="R28bb09799c234c59"/>
    <hyperlink ref="A126" r:id="R6c98fee68acb40fb"/>
    <hyperlink ref="E126" r:id="R80d7c9c7e58047ce"/>
    <hyperlink ref="A127" r:id="Rcb7bdeb58a684216"/>
    <hyperlink ref="E127" r:id="R11864139fb02497b"/>
    <hyperlink ref="A128" r:id="Rfb93ea62df8e4c95"/>
    <hyperlink ref="E128" r:id="Rc6c7291582ff4fee"/>
    <hyperlink ref="A129" r:id="R121f95aeb7904387"/>
    <hyperlink ref="E129" r:id="R1b447050950f426f"/>
    <hyperlink ref="A130" r:id="R19c57b9cd88d4c8a"/>
    <hyperlink ref="E130" r:id="R7e9c514a851c4590"/>
    <hyperlink ref="A131" r:id="R78b0da3cf7ab4e76"/>
    <hyperlink ref="E131" r:id="Rb2ad529027c34218"/>
    <hyperlink ref="A132" r:id="R9fd265d32cf54dcb"/>
    <hyperlink ref="E132" r:id="R929a51acf0f64fe9"/>
    <hyperlink ref="A133" r:id="Rce745b49b0634edf"/>
    <hyperlink ref="E133" r:id="R4d3b700f8f9f4e8e"/>
    <hyperlink ref="A134" r:id="R54d3989b7ca74509"/>
    <hyperlink ref="E134" r:id="R02facf04dcbd417a"/>
    <hyperlink ref="A135" r:id="Re1b2ea5340224ecf"/>
    <hyperlink ref="E135" r:id="Rd90afbe9cb174bfd"/>
    <hyperlink ref="A136" r:id="Ra4dd5002b6d144d9"/>
    <hyperlink ref="E136" r:id="R72a4d06ae0e44f43"/>
    <hyperlink ref="A137" r:id="Rc3424711ca564ef9"/>
    <hyperlink ref="E137" r:id="R0b866a88b4ec4aea"/>
    <hyperlink ref="A138" r:id="R13de7ecf11604766"/>
    <hyperlink ref="E138" r:id="R9d3c41b3a5424cff"/>
    <hyperlink ref="A139" r:id="R3f9577aaf65b45d9"/>
    <hyperlink ref="E139" r:id="R94c0702474624690"/>
    <hyperlink ref="A140" r:id="R1a587a6240db4d84"/>
    <hyperlink ref="E140" r:id="Ra98d3583f42e4d25"/>
    <hyperlink ref="A141" r:id="R519d2240dfbd4bda"/>
    <hyperlink ref="E141" r:id="R9a75f769e4a14ae2"/>
    <hyperlink ref="A142" r:id="Rde69e77cb960427b"/>
    <hyperlink ref="E142" r:id="Rd80676faa4194ae9"/>
    <hyperlink ref="A143" r:id="R0433da554aac4085"/>
    <hyperlink ref="E143" r:id="R6b893cfd7f9644ae"/>
    <hyperlink ref="A144" r:id="Rfa1e4fe066994562"/>
    <hyperlink ref="E144" r:id="R8db553bddbd14960"/>
    <hyperlink ref="A145" r:id="Rff08a4a8221d4ae9"/>
    <hyperlink ref="E145" r:id="R0cc0fb752d304a8a"/>
    <hyperlink ref="A146" r:id="R22609f2ee85d4754"/>
    <hyperlink ref="E146" r:id="R2fec5934165c463c"/>
    <hyperlink ref="A147" r:id="Rbbed6141947343a8"/>
    <hyperlink ref="E147" r:id="R32f428d3eb494c5e"/>
    <hyperlink ref="A148" r:id="Rd6fb4ec0bd9e4faa"/>
    <hyperlink ref="E148" r:id="R09700288d9c3456d"/>
    <hyperlink ref="A149" r:id="Rcfe960ed53674111"/>
    <hyperlink ref="E149" r:id="Rd1c50df8be744d85"/>
    <hyperlink ref="A150" r:id="R498a3b97e8724a53"/>
    <hyperlink ref="E150" r:id="R392d5d948cb24ed2"/>
    <hyperlink ref="A151" r:id="Rb464227177004dd8"/>
    <hyperlink ref="E151" r:id="Rcbc6d596055f464d"/>
    <hyperlink ref="A152" r:id="R7dcf94d4e3044b1c"/>
    <hyperlink ref="E152" r:id="R8ed05de9d54d4ab9"/>
    <hyperlink ref="A153" r:id="R4c7afb1585be414d"/>
    <hyperlink ref="E153" r:id="R9cc83f2eac2a4e18"/>
    <hyperlink ref="A154" r:id="Rcba3e80692904301"/>
    <hyperlink ref="E154" r:id="Rba33b6ae44334391"/>
    <hyperlink ref="A155" r:id="Rd9a88bf3fa204be3"/>
    <hyperlink ref="E155" r:id="Rc2461d81a9274ba3"/>
    <hyperlink ref="A156" r:id="Rd347841c4c6c4714"/>
    <hyperlink ref="E156" r:id="R5aa176ef308f40be"/>
    <hyperlink ref="A157" r:id="R18123062292649af"/>
    <hyperlink ref="E157" r:id="R0366bb00371f4ba5"/>
    <hyperlink ref="A158" r:id="Rd3d85207b11245cf"/>
    <hyperlink ref="E158" r:id="Rc0bb4eab858346c7"/>
    <hyperlink ref="A159" r:id="R21da5f4495784326"/>
    <hyperlink ref="E159" r:id="R264cf02371894af0"/>
    <hyperlink ref="A160" r:id="R41d6b2316d164395"/>
    <hyperlink ref="E160" r:id="Re838e923969549d3"/>
    <hyperlink ref="A161" r:id="R93b1b054c8cd4b29"/>
    <hyperlink ref="E161" r:id="R14d605a5a8064fe8"/>
    <hyperlink ref="A162" r:id="R5f11f378ab1e4f01"/>
    <hyperlink ref="E162" r:id="R32ab224ec17d400e"/>
    <hyperlink ref="A163" r:id="R78d06be080244b84"/>
    <hyperlink ref="E163" r:id="R24760b5d4b104b22"/>
    <hyperlink ref="A164" r:id="R80ae754c271f491f"/>
    <hyperlink ref="E164" r:id="Rcfff46bec54942e0"/>
    <hyperlink ref="A165" r:id="R4233a2bda0b64e62"/>
    <hyperlink ref="E165" r:id="R491ecdbcde414a0c"/>
    <hyperlink ref="A166" r:id="R808e0def83a44ff0"/>
    <hyperlink ref="E166" r:id="R2c1d9ab57f67488e"/>
    <hyperlink ref="A167" r:id="R8d9a7e10e9e34f06"/>
    <hyperlink ref="E167" r:id="Rce972073209c4152"/>
    <hyperlink ref="A168" r:id="R6d96c52fc6d243ab"/>
    <hyperlink ref="E168" r:id="Re936abff460f4238"/>
    <hyperlink ref="A169" r:id="R2fbbf615cf764f93"/>
    <hyperlink ref="E169" r:id="R13e93cfd5fc642d3"/>
    <hyperlink ref="A170" r:id="Rf02e8eeb98a242ad"/>
    <hyperlink ref="E170" r:id="R2a61d17e1ea54127"/>
    <hyperlink ref="A171" r:id="Ra82e11c9a7c84ff2"/>
    <hyperlink ref="E171" r:id="Re2721af68a074d76"/>
    <hyperlink ref="A172" r:id="R6ee3117117d44afb"/>
    <hyperlink ref="E172" r:id="R796716542b284791"/>
    <hyperlink ref="A173" r:id="Re7f2eebf179a49bf"/>
    <hyperlink ref="E173" r:id="Racb1ae63ed294d25"/>
    <hyperlink ref="A174" r:id="Rd32e39104e234323"/>
    <hyperlink ref="E174" r:id="R348f889648424dbf"/>
    <hyperlink ref="A175" r:id="R0521ec9594e248dd"/>
    <hyperlink ref="E175" r:id="R07605bcc1d034814"/>
    <hyperlink ref="A176" r:id="R2c1ef089609942ad"/>
    <hyperlink ref="E176" r:id="Rbb4c3e5a690146d8"/>
    <hyperlink ref="A177" r:id="Rf45a143f4cda47d7"/>
    <hyperlink ref="E177" r:id="Raab9b1adeb8b459c"/>
    <hyperlink ref="A178" r:id="R566fcbaa9a4f4a42"/>
    <hyperlink ref="E178" r:id="R45dd04b5745241d3"/>
    <hyperlink ref="A179" r:id="R72db78f8a72f48f8"/>
    <hyperlink ref="E179" r:id="Ra6b0df8a6a714bf3"/>
    <hyperlink ref="A180" r:id="Red673c6808dc4806"/>
    <hyperlink ref="E180" r:id="R38788d65b8e94431"/>
    <hyperlink ref="A181" r:id="R2d733a7bc2bb430b"/>
    <hyperlink ref="E181" r:id="R4e109227ce2640f2"/>
    <hyperlink ref="A182" r:id="R8639ed77ed8449c5"/>
    <hyperlink ref="E182" r:id="R031c81e3a1794185"/>
    <hyperlink ref="A183" r:id="R12c9309854c54246"/>
    <hyperlink ref="E183" r:id="Re75e8e23bfd54a7d"/>
    <hyperlink ref="A184" r:id="R04313d4efa444561"/>
    <hyperlink ref="E184" r:id="Rc67663cf485443b7"/>
    <hyperlink ref="A185" r:id="Rcc3376411af94ab1"/>
    <hyperlink ref="E185" r:id="Rdd63fe28f28c423e"/>
    <hyperlink ref="A186" r:id="Rd75a861449724cc0"/>
    <hyperlink ref="E186" r:id="Rd96619e1f6354114"/>
    <hyperlink ref="A187" r:id="R3cb379ee0a344655"/>
    <hyperlink ref="E187" r:id="R79e8091904b444a8"/>
    <hyperlink ref="A188" r:id="R4907ca2bdc4b4f6d"/>
    <hyperlink ref="E188" r:id="R93206fb171304b62"/>
    <hyperlink ref="A189" r:id="Rdd4f1b0a5e304941"/>
    <hyperlink ref="E189" r:id="R74f9bce385ce498a"/>
    <hyperlink ref="A190" r:id="Rc7545f4f2a3044ae"/>
    <hyperlink ref="E190" r:id="R3f634924a0d74141"/>
    <hyperlink ref="A191" r:id="R38ef60d1786c4ca8"/>
    <hyperlink ref="E191" r:id="Ra6f17049de4d43a5"/>
    <hyperlink ref="A192" r:id="Rb2c56d01b6ec41df"/>
    <hyperlink ref="E192" r:id="R36df7add1a1a482d"/>
    <hyperlink ref="A193" r:id="R4cb1070923814660"/>
    <hyperlink ref="E193" r:id="R41c6efa5ac2c47bc"/>
    <hyperlink ref="A194" r:id="R09775f49eeeb4a6d"/>
    <hyperlink ref="E194" r:id="Rd01501be401744d3"/>
    <hyperlink ref="A195" r:id="R14c26a7d863f4621"/>
    <hyperlink ref="E195" r:id="R5c81ff2b803f4bcb"/>
    <hyperlink ref="A196" r:id="Ra123119d3c184558"/>
    <hyperlink ref="E196" r:id="R5e1e166bbc904c16"/>
    <hyperlink ref="A197" r:id="Rc9b661aba41e4799"/>
    <hyperlink ref="E197" r:id="Rb688634442104580"/>
    <hyperlink ref="A198" r:id="R72c5b09f129546c1"/>
    <hyperlink ref="E198" r:id="R60553f935b274f36"/>
    <hyperlink ref="A199" r:id="R609d548520224125"/>
    <hyperlink ref="E199" r:id="R6e63af3250224139"/>
    <hyperlink ref="A200" r:id="R624efa4f7fa1484e"/>
    <hyperlink ref="E200" r:id="R9e80f14dfc024cd1"/>
    <hyperlink ref="A201" r:id="Rf1e0671781234345"/>
    <hyperlink ref="E201" r:id="Rbc7950c8bae64750"/>
    <hyperlink ref="A202" r:id="R2e9a070f6565463a"/>
    <hyperlink ref="E202" r:id="Rd69653ed3761405e"/>
    <hyperlink ref="A203" r:id="Ra464e27a1ca045eb"/>
    <hyperlink ref="E203" r:id="R8111eabe9e3544a2"/>
    <hyperlink ref="A204" r:id="R4aa8f471b1ae48d5"/>
    <hyperlink ref="E204" r:id="R4efc81a39b7145c7"/>
    <hyperlink ref="A205" r:id="R4fe20b5507f44ddf"/>
    <hyperlink ref="E205" r:id="R8469954caaf24126"/>
    <hyperlink ref="A206" r:id="Re29b3e957b1844dd"/>
    <hyperlink ref="E206" r:id="R5c739403e3114ce2"/>
    <hyperlink ref="A207" r:id="Re640b7b67cd24931"/>
    <hyperlink ref="E207" r:id="R62d40d0127bf4855"/>
    <hyperlink ref="A208" r:id="R0f4e5648f8ea4144"/>
    <hyperlink ref="E208" r:id="Rc0671f09a02c4537"/>
    <hyperlink ref="A209" r:id="R733b4aed9da24b0f"/>
    <hyperlink ref="E209" r:id="Rf42a1c5c1d6f4b83"/>
    <hyperlink ref="A210" r:id="Rf251b37ed4f54d7f"/>
    <hyperlink ref="E210" r:id="Re0f0c15f0c3346f0"/>
    <hyperlink ref="A211" r:id="R51846414b99e4113"/>
    <hyperlink ref="E211" r:id="R043627f299aa477b"/>
    <hyperlink ref="A212" r:id="Rd30efb5785cc4909"/>
    <hyperlink ref="E212" r:id="Rb610517b2b3b413e"/>
    <hyperlink ref="A213" r:id="R978feebc44434ae7"/>
    <hyperlink ref="E213" r:id="R280fb06772a94b94"/>
    <hyperlink ref="A214" r:id="R2a355159e86342ee"/>
    <hyperlink ref="E214" r:id="Rfe18c90c2d8347ea"/>
    <hyperlink ref="A215" r:id="R339f7ad0245b4d68"/>
    <hyperlink ref="E215" r:id="Rbec7fad2e74f470e"/>
    <hyperlink ref="A216" r:id="R0223b7cdc19b440d"/>
    <hyperlink ref="E216" r:id="R3a3fbf25c56943d1"/>
    <hyperlink ref="A217" r:id="R69e725b9114049f9"/>
    <hyperlink ref="E217" r:id="R7f8ebfed6c0d49df"/>
    <hyperlink ref="A218" r:id="R79029fcb7b2b4090"/>
    <hyperlink ref="E218" r:id="R1a4f835dcf3a4dc8"/>
    <hyperlink ref="A219" r:id="R807f592f3fd64aca"/>
    <hyperlink ref="E219" r:id="R1736824ffda54028"/>
    <hyperlink ref="A220" r:id="R805bacf12e5f471a"/>
    <hyperlink ref="E220" r:id="Reeb8739b7be944ee"/>
    <hyperlink ref="A221" r:id="R7b287b2a670f4999"/>
    <hyperlink ref="E221" r:id="R1736b1484c3346ff"/>
    <hyperlink ref="A222" r:id="R649117b96c4a42e0"/>
    <hyperlink ref="E222" r:id="R7ffe459ec87e40ce"/>
    <hyperlink ref="A223" r:id="R2c5337e363d1453f"/>
    <hyperlink ref="E223" r:id="Rcd1735765f114fa3"/>
    <hyperlink ref="A224" r:id="R11d3d182d4af442f"/>
    <hyperlink ref="E224" r:id="R464b7bffd7e44187"/>
    <hyperlink ref="A225" r:id="R4b459a893ccb4180"/>
    <hyperlink ref="E225" r:id="Rd64427242c3d4a18"/>
    <hyperlink ref="A226" r:id="Ra2c673d9908642c4"/>
    <hyperlink ref="E226" r:id="R9807ed46ae8b48c1"/>
    <hyperlink ref="A227" r:id="R5c02b84025634a5a"/>
    <hyperlink ref="E227" r:id="R9f9e52daf7f24170"/>
    <hyperlink ref="A228" r:id="R4b4463e782004fed"/>
    <hyperlink ref="E228" r:id="Rff8df2aae965413c"/>
    <hyperlink ref="A229" r:id="R21a727b5a0934e29"/>
    <hyperlink ref="E229" r:id="Rfa0323de625f43f2"/>
    <hyperlink ref="A230" r:id="R85fd6497605b4cab"/>
    <hyperlink ref="E230" r:id="R083d7767b0944537"/>
    <hyperlink ref="A231" r:id="R13655fc0cdc8479e"/>
    <hyperlink ref="E231" r:id="R77f8d99ddcfd4b02"/>
    <hyperlink ref="A232" r:id="Ra20cf9a26ec249ce"/>
    <hyperlink ref="E232" r:id="R5e600de360794c5d"/>
    <hyperlink ref="A233" r:id="Rc1a7a65706f94ab9"/>
    <hyperlink ref="E233" r:id="R0bf74794476b498b"/>
    <hyperlink ref="A234" r:id="Ra0e3d8529ef44228"/>
    <hyperlink ref="E234" r:id="R663316599baa443d"/>
    <hyperlink ref="A235" r:id="R4da8244e746f4a46"/>
    <hyperlink ref="E235" r:id="Rebd00f23646c4510"/>
    <hyperlink ref="A236" r:id="R08ed1ce714c44807"/>
    <hyperlink ref="E236" r:id="Ra27b4f8461414a48"/>
    <hyperlink ref="A237" r:id="Rf35c6a0ef4ae4d4d"/>
    <hyperlink ref="E237" r:id="R547f82e4e2274a23"/>
    <hyperlink ref="A238" r:id="R48d6678d69044554"/>
    <hyperlink ref="E238" r:id="Rf2a82763b40b4c6e"/>
    <hyperlink ref="A239" r:id="Ra5cc4b6cb24e49a8"/>
    <hyperlink ref="E239" r:id="Rdf9e70fb110e424f"/>
    <hyperlink ref="A240" r:id="R632cc27f7db04f1c"/>
    <hyperlink ref="E240" r:id="R46735f2664ae433b"/>
    <hyperlink ref="A241" r:id="R297d4df650e24ca4"/>
    <hyperlink ref="E241" r:id="R3e3ce555e5be4070"/>
    <hyperlink ref="A242" r:id="Rbed096d93fd3496c"/>
    <hyperlink ref="E242" r:id="R14ac055ee7af46a8"/>
    <hyperlink ref="A243" r:id="R51efcd3bd41747e4"/>
    <hyperlink ref="E243" r:id="Rfdaa2651f3b24dce"/>
    <hyperlink ref="A244" r:id="R338afec5358b4da4"/>
    <hyperlink ref="E244" r:id="Rc8c430d576824ba8"/>
    <hyperlink ref="A245" r:id="Ra6682ba843b84a55"/>
    <hyperlink ref="E245" r:id="R3d68159ae1f342f7"/>
    <hyperlink ref="A246" r:id="R9dad3b775e7e49c1"/>
    <hyperlink ref="E246" r:id="Ra7511e7353db40ad"/>
    <hyperlink ref="A247" r:id="R847f0d2845904007"/>
    <hyperlink ref="E247" r:id="R263af50c3e52471a"/>
    <hyperlink ref="A248" r:id="Rd1a9fc8ba2b643cd"/>
    <hyperlink ref="E248" r:id="R9c32156cc6dd4c4d"/>
    <hyperlink ref="A249" r:id="Rb3cf2b3e02ae40da"/>
    <hyperlink ref="E249" r:id="Rd549c84662dd44f9"/>
    <hyperlink ref="A250" r:id="R97cbddcc63f74d2e"/>
    <hyperlink ref="E250" r:id="R9acd23ab940d41f7"/>
    <hyperlink ref="A251" r:id="R04634d6cf3f9485c"/>
    <hyperlink ref="E251" r:id="Rc41cb04d61464fd1"/>
    <hyperlink ref="A252" r:id="Rb9b0dd4be55f4542"/>
    <hyperlink ref="E252" r:id="R168d4aa1d2404231"/>
    <hyperlink ref="A253" r:id="Rf97e9a8a4aa84cd4"/>
    <hyperlink ref="E253" r:id="R40c1be5ab5dd4c28"/>
    <hyperlink ref="A254" r:id="R40088b96ce8943f3"/>
    <hyperlink ref="E254" r:id="R477da46eed684962"/>
    <hyperlink ref="A255" r:id="Rdfed2a85eb6140e0"/>
    <hyperlink ref="E255" r:id="Ree1a9c9566614f2c"/>
    <hyperlink ref="A256" r:id="R6ddacce0223d4359"/>
    <hyperlink ref="E256" r:id="R3f8b2a6b69a3488f"/>
    <hyperlink ref="A257" r:id="Rb8933259ff134dad"/>
    <hyperlink ref="E257" r:id="Raa7bf92cb3954806"/>
    <hyperlink ref="A258" r:id="R81afe1ec853e4490"/>
    <hyperlink ref="E258" r:id="R771366cab45d44d6"/>
    <hyperlink ref="A259" r:id="R244a76cbb94f4079"/>
    <hyperlink ref="E259" r:id="R84cf37c981f34d06"/>
    <hyperlink ref="A260" r:id="R947aadea73f24976"/>
    <hyperlink ref="E260" r:id="R3403e7ba626b42af"/>
    <hyperlink ref="A261" r:id="Rc3fecf14733a46e0"/>
    <hyperlink ref="E261" r:id="Rc9233d72c4ec43b0"/>
    <hyperlink ref="A262" r:id="R27e9d87eff3d486f"/>
    <hyperlink ref="E262" r:id="Reb2e0b12e8c74685"/>
    <hyperlink ref="A263" r:id="Red373273fc654da2"/>
    <hyperlink ref="E263" r:id="Rb5fc457a36d245b8"/>
    <hyperlink ref="A264" r:id="R95367b29ced04afc"/>
    <hyperlink ref="E264" r:id="R9b6bc6b01de44387"/>
    <hyperlink ref="A265" r:id="R62355b827366466f"/>
    <hyperlink ref="E265" r:id="R120b6420c50740b7"/>
    <hyperlink ref="A266" r:id="Rf68728255a6d4161"/>
    <hyperlink ref="E266" r:id="R07b604a84a5a4cdf"/>
    <hyperlink ref="A267" r:id="Rf204a36cfb6e4159"/>
    <hyperlink ref="E267" r:id="R555b50b0c2df404b"/>
    <hyperlink ref="A268" r:id="R9f0ed3957d2f4514"/>
    <hyperlink ref="E268" r:id="Ra9901e3211da4c18"/>
    <hyperlink ref="A269" r:id="R3db7d47cc0294a76"/>
    <hyperlink ref="E269" r:id="Rc89c7da991714090"/>
    <hyperlink ref="A270" r:id="R09c700ad598a49b9"/>
    <hyperlink ref="E270" r:id="R801f193b9138458e"/>
    <hyperlink ref="A271" r:id="Rd2852fa569314519"/>
    <hyperlink ref="E271" r:id="R8470d18fb3e64c72"/>
    <hyperlink ref="A272" r:id="R04e7e671bb7c4699"/>
    <hyperlink ref="E272" r:id="Rcc536aeb30c74644"/>
    <hyperlink ref="A273" r:id="Rf2762e7203f44344"/>
    <hyperlink ref="E273" r:id="R5a4e1c0e814d4dc0"/>
    <hyperlink ref="A274" r:id="R9c0cde46f22b427d"/>
    <hyperlink ref="E274" r:id="R9378536c3dd84920"/>
    <hyperlink ref="A275" r:id="R3df4ebb9989d4e1e"/>
    <hyperlink ref="E275" r:id="R6e20837e27ba417b"/>
    <hyperlink ref="A276" r:id="Rf1841eab8b164fec"/>
    <hyperlink ref="E276" r:id="Re00e5cfd0afc4cb1"/>
    <hyperlink ref="A277" r:id="Ra8b3520a0107496c"/>
    <hyperlink ref="E277" r:id="Re80554d678284532"/>
    <hyperlink ref="A278" r:id="R1492fa138c87488f"/>
    <hyperlink ref="E278" r:id="R2345d9fcc2c3476e"/>
    <hyperlink ref="A279" r:id="R7a7e064562714478"/>
    <hyperlink ref="E279" r:id="Rc95730c4376e43cd"/>
    <hyperlink ref="A280" r:id="R98e63232ad3240fe"/>
    <hyperlink ref="E280" r:id="Racbe27bb4cff4e2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379</v>
      </c>
      <c r="B1" s="12" t="s">
        <v>380</v>
      </c>
      <c r="C1" s="12" t="s">
        <v>381</v>
      </c>
      <c r="D1" s="12" t="s">
        <v>382</v>
      </c>
      <c r="E1" s="12" t="s">
        <v>19</v>
      </c>
      <c r="F1" s="12" t="s">
        <v>22</v>
      </c>
      <c r="G1" s="12" t="s">
        <v>23</v>
      </c>
      <c r="H1" s="12" t="s">
        <v>24</v>
      </c>
      <c r="I1" s="12" t="s">
        <v>18</v>
      </c>
      <c r="J1" s="12" t="s">
        <v>20</v>
      </c>
      <c r="K1" s="12" t="s">
        <v>383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384</v>
      </c>
      <c r="B1" s="24" t="s">
        <v>385</v>
      </c>
      <c r="C1" s="24" t="s">
        <v>386</v>
      </c>
    </row>
    <row r="2" ht="10.5" customHeight="1">
      <c r="A2" s="25"/>
      <c r="B2" s="26"/>
      <c r="C2" s="27"/>
      <c r="D2" s="27"/>
    </row>
    <row r="3">
      <c r="A3" s="26" t="s">
        <v>387</v>
      </c>
      <c r="B3" s="26" t="s">
        <v>388</v>
      </c>
      <c r="C3" s="27" t="s">
        <v>130</v>
      </c>
      <c r="D3" s="27" t="s">
        <v>36</v>
      </c>
    </row>
    <row r="4">
      <c r="A4" s="26" t="s">
        <v>389</v>
      </c>
      <c r="B4" s="26" t="s">
        <v>390</v>
      </c>
      <c r="C4" s="27" t="s">
        <v>286</v>
      </c>
      <c r="D4" s="27" t="s">
        <v>391</v>
      </c>
    </row>
    <row r="5">
      <c r="A5" s="26" t="s">
        <v>392</v>
      </c>
      <c r="B5" s="26" t="s">
        <v>393</v>
      </c>
      <c r="C5" s="27" t="s">
        <v>394</v>
      </c>
      <c r="D5" s="27" t="s">
        <v>395</v>
      </c>
    </row>
    <row r="6" ht="30">
      <c r="A6" s="26" t="s">
        <v>282</v>
      </c>
      <c r="B6" s="26" t="s">
        <v>396</v>
      </c>
      <c r="C6" s="27" t="s">
        <v>397</v>
      </c>
      <c r="D6" s="27" t="s">
        <v>398</v>
      </c>
    </row>
    <row r="7">
      <c r="A7" s="26" t="s">
        <v>399</v>
      </c>
      <c r="B7" s="26" t="s">
        <v>400</v>
      </c>
      <c r="C7" s="27" t="s">
        <v>401</v>
      </c>
      <c r="D7" s="27" t="s">
        <v>402</v>
      </c>
    </row>
    <row r="8">
      <c r="A8" s="26" t="s">
        <v>403</v>
      </c>
      <c r="B8" s="26" t="s">
        <v>404</v>
      </c>
      <c r="C8" s="27" t="s">
        <v>118</v>
      </c>
      <c r="D8" s="27" t="s">
        <v>405</v>
      </c>
    </row>
    <row r="9" ht="30">
      <c r="A9" s="26" t="s">
        <v>22</v>
      </c>
      <c r="B9" s="26" t="s">
        <v>406</v>
      </c>
      <c r="D9" s="27" t="s">
        <v>407</v>
      </c>
    </row>
    <row r="10" ht="30">
      <c r="A10" s="26" t="s">
        <v>408</v>
      </c>
      <c r="B10" s="26" t="s">
        <v>409</v>
      </c>
      <c r="D10" s="27" t="s">
        <v>410</v>
      </c>
    </row>
    <row r="11">
      <c r="A11" s="26" t="s">
        <v>411</v>
      </c>
      <c r="B11" s="26" t="s">
        <v>412</v>
      </c>
    </row>
    <row r="12">
      <c r="A12" s="26" t="s">
        <v>413</v>
      </c>
      <c r="B12" s="26" t="s">
        <v>414</v>
      </c>
    </row>
    <row r="13">
      <c r="A13" s="26" t="s">
        <v>415</v>
      </c>
      <c r="B13" s="26" t="s">
        <v>416</v>
      </c>
    </row>
    <row r="14">
      <c r="A14" s="26" t="s">
        <v>417</v>
      </c>
      <c r="B14" s="26" t="s">
        <v>418</v>
      </c>
    </row>
    <row r="15">
      <c r="A15" s="26" t="s">
        <v>419</v>
      </c>
      <c r="B15" s="26" t="s">
        <v>420</v>
      </c>
    </row>
    <row r="16">
      <c r="A16" s="26" t="s">
        <v>421</v>
      </c>
      <c r="B16" s="26" t="s">
        <v>422</v>
      </c>
    </row>
    <row r="17">
      <c r="A17" s="26" t="s">
        <v>423</v>
      </c>
      <c r="B17" s="26" t="s">
        <v>424</v>
      </c>
    </row>
    <row r="18">
      <c r="A18" s="26" t="s">
        <v>425</v>
      </c>
      <c r="B18" s="26" t="s">
        <v>426</v>
      </c>
    </row>
    <row r="19">
      <c r="A19" s="26" t="s">
        <v>427</v>
      </c>
      <c r="B19" s="26" t="s">
        <v>428</v>
      </c>
    </row>
    <row r="20">
      <c r="A20" s="26" t="s">
        <v>429</v>
      </c>
      <c r="B20" s="26" t="s">
        <v>430</v>
      </c>
    </row>
    <row r="21">
      <c r="A21" s="26" t="s">
        <v>431</v>
      </c>
      <c r="B21" s="26" t="s">
        <v>432</v>
      </c>
    </row>
    <row r="22">
      <c r="A22" s="26" t="s">
        <v>433</v>
      </c>
    </row>
    <row r="23">
      <c r="A23" s="26" t="s">
        <v>434</v>
      </c>
    </row>
    <row r="24">
      <c r="A24" s="26" t="s">
        <v>35</v>
      </c>
    </row>
    <row r="25">
      <c r="A25" s="26" t="s">
        <v>435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