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<sst xmlns="http://schemas.openxmlformats.org/spreadsheetml/2006/main" count="1348" uniqueCount="1348">
  <si>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</si>
  <si>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</si>
  <si>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</si>
  <si>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</si>
  <si>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</si>
  <si>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</si>
  <si>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</si>
  <si>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</si>
  <si>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</si>
  <si>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</si>
  <si>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</si>
  <si>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</si>
  <si>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</si>
  <si>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</si>
  <si>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</si>
  <si>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</si>
  <si>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</si>
  <si>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</si>
  <si>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</si>
  <si>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</si>
  <si>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</si>
  <si>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</si>
  <si>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</si>
  <si>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</si>
  <si>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</si>
  <si>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</si>
  <si>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</si>
  <si>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</si>
  <si>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</si>
  <si>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</si>
  <si>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</si>
  <si>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R4-110001</t>
  </si>
  <si>
    <t>Proposed agenda</t>
  </si>
  <si>
    <t>Chairman</t>
  </si>
  <si>
    <t>Import from MS Access</t>
  </si>
  <si>
    <t>0</t>
  </si>
  <si>
    <t>other</t>
  </si>
  <si>
    <t>Decision</t>
  </si>
  <si>
    <t/>
  </si>
  <si>
    <t>-</t>
  </si>
  <si>
    <t>R4-110002</t>
  </si>
  <si>
    <t>Work plan for the new WIs on LTE-Advanced Carrier Aggregation</t>
  </si>
  <si>
    <t>TeliaSonera</t>
  </si>
  <si>
    <t>R4-110003</t>
  </si>
  <si>
    <t>TP for BS on: Introduction of band 3 and band 7 for LTE-A CA</t>
  </si>
  <si>
    <t>R4-110004</t>
  </si>
  <si>
    <t>TP for UE CA on: Introduction of band 3 and band 7 for LTE-A CA</t>
  </si>
  <si>
    <t>R4-110005</t>
  </si>
  <si>
    <t>Nonlinear distortion considerations for band 3 and band 7</t>
  </si>
  <si>
    <t>R4-110006</t>
  </si>
  <si>
    <t>LTE measurement results</t>
  </si>
  <si>
    <t>R4-110007</t>
  </si>
  <si>
    <t>Additional insertion loss considerations for band 3 and band 7</t>
  </si>
  <si>
    <t>R4-110008</t>
  </si>
  <si>
    <t>RSRP and RSSI reporting by the UE</t>
  </si>
  <si>
    <t>R4-110009</t>
  </si>
  <si>
    <t>Test methodology for Legacy UE RX Blocking with Band 23 LTE UE as interferer</t>
  </si>
  <si>
    <t>Elektrobit</t>
  </si>
  <si>
    <t>R4-110010</t>
  </si>
  <si>
    <t>Measurements for methodology for Legacy UE RX Blocking with Band 23 LTE UE as interferer</t>
  </si>
  <si>
    <t>R4-110011</t>
  </si>
  <si>
    <t>Paging Channel Reliability Issue in Idle Mode</t>
  </si>
  <si>
    <t>Motorola Mobility</t>
  </si>
  <si>
    <t>R4-110012</t>
  </si>
  <si>
    <t>PBCH Performance and Cell Identification Considerations for eICIC</t>
  </si>
  <si>
    <t>R4-110013</t>
  </si>
  <si>
    <t>Simulation Results for TDM Pattern-based Measurements</t>
  </si>
  <si>
    <t>R4-110014</t>
  </si>
  <si>
    <t>Idle Mode Considerations for TDM Pattern-based Measurements</t>
  </si>
  <si>
    <t>R4-110015</t>
  </si>
  <si>
    <t>Pc,maxc and UE Power Management</t>
  </si>
  <si>
    <t>R4-110016</t>
  </si>
  <si>
    <t>Pc,maxc</t>
  </si>
  <si>
    <t>0681</t>
  </si>
  <si>
    <t>B</t>
  </si>
  <si>
    <t>R4-110017</t>
  </si>
  <si>
    <t>CR for Adding L-Band LTE for ATC of MSS in North America TR36.813, summary of changes required update</t>
  </si>
  <si>
    <t>Ericsson, ST-Ericsson</t>
  </si>
  <si>
    <t>0001</t>
  </si>
  <si>
    <t>F</t>
  </si>
  <si>
    <t>R4-110018</t>
  </si>
  <si>
    <t>TP for Add 2GHz band LTE for ATC of MSS in North America TR36.811, summary of changes required update</t>
  </si>
  <si>
    <t>R4-110019</t>
  </si>
  <si>
    <t>TP for Expanded 1900MHz for UTRA and LTE Work Item TRab.cde, summary of changes required update</t>
  </si>
  <si>
    <t>R4-110020</t>
  </si>
  <si>
    <t>CR Expanded 1900 addition to 36.104</t>
  </si>
  <si>
    <t>0205</t>
  </si>
  <si>
    <t>R4-110021</t>
  </si>
  <si>
    <t>CR Expanded 1900 addition to 36.141</t>
  </si>
  <si>
    <t>0238</t>
  </si>
  <si>
    <t>R4-110022</t>
  </si>
  <si>
    <t>CR Expanded 1900 addition to 36.133</t>
  </si>
  <si>
    <t>0649</t>
  </si>
  <si>
    <t>R4-110023</t>
  </si>
  <si>
    <t>TP for Extended 850MHz, BS requirements on upper E850</t>
  </si>
  <si>
    <t>R4-110024</t>
  </si>
  <si>
    <t>CR upper Extended 850 MHz addition to 36.104</t>
  </si>
  <si>
    <t>0206</t>
  </si>
  <si>
    <t>R4-110025</t>
  </si>
  <si>
    <t>CR upper Extended 850 MHz addition to 36.141</t>
  </si>
  <si>
    <t>0239</t>
  </si>
  <si>
    <t>R4-110026</t>
  </si>
  <si>
    <t>CR upper Extended 850 MHz addition to 36.113</t>
  </si>
  <si>
    <t>0024</t>
  </si>
  <si>
    <t>R4-110027</t>
  </si>
  <si>
    <t>CR upper Extended 850 MHz addition to 36.133</t>
  </si>
  <si>
    <t>0650</t>
  </si>
  <si>
    <t>R4-110028</t>
  </si>
  <si>
    <t>CR upper Extended 850 MHz addition to 36.124</t>
  </si>
  <si>
    <t>0014</t>
  </si>
  <si>
    <t>R4-110029</t>
  </si>
  <si>
    <t>CR upper Extended 850 MHz addition to 36.307</t>
  </si>
  <si>
    <t>0017</t>
  </si>
  <si>
    <t>R4-110030</t>
  </si>
  <si>
    <t>0018</t>
  </si>
  <si>
    <t>A</t>
  </si>
  <si>
    <t>R4-110031</t>
  </si>
  <si>
    <t>0019</t>
  </si>
  <si>
    <t>RP-110358</t>
  </si>
  <si>
    <t>R4-110032</t>
  </si>
  <si>
    <t>TR 37.806 v0.6.1 editorial update</t>
  </si>
  <si>
    <t>R4-110033</t>
  </si>
  <si>
    <t>TP for Extended 850 MHz TR37.806, summary of changes required update</t>
  </si>
  <si>
    <t>R4-110034</t>
  </si>
  <si>
    <t>TP for Extended 850 MHz TR37.806, E-UTRA and UTRA channel arrangement for upper E850 MHz</t>
  </si>
  <si>
    <t>R4-110035</t>
  </si>
  <si>
    <t>NC-MSR declarations based on generic approach</t>
  </si>
  <si>
    <t>Ericsson</t>
  </si>
  <si>
    <t>R4-110036</t>
  </si>
  <si>
    <t>Relay TR v 0.4.1</t>
  </si>
  <si>
    <t>Ericsson, ST- Ericsson</t>
  </si>
  <si>
    <t>R4-110037</t>
  </si>
  <si>
    <t>Analysis of the co-existence results</t>
  </si>
  <si>
    <t>R4-110038</t>
  </si>
  <si>
    <t>Relay Frequency accuracy</t>
  </si>
  <si>
    <t>R4-110039</t>
  </si>
  <si>
    <t>Relay power classes</t>
  </si>
  <si>
    <t>R4-110040</t>
  </si>
  <si>
    <t>Relay supported BW configurations</t>
  </si>
  <si>
    <t>R4-110041</t>
  </si>
  <si>
    <t>Relay reference sensitivity</t>
  </si>
  <si>
    <t>R4-110042</t>
  </si>
  <si>
    <t>Correlation Matrices for E-DL MIMO Transmission using Cross-Polarized Antennas</t>
  </si>
  <si>
    <t>R4-110043</t>
  </si>
  <si>
    <t>Simulation assumptions and scenarios for UL-MIMO PUCCH performance requirements</t>
  </si>
  <si>
    <t>R4-110044</t>
  </si>
  <si>
    <t>Simulation assumptions and scenarios for UL-MIMO PUSCH performance requirements</t>
  </si>
  <si>
    <t>R4-110045</t>
  </si>
  <si>
    <t>On correlation values for MIMO transmission</t>
  </si>
  <si>
    <t>R4-110046</t>
  </si>
  <si>
    <t>Simulation scenarios and assumptions for R-PDCCH performance requirements</t>
  </si>
  <si>
    <t>R4-110047</t>
  </si>
  <si>
    <t>TP for relay performance requirements for access link</t>
  </si>
  <si>
    <t>R4-110048</t>
  </si>
  <si>
    <t>4C-HSDPA: HS-DPCCH HARQ Performance Requirements</t>
  </si>
  <si>
    <t>R4-110049</t>
  </si>
  <si>
    <t xml:space="preserve">4C-HSDPA:  HS-DPCCH HARQ Simulation Assumptions and Scenarios</t>
  </si>
  <si>
    <t>R4-110050</t>
  </si>
  <si>
    <t>S-CPICH accuracy requirements in 25.104</t>
  </si>
  <si>
    <t>0388</t>
  </si>
  <si>
    <t>R4-110051</t>
  </si>
  <si>
    <t>Complete set of HS-PDSCH demodulation and HS-SCCH detection performance for MIMO workaround work item</t>
  </si>
  <si>
    <t>ST-Ericsson/Ericsson</t>
  </si>
  <si>
    <t>R4-110052</t>
  </si>
  <si>
    <t xml:space="preserve">4C-HSDPA: new simulation results  with EPA3 and EPB3</t>
  </si>
  <si>
    <t>R4-110053</t>
  </si>
  <si>
    <t>Rx core requirements for band I-V and I-VIII</t>
  </si>
  <si>
    <t>0758</t>
  </si>
  <si>
    <t>R4-110054</t>
  </si>
  <si>
    <t>In-band blocking, narrowband blocking, intermodulation, narrowband intermodulation for DC-HSUPA and single band 4C-HSDPA</t>
  </si>
  <si>
    <t>0759</t>
  </si>
  <si>
    <t>R4-110055</t>
  </si>
  <si>
    <t>Analysis of the insertion loss and requirement proposal for Band I-XI:</t>
  </si>
  <si>
    <t>R4-110056</t>
  </si>
  <si>
    <t>Requirements for band combination II-V.</t>
  </si>
  <si>
    <t>R4-110057</t>
  </si>
  <si>
    <t>Test coverage for CA and impact of frequency error</t>
  </si>
  <si>
    <t>Ericsson/ST-Ericsson</t>
  </si>
  <si>
    <t>R4-110058</t>
  </si>
  <si>
    <t>Test coverage for eDL-MIMO</t>
  </si>
  <si>
    <t>R4-110059</t>
  </si>
  <si>
    <t>eICIC: impact on CSI requirements</t>
  </si>
  <si>
    <t>R4-110060</t>
  </si>
  <si>
    <t>AWGN and signal flatness for CSI requirements</t>
  </si>
  <si>
    <t>R4-110061</t>
  </si>
  <si>
    <t>Test coverage of the CQI 2-x reporting modes</t>
  </si>
  <si>
    <t>R4-110062</t>
  </si>
  <si>
    <t>UE RF aspects on downlink inter-band carrier aggregation</t>
  </si>
  <si>
    <t>R4-110063</t>
  </si>
  <si>
    <t>TR 37.806 v0.6.0</t>
  </si>
  <si>
    <t>R4-110064</t>
  </si>
  <si>
    <t>On the reference sensitivity for the upper E850 sub-band</t>
  </si>
  <si>
    <t>R4-110065</t>
  </si>
  <si>
    <t>TP for removal of brackets from BS RF transmitter requirements (time alignment) TR 36.808</t>
  </si>
  <si>
    <t>Ericsson and ST-Ericsson</t>
  </si>
  <si>
    <t>R4-110066</t>
  </si>
  <si>
    <t>PUCCH demodulation requirements scenarios and assumptions</t>
  </si>
  <si>
    <t>R4-110067</t>
  </si>
  <si>
    <t>PUSCH demodulation requirements; impact of frequency error</t>
  </si>
  <si>
    <t>R4-110068</t>
  </si>
  <si>
    <t>General overview of BS RF aspects of DL inter-band CA</t>
  </si>
  <si>
    <t>R4-110069</t>
  </si>
  <si>
    <t>System results to identify typical interference variation</t>
  </si>
  <si>
    <t>R4-110070</t>
  </si>
  <si>
    <t>Inter-frequency RSTD reporting delay tests</t>
  </si>
  <si>
    <t>R4-110071</t>
  </si>
  <si>
    <t>E-UTRAN FDD inter-frequency RSTD measurement reporting delay test case</t>
  </si>
  <si>
    <t>0651</t>
  </si>
  <si>
    <t>R4-110072</t>
  </si>
  <si>
    <t>E-UTRAN TDD inter-frequency RSTD measurement reporting delay test case</t>
  </si>
  <si>
    <t>0652</t>
  </si>
  <si>
    <t>R4-110073</t>
  </si>
  <si>
    <t>ABS pattern justification for intra-frequency requirements from the system point of view</t>
  </si>
  <si>
    <t>R4-110074</t>
  </si>
  <si>
    <t>Experiences from embedded LME OTA measurements</t>
  </si>
  <si>
    <t>R4-110075</t>
  </si>
  <si>
    <t>Requirements for Minimization of Drive Tests (MDT) in LTE</t>
  </si>
  <si>
    <t>0653</t>
  </si>
  <si>
    <t>R4-110076</t>
  </si>
  <si>
    <t>Analysis of Requirements for Minimization of Drive Tests (MDT) in UMTS</t>
  </si>
  <si>
    <t>R4-110077</t>
  </si>
  <si>
    <t>Requirements for Minimization of Drive Tests (MDT) in UMTS</t>
  </si>
  <si>
    <t>1077</t>
  </si>
  <si>
    <t>R4-110078</t>
  </si>
  <si>
    <t>Analysis of Measurement Requirements for Deactivated Scells</t>
  </si>
  <si>
    <t>R4-110079</t>
  </si>
  <si>
    <t>RSTD Measurement Requirements with Carrier Aggregation</t>
  </si>
  <si>
    <t>R4-110080</t>
  </si>
  <si>
    <t>UE Positioning Measurement Requirement Applicability with Carrier Aggregation</t>
  </si>
  <si>
    <t>R4-110081</t>
  </si>
  <si>
    <t>Principles for Specifying RRM requirements for eICIC</t>
  </si>
  <si>
    <t>R4-110082</t>
  </si>
  <si>
    <t>Intra-frequency Measurement Requirements for eICIC</t>
  </si>
  <si>
    <t>R4-110083</t>
  </si>
  <si>
    <t>RLM Requirements for eICIC</t>
  </si>
  <si>
    <t>R4-110084</t>
  </si>
  <si>
    <t>E-CID Requirements for eICIC</t>
  </si>
  <si>
    <t>R4-110085</t>
  </si>
  <si>
    <t>HeNB Autonomous Power Setting under CSG</t>
  </si>
  <si>
    <t>Ercisson, ST-Ercisson</t>
  </si>
  <si>
    <t>R4-110086</t>
  </si>
  <si>
    <t>Macro UE interference into CSG HeNB</t>
  </si>
  <si>
    <t>R4-110087</t>
  </si>
  <si>
    <t>Further Relay Co-existence Simulation Results</t>
  </si>
  <si>
    <t>R4-110088</t>
  </si>
  <si>
    <t>Introduction of BS CA tests in TS 36.141</t>
  </si>
  <si>
    <t>R4-110089</t>
  </si>
  <si>
    <t>Introduction of BS CA tests in TS 37.141</t>
  </si>
  <si>
    <t>R4-110090</t>
  </si>
  <si>
    <t>Band 23, Band 2 and Band 25 Coexistence</t>
  </si>
  <si>
    <t>DBSD, Terrestar Neworks</t>
  </si>
  <si>
    <t>R4-110091</t>
  </si>
  <si>
    <t>Band 23 BS Requirements</t>
  </si>
  <si>
    <t>DBSD, Terrestar Networks</t>
  </si>
  <si>
    <t>R4-110092</t>
  </si>
  <si>
    <t>Band 23 UE Requirements</t>
  </si>
  <si>
    <t>DBSD, Terrestar Networks, Elektrobit</t>
  </si>
  <si>
    <t>R4-110093</t>
  </si>
  <si>
    <t>CA downlink demodulation requirements</t>
  </si>
  <si>
    <t>Mediatek inc</t>
  </si>
  <si>
    <t>R4-110094</t>
  </si>
  <si>
    <t>UE category and capability</t>
  </si>
  <si>
    <t>R4-110095</t>
  </si>
  <si>
    <t>Finalization of Tx core requirements for DB-DC-HSDPA and dual band 4C-HSDPA for I/VIII and I/V band combinations</t>
  </si>
  <si>
    <t>Qualcomm Incorporated</t>
  </si>
  <si>
    <t>R4-110096</t>
  </si>
  <si>
    <t>Introduction of Tx core requirements for DB-DC-HSDPA and dual band 4C-HSDPA for I/VIII and I/V band combinations</t>
  </si>
  <si>
    <t>0752</t>
  </si>
  <si>
    <t>R4-110097</t>
  </si>
  <si>
    <t>Correction to Tx core requirements for DB-DC-HSDPA for I/VIII and I/V band combinations</t>
  </si>
  <si>
    <t>0753</t>
  </si>
  <si>
    <t>R4-110098</t>
  </si>
  <si>
    <t>Finalization of Rx core requirements for DB-DC-HSDPA and dual band 4C-HSDPA</t>
  </si>
  <si>
    <t>R4-110099</t>
  </si>
  <si>
    <t>Introduction of Rx core requirements for DB-DC-HSDPA and dual band 4C-HSDPA</t>
  </si>
  <si>
    <t>0754</t>
  </si>
  <si>
    <t>R4-110100</t>
  </si>
  <si>
    <t>Specification of DC-HSUPA Rx core requirements for DB-DC-HSDPA capable UEs and some editorial corrections</t>
  </si>
  <si>
    <t>0755</t>
  </si>
  <si>
    <t>R4-110101</t>
  </si>
  <si>
    <t>Applicability of compressed mode in DB-DC-HSDPA and 4C-HSDPA</t>
  </si>
  <si>
    <t>R4-110102</t>
  </si>
  <si>
    <t>4C-HSDPA HS-DPCCH ACK/NACK demodulation simulation framework</t>
  </si>
  <si>
    <t>R4-110103</t>
  </si>
  <si>
    <t>UE demodulation and CQI performance requirements for 4C-HSDPA</t>
  </si>
  <si>
    <t>R4-110104</t>
  </si>
  <si>
    <t>S-CPICH transmit power inaccuracy for DL MIMO operation</t>
  </si>
  <si>
    <t>0389</t>
  </si>
  <si>
    <t>R4-110105</t>
  </si>
  <si>
    <t>HSDPA MIMO demodulation link simulation results due to assymetric P-CPICH/S-CPICH power settings</t>
  </si>
  <si>
    <t>R4-110106</t>
  </si>
  <si>
    <t>Additional insertion loss assumption for I/XI and II/V band combinations</t>
  </si>
  <si>
    <t>R4-110107</t>
  </si>
  <si>
    <t>Downlink LTE to Public Safety coexistence simulation results</t>
  </si>
  <si>
    <t>Motorola</t>
  </si>
  <si>
    <t>R4-110108</t>
  </si>
  <si>
    <t>Uplink LTE to Public Safety coexistence simulation results</t>
  </si>
  <si>
    <t>R4-110109</t>
  </si>
  <si>
    <t>Impact on MSR receiver requirements due to non-contiguous spectrum deployments</t>
  </si>
  <si>
    <t>Nokia Siemens Networks</t>
  </si>
  <si>
    <t>R4-110110</t>
  </si>
  <si>
    <t>Introduction of CA to 36.141 (Rx requirements)</t>
  </si>
  <si>
    <t>R4-110111</t>
  </si>
  <si>
    <t>An upgraded setup for OTA LME measurements with USB cable and a ground plane</t>
  </si>
  <si>
    <t>Telecom Italia</t>
  </si>
  <si>
    <t>R4-110112</t>
  </si>
  <si>
    <t>Update of TR 37.802</t>
  </si>
  <si>
    <t>R4-110113</t>
  </si>
  <si>
    <t>TP for E850 TR 37.806, Frequency Band Arrangements for the lower e850 band</t>
  </si>
  <si>
    <t>NII Holdings</t>
  </si>
  <si>
    <t>R4-110114</t>
  </si>
  <si>
    <t>TP for E850 TR 37.806: REFSENS for 806-830/851-875 MHz</t>
  </si>
  <si>
    <t>R4-110115</t>
  </si>
  <si>
    <t>Text Proposal on 25.101 for New Band Combinations for DB-DC-HSDPA</t>
  </si>
  <si>
    <t>SOFTBANK MOBILE</t>
  </si>
  <si>
    <t>R4-110116</t>
  </si>
  <si>
    <t>Draft Proposal on Release Independent Specification (25.317) for New Band Combinations for DB-DC-HSDPA</t>
  </si>
  <si>
    <t>R4-110117</t>
  </si>
  <si>
    <t>TP for UL-MIMO: Power Control</t>
  </si>
  <si>
    <t>HiSilicon, Huawei</t>
  </si>
  <si>
    <t>R4-110118</t>
  </si>
  <si>
    <t>TP for UL-MIMO: Time Alignment</t>
  </si>
  <si>
    <t>R4-110119</t>
  </si>
  <si>
    <t>TP for UL-MIMO: Output RF spectrum emissions</t>
  </si>
  <si>
    <t>R4-110120</t>
  </si>
  <si>
    <t xml:space="preserve">CR for UL-MIMO:  MPR</t>
  </si>
  <si>
    <t>0682</t>
  </si>
  <si>
    <t>R4-110121</t>
  </si>
  <si>
    <t>TP for UL-MIMO TR Clause 7.8 Intermodulation characteristics</t>
  </si>
  <si>
    <t>Huawei,HiSilicon</t>
  </si>
  <si>
    <t>R4-110122</t>
  </si>
  <si>
    <t>TP for UL-MIMO TR Clause 7.7 Spurious response</t>
  </si>
  <si>
    <t>R4-110123</t>
  </si>
  <si>
    <t>TP for UL-MIMO TR Clause 7.6 Blocking</t>
  </si>
  <si>
    <t>R4-110124</t>
  </si>
  <si>
    <t>TP for UL-MIMO TR Clause 7.4 Maximum input level</t>
  </si>
  <si>
    <t>R4-110125</t>
  </si>
  <si>
    <t>Channel bandwidths per operating band for UL-MIMO</t>
  </si>
  <si>
    <t>R4-110126</t>
  </si>
  <si>
    <t>TP for UL-MIMO TR Clause 7.5 ACS</t>
  </si>
  <si>
    <t>R4-110127</t>
  </si>
  <si>
    <t>TP for UL-MIMO TR Clause 7.9 Spurious emissions</t>
  </si>
  <si>
    <t>R4-110128</t>
  </si>
  <si>
    <t>Correction of TP on channel spacing for TR36.807</t>
  </si>
  <si>
    <t>Huawei, HiSilicon</t>
  </si>
  <si>
    <t>R4-110129</t>
  </si>
  <si>
    <t>TP for CA UE Reference level for TR36.807</t>
  </si>
  <si>
    <t>R4-110130</t>
  </si>
  <si>
    <t>TP CA UE TR Clause 7.5 ACS</t>
  </si>
  <si>
    <t>R4-110131</t>
  </si>
  <si>
    <t>TP CA UE TR Clause 7.8 Intermodulation</t>
  </si>
  <si>
    <t>R4-110132</t>
  </si>
  <si>
    <t>Principles of deriving CA test requirements</t>
  </si>
  <si>
    <t>Huawei</t>
  </si>
  <si>
    <t>R4-110133</t>
  </si>
  <si>
    <t>Manufacturer's declaration and test configurations</t>
  </si>
  <si>
    <t>R4-110134</t>
  </si>
  <si>
    <t>Discussion on CA RX test requirements</t>
  </si>
  <si>
    <t>R4-110135</t>
  </si>
  <si>
    <t>Discussion on CA TX test requirements</t>
  </si>
  <si>
    <t>R4-110136</t>
  </si>
  <si>
    <t>Impact of inter-band carrier aggregation on BS RF requirements</t>
  </si>
  <si>
    <t>R4-110137</t>
  </si>
  <si>
    <t>Add Expanded 1900MHz band in 25.101</t>
  </si>
  <si>
    <t>0756</t>
  </si>
  <si>
    <t>R4-110138</t>
  </si>
  <si>
    <t>Add Expanded 1900MHz band in 25.104</t>
  </si>
  <si>
    <t>0390</t>
  </si>
  <si>
    <t>R4-110139</t>
  </si>
  <si>
    <t>Add Expanded 1900MHz band in 25.141</t>
  </si>
  <si>
    <t>0569</t>
  </si>
  <si>
    <t>R4-110140</t>
  </si>
  <si>
    <t>UE (band 5) to UE (lower E850 band) coexistence study for E850 SI</t>
  </si>
  <si>
    <t>R4-110141</t>
  </si>
  <si>
    <t>BS spurious emission requirements of lower sub-band for E850</t>
  </si>
  <si>
    <t>R4-110142</t>
  </si>
  <si>
    <t>Simulation results for outdoor Relay backhaul link</t>
  </si>
  <si>
    <t>R4-110143</t>
  </si>
  <si>
    <t>Discussion on Relay access link RF requirements</t>
  </si>
  <si>
    <t>R4-110144</t>
  </si>
  <si>
    <t>Discussion on Relay backhaul link RF requirements</t>
  </si>
  <si>
    <t>R4-110145</t>
  </si>
  <si>
    <t>Manufacturers Declaration</t>
  </si>
  <si>
    <t>R4-110146</t>
  </si>
  <si>
    <t>Discussion on how to introduce NC MSR in 37.104</t>
  </si>
  <si>
    <t>R4-110147</t>
  </si>
  <si>
    <t>TP on Relation to other RAN and GERAN specifications</t>
  </si>
  <si>
    <t>R4-110148</t>
  </si>
  <si>
    <t>TP on Regional requirements</t>
  </si>
  <si>
    <t>R4-110149</t>
  </si>
  <si>
    <t>TP on Base station output power</t>
  </si>
  <si>
    <t>R4-110150</t>
  </si>
  <si>
    <t>TP on Output power dynamics</t>
  </si>
  <si>
    <t>R4-110151</t>
  </si>
  <si>
    <t>TP on Transmitted signal quality</t>
  </si>
  <si>
    <t>R4-110152</t>
  </si>
  <si>
    <t>TP on out-of-band transmitter spurious emissions</t>
  </si>
  <si>
    <t>R4-110153</t>
  </si>
  <si>
    <t>TP on Operating band unwanted emissions</t>
  </si>
  <si>
    <t>R4-110154</t>
  </si>
  <si>
    <t>TP on ACLR</t>
  </si>
  <si>
    <t>R4-110155</t>
  </si>
  <si>
    <t>TP on Occupied bandwidth</t>
  </si>
  <si>
    <t>R4-110156</t>
  </si>
  <si>
    <t>TP on Transmitter intermodulation</t>
  </si>
  <si>
    <t>R4-110157</t>
  </si>
  <si>
    <t>TP on Reference sensitivity level</t>
  </si>
  <si>
    <t>R4-110158</t>
  </si>
  <si>
    <t>TP on Dynamic range</t>
  </si>
  <si>
    <t>R4-110159</t>
  </si>
  <si>
    <t>TP on in-band selectivity and blocking</t>
  </si>
  <si>
    <t>R4-110160</t>
  </si>
  <si>
    <t>TP on Receiver spurious emissions</t>
  </si>
  <si>
    <t>R4-110161</t>
  </si>
  <si>
    <t>TP on Out-of-band blocking</t>
  </si>
  <si>
    <t>R4-110162</t>
  </si>
  <si>
    <t>TP on Receiver intermodulation</t>
  </si>
  <si>
    <t>R4-110163</t>
  </si>
  <si>
    <t>TP on In-channel selectivity</t>
  </si>
  <si>
    <t>R4-110164</t>
  </si>
  <si>
    <t>TP on clause 7.1 General</t>
  </si>
  <si>
    <t>R4-110165</t>
  </si>
  <si>
    <t>TP on clause 6.1 General</t>
  </si>
  <si>
    <t>R4-110166</t>
  </si>
  <si>
    <t>TP for TR 36.807 Clause 9.6 ACLR</t>
  </si>
  <si>
    <t>R4-110167</t>
  </si>
  <si>
    <t>Add upper 850MHz band in TS25.104</t>
  </si>
  <si>
    <t>0391</t>
  </si>
  <si>
    <t>R4-110168</t>
  </si>
  <si>
    <t>Add upper 850MHz band in TS25.141</t>
  </si>
  <si>
    <t>0570</t>
  </si>
  <si>
    <t>R4-110169</t>
  </si>
  <si>
    <t>Add upper 850MHz band in TS25.133</t>
  </si>
  <si>
    <t>1078</t>
  </si>
  <si>
    <t>R4-110170</t>
  </si>
  <si>
    <t>Add upper 850MHz band in TS25.113</t>
  </si>
  <si>
    <t>0054</t>
  </si>
  <si>
    <t>R4-110171</t>
  </si>
  <si>
    <t>Reporting Range of Pcmax,c</t>
  </si>
  <si>
    <t>Huawei,Hisilicon</t>
  </si>
  <si>
    <t>R4-110172</t>
  </si>
  <si>
    <t>Draft LS reply on Power Headroom Reporting</t>
  </si>
  <si>
    <t>R4-110173</t>
  </si>
  <si>
    <t>Further discussion on RRM Requirements for minimization of drive tests</t>
  </si>
  <si>
    <t>R4-110174</t>
  </si>
  <si>
    <t>Impact of eICIC on RRM requirements in idle mode</t>
  </si>
  <si>
    <t>R4-110175</t>
  </si>
  <si>
    <t>Impact of ABS patterns on RRM requirements in active mode</t>
  </si>
  <si>
    <t>R4-110176</t>
  </si>
  <si>
    <t>Impact of ABS patterns on RLM requirements</t>
  </si>
  <si>
    <t>R4-110177</t>
  </si>
  <si>
    <t>Remaining issues when UE performing inter-frequency RSTD measurement</t>
  </si>
  <si>
    <t>R4-110178</t>
  </si>
  <si>
    <t>Methodology for Inter Frequency RSTD Measurement Accuracy test case</t>
  </si>
  <si>
    <t>R4-110179</t>
  </si>
  <si>
    <t>E-UTRAN FDD Inter Frequency RSTD Measurement Accuracy test case</t>
  </si>
  <si>
    <t>0654</t>
  </si>
  <si>
    <t>R4-110180</t>
  </si>
  <si>
    <t>E-UTRAN TDD Inter Frequency RSTD Measurement Accuracy test case</t>
  </si>
  <si>
    <t>0655</t>
  </si>
  <si>
    <t>R4-110181</t>
  </si>
  <si>
    <t>Core requirements on radio link monitoring in CA</t>
  </si>
  <si>
    <t>R4-110182</t>
  </si>
  <si>
    <t>Working assumptions for CA DL performance</t>
  </si>
  <si>
    <t>R4-110183</t>
  </si>
  <si>
    <t>CA BS TR36.808 TP: PUSCH performance requirements</t>
  </si>
  <si>
    <t>R4-110184</t>
  </si>
  <si>
    <t>TP on eDL-MIMO correlation matrices</t>
  </si>
  <si>
    <t>R4-110185</t>
  </si>
  <si>
    <t>TP on the relay channel model: correlation matrix and other issues</t>
  </si>
  <si>
    <t>R4-110186</t>
  </si>
  <si>
    <t>LTE MBMS performance requirements</t>
  </si>
  <si>
    <t>R4-110187</t>
  </si>
  <si>
    <t>Working assumptions for eDL-MIMO CSI requirements</t>
  </si>
  <si>
    <t>R4-110188</t>
  </si>
  <si>
    <t>UE selected subband CQI requirements</t>
  </si>
  <si>
    <t>R4-110189</t>
  </si>
  <si>
    <t>CSI test tolerance</t>
  </si>
  <si>
    <t>R4-110190</t>
  </si>
  <si>
    <t>Simulation results on UE lower SNR sensitivity and performance</t>
  </si>
  <si>
    <t>R4-110191</t>
  </si>
  <si>
    <t>UL MIMO Work Item TR 36.817 v0.4.0</t>
  </si>
  <si>
    <t>R4-110192</t>
  </si>
  <si>
    <t>PUSCH simulation assumption for UL MIMO</t>
  </si>
  <si>
    <t>R4-110193</t>
  </si>
  <si>
    <t>Consideration on PUSCH performance requirements for UL MIMO</t>
  </si>
  <si>
    <t>R4-110194</t>
  </si>
  <si>
    <t>PUCCH simulation assumption for UL MIMO</t>
  </si>
  <si>
    <t>R4-110195</t>
  </si>
  <si>
    <t>Performance requirements and simulation assumptions for R-PDCCH</t>
  </si>
  <si>
    <t>R4-110196</t>
  </si>
  <si>
    <t>Performance requirements for R-PDCCH</t>
  </si>
  <si>
    <t>R4-110197</t>
  </si>
  <si>
    <t>PUCCH simulation assumptions for CA demodulation requirements</t>
  </si>
  <si>
    <t>R4-110198</t>
  </si>
  <si>
    <t>Simulation results for AWGN and signal flatness impact to CSI requirements</t>
  </si>
  <si>
    <t>NEC</t>
  </si>
  <si>
    <t>R4-110199</t>
  </si>
  <si>
    <t>[DRAFT] Reply LS on AWGN and signal flatness requirements for derivation of test tolerances for UE CSI performance test cases</t>
  </si>
  <si>
    <t>R4-110200</t>
  </si>
  <si>
    <t>On verification framework for PUSCH 2-0 and PUCCH 2-0 reporting</t>
  </si>
  <si>
    <t>R4-110201</t>
  </si>
  <si>
    <t>BS TR for CA WI, TR 36.808, V1.1.0</t>
  </si>
  <si>
    <t>R4-110202</t>
  </si>
  <si>
    <t>Introduction of CA to 36.141 (TX test configuration)</t>
  </si>
  <si>
    <t>R4-110203</t>
  </si>
  <si>
    <t>Introduction of CA to 36.141 (TX requirements)</t>
  </si>
  <si>
    <t>R4-110204</t>
  </si>
  <si>
    <t>MSR-NC ACLR and TX IM requirements</t>
  </si>
  <si>
    <t>R4-110205</t>
  </si>
  <si>
    <t>MSR-NC unwanted emissions requirements</t>
  </si>
  <si>
    <t>R4-110206</t>
  </si>
  <si>
    <t>UE Capabilities for UL MIMO</t>
  </si>
  <si>
    <t>R4-110207</t>
  </si>
  <si>
    <t>Definition of Pcmax,c</t>
  </si>
  <si>
    <t>R4-110208</t>
  </si>
  <si>
    <t>Demod Requirements for Carrier Aggregation</t>
  </si>
  <si>
    <t>R4-110209</t>
  </si>
  <si>
    <t>Proposed Prioritization for Inter-band Carrier Aggregation</t>
  </si>
  <si>
    <t>R4-110210</t>
  </si>
  <si>
    <t>Carrier Aggregation of Band 4 and Band 13 UL Band</t>
  </si>
  <si>
    <t>R4-110211</t>
  </si>
  <si>
    <t>Simulations assumptions for DL-eMIMO</t>
  </si>
  <si>
    <t>R4-110212</t>
  </si>
  <si>
    <t>Relay Uplink Simulation Methodology Description</t>
  </si>
  <si>
    <t>R4-110213</t>
  </si>
  <si>
    <t>Relay Simulation Results for some Uplink Cases</t>
  </si>
  <si>
    <t>R4-110214</t>
  </si>
  <si>
    <t>Reference Sensitivity for Relays</t>
  </si>
  <si>
    <t>R4-110215</t>
  </si>
  <si>
    <t>Time Alignment for UL MIMO</t>
  </si>
  <si>
    <t>R4-110216</t>
  </si>
  <si>
    <t>eICIC Broadcast Channel Reliability</t>
  </si>
  <si>
    <t>R4-110217</t>
  </si>
  <si>
    <t>Considerations on eICIC RLM Performance Requirements</t>
  </si>
  <si>
    <t>R4-110218</t>
  </si>
  <si>
    <t>Considerations on eICIC RRM Performance Requirements</t>
  </si>
  <si>
    <t>R4-110219</t>
  </si>
  <si>
    <t>eICIC Demod Framework</t>
  </si>
  <si>
    <t>R4-110220</t>
  </si>
  <si>
    <t>eICIC Aperiodic CSI Feedback Restriction</t>
  </si>
  <si>
    <t>R4-110221</t>
  </si>
  <si>
    <t>DRAFT LS reply on CSI Measurements on Restricted Subframes for eICIC</t>
  </si>
  <si>
    <t>R4-110222</t>
  </si>
  <si>
    <t>eICIC CSI Simulations</t>
  </si>
  <si>
    <t>R4-110223</t>
  </si>
  <si>
    <t>eICIC RLM Simulations</t>
  </si>
  <si>
    <t>R4-110224</t>
  </si>
  <si>
    <t>eICIC RRM Simulations</t>
  </si>
  <si>
    <t>R4-110225</t>
  </si>
  <si>
    <t>Considerations on Interfrequency RSTD Test Cases</t>
  </si>
  <si>
    <t>R4-110226</t>
  </si>
  <si>
    <t>E1900 REFSENS</t>
  </si>
  <si>
    <t>R4-110227</t>
  </si>
  <si>
    <t>TP on Antenna Based MIMO OTA Test Procedures</t>
  </si>
  <si>
    <t>R4-110228</t>
  </si>
  <si>
    <t>Antenna Based MIMO OTA Measurement Results</t>
  </si>
  <si>
    <t>R4-110229</t>
  </si>
  <si>
    <t>Band 7 and Band 38 Coexistence</t>
  </si>
  <si>
    <t>R4-110230</t>
  </si>
  <si>
    <t>UE Spurious Emissions</t>
  </si>
  <si>
    <t>R4-110231</t>
  </si>
  <si>
    <t>CR on UE Spurious Emissions</t>
  </si>
  <si>
    <t>0683</t>
  </si>
  <si>
    <t>R4-110232</t>
  </si>
  <si>
    <t>NS_07 Measurement Averaging</t>
  </si>
  <si>
    <t>R4-110233</t>
  </si>
  <si>
    <t>0684</t>
  </si>
  <si>
    <t>R4-110234</t>
  </si>
  <si>
    <t>Outdoor relay coexistence simulation results of case A and C for RN at cell edge cases</t>
  </si>
  <si>
    <t>LG Electronics</t>
  </si>
  <si>
    <t>R4-110235</t>
  </si>
  <si>
    <t>Outdoor relay coexistence simulation results of case E and G for RN at Manhattan grid cases</t>
  </si>
  <si>
    <t>R4-110236</t>
  </si>
  <si>
    <t>TP on Rely-to-Relay operating condition</t>
  </si>
  <si>
    <t>R4-110237</t>
  </si>
  <si>
    <t>Considerations on measurement mismatch problem</t>
  </si>
  <si>
    <t>R4-110238</t>
  </si>
  <si>
    <t>LTE UE CQI reporting simulation results on PUSCH mode 2-0 for Rel-9</t>
  </si>
  <si>
    <t>R4-110239</t>
  </si>
  <si>
    <t>LTE UE CQI reporting simulation results on PUCCH mode 2-0 for Rel-9</t>
  </si>
  <si>
    <t>R4-110240</t>
  </si>
  <si>
    <t>PUCCH performance requirements for CA: simulation assumptions</t>
  </si>
  <si>
    <t>R4-110241</t>
  </si>
  <si>
    <t>UL MIMO performance requirements: simulation assumptions</t>
  </si>
  <si>
    <t>R4-110242</t>
  </si>
  <si>
    <t>[DRAFT] LS on UE receiver window for Inter-band non-contiguous CA</t>
  </si>
  <si>
    <t>NTT DOCOMO</t>
  </si>
  <si>
    <t>R4-110243</t>
  </si>
  <si>
    <t>Simulation results for e-ICIC RLM</t>
  </si>
  <si>
    <t>R4-110244</t>
  </si>
  <si>
    <t>Simulation results for e-ICIC RSRP/ RSRQ measurements</t>
  </si>
  <si>
    <t>R4-110245</t>
  </si>
  <si>
    <t>TX-RX frequency separation for CA</t>
  </si>
  <si>
    <t>0685</t>
  </si>
  <si>
    <t>R4-110246</t>
  </si>
  <si>
    <t>Significance of intra terminal noise related for LTE MIMO OTA</t>
  </si>
  <si>
    <t>R4-110247</t>
  </si>
  <si>
    <t>Concise test procedure for LTE MIMO OTA</t>
  </si>
  <si>
    <t>R4-110248</t>
  </si>
  <si>
    <t>Maximum Input level for Intra band CA</t>
  </si>
  <si>
    <t>R4-110249</t>
  </si>
  <si>
    <t>Handling of UE co-existence requirements inside of out-of-band emissions boundary</t>
  </si>
  <si>
    <t>R4-110250</t>
  </si>
  <si>
    <t>Band 5 and Band 8 co-existence issue</t>
  </si>
  <si>
    <t>Samsung</t>
  </si>
  <si>
    <t>R4-110251</t>
  </si>
  <si>
    <t>Measurement issue in UE Tx requirement</t>
  </si>
  <si>
    <t>R4-110252</t>
  </si>
  <si>
    <t>Spurious Emission requirement extension due to EN spec change</t>
  </si>
  <si>
    <t>R4-110253</t>
  </si>
  <si>
    <t>0757</t>
  </si>
  <si>
    <t>R4-110254</t>
  </si>
  <si>
    <t>Band 26 addition for E850 to TS25.331</t>
  </si>
  <si>
    <t>R4-110255</t>
  </si>
  <si>
    <t>Band 26 addition for E850 to TS25.461</t>
  </si>
  <si>
    <t>R4-110256</t>
  </si>
  <si>
    <t>Band 26 addition for E850 to TS25.466</t>
  </si>
  <si>
    <t>R4-110257</t>
  </si>
  <si>
    <t>PCMAX and PCMAX,c definition in CA</t>
  </si>
  <si>
    <t>R4-110258</t>
  </si>
  <si>
    <t>Discussion on PCMAX range in Rel-10</t>
  </si>
  <si>
    <t>R4-110259</t>
  </si>
  <si>
    <t>Further consideration on CA downlink UE demodulation test</t>
  </si>
  <si>
    <t>R4-110260</t>
  </si>
  <si>
    <t xml:space="preserve">Further consideration on eICIC  ABS pattern</t>
  </si>
  <si>
    <t>R4-110261</t>
  </si>
  <si>
    <t>CA_1C, CA_40C REFSENS</t>
  </si>
  <si>
    <t>Nokia, Renesas Electronics Europe</t>
  </si>
  <si>
    <t>R4-110262</t>
  </si>
  <si>
    <t>0686</t>
  </si>
  <si>
    <t>R4-110263</t>
  </si>
  <si>
    <t>Inter-band CA open issues</t>
  </si>
  <si>
    <t>Nokia</t>
  </si>
  <si>
    <t>R4-110264</t>
  </si>
  <si>
    <t>0687</t>
  </si>
  <si>
    <t>R4-110265</t>
  </si>
  <si>
    <t xml:space="preserve">MPR  for Intra-Band CA Non-contiguous allocation</t>
  </si>
  <si>
    <t>R4-110266</t>
  </si>
  <si>
    <t>0688</t>
  </si>
  <si>
    <t>R4-110267</t>
  </si>
  <si>
    <t>FDD-TDD Co-existence</t>
  </si>
  <si>
    <t>R4-110268</t>
  </si>
  <si>
    <t>Nokia, Renesas Electronics Europe, Ericsson and ST-Ericsson</t>
  </si>
  <si>
    <t>0689</t>
  </si>
  <si>
    <t>R4-110269</t>
  </si>
  <si>
    <t>Initial consideration on UE RRM capabilities for Carrier Aggregation</t>
  </si>
  <si>
    <t>R4-110270</t>
  </si>
  <si>
    <t>On memory size limitation for Logged MDT</t>
  </si>
  <si>
    <t>R4-110271</t>
  </si>
  <si>
    <t>Further Discussion of Pcmax,c Definition in CA</t>
  </si>
  <si>
    <t>CATT</t>
  </si>
  <si>
    <t>R4-110272</t>
  </si>
  <si>
    <t>Correction of the formula of middle guard band size</t>
  </si>
  <si>
    <t>R4-110273</t>
  </si>
  <si>
    <t>Mapping of Pcmax,c</t>
  </si>
  <si>
    <t>R4-110274</t>
  </si>
  <si>
    <t>Draft reply LS on Power Headroom Reporting</t>
  </si>
  <si>
    <t>R4-110275</t>
  </si>
  <si>
    <t>Discussion of test configuration for LTE-A eNB</t>
  </si>
  <si>
    <t>R4-110276</t>
  </si>
  <si>
    <t>Discussion on CA demodulation performance requirements</t>
  </si>
  <si>
    <t>R4-110277</t>
  </si>
  <si>
    <t>PUCCH performance requirements in Rel-10</t>
  </si>
  <si>
    <t>R4-110278</t>
  </si>
  <si>
    <t>Considerations on demodulation requirements for enhanced DL-MIMO</t>
  </si>
  <si>
    <t>R4-110279</t>
  </si>
  <si>
    <t>Updated coexistence simulation results for outdoor RN</t>
  </si>
  <si>
    <t>R4-110280</t>
  </si>
  <si>
    <t>TP for frequency error of Relay</t>
  </si>
  <si>
    <t>R4-110281</t>
  </si>
  <si>
    <t xml:space="preserve">Considerations on PDSCH performances  for Relay backhaul</t>
  </si>
  <si>
    <t>R4-110282</t>
  </si>
  <si>
    <t>Simulation assumptions for R-PDCCH</t>
  </si>
  <si>
    <t>R4-110283</t>
  </si>
  <si>
    <t>Further considerations on UL MIMO requirements</t>
  </si>
  <si>
    <t>R4-110284</t>
  </si>
  <si>
    <t>Evaluations of RSRP/RSRQ measurement</t>
  </si>
  <si>
    <t>R4-110285</t>
  </si>
  <si>
    <t>Evaluations of RLM measurement</t>
  </si>
  <si>
    <t>R4-110286</t>
  </si>
  <si>
    <t xml:space="preserve">Simulation analysis  for CQI 2-x reporting modes</t>
  </si>
  <si>
    <t>R4-110287</t>
  </si>
  <si>
    <t>Meeting arrangement of RAN-WG4 meetings (RP-101420)</t>
  </si>
  <si>
    <t>R4-110288</t>
  </si>
  <si>
    <t>TP for LTE MIMO OTA Test Plan for Two-stage based Methodology</t>
  </si>
  <si>
    <t>Agilent Technologies</t>
  </si>
  <si>
    <t>R4-110289</t>
  </si>
  <si>
    <t>TR 37.976 v1.2.0</t>
  </si>
  <si>
    <t>R4-110290</t>
  </si>
  <si>
    <t>Discussion paper on splitting the MIMO OTA SI</t>
  </si>
  <si>
    <t>R4-110291</t>
  </si>
  <si>
    <t>Report Strongest Cells for SON</t>
  </si>
  <si>
    <t>Alcatel-Lucent</t>
  </si>
  <si>
    <t>R4-110292</t>
  </si>
  <si>
    <t>RSTD Measurement Accuracy Requirements with Carrier Aggregation Mode</t>
  </si>
  <si>
    <t>R4-110293</t>
  </si>
  <si>
    <t>An overview of CSI feedback modes over PUCCH</t>
  </si>
  <si>
    <t>Alcatel-Lucent Shanghai Bell, Alcatel-Lucent</t>
  </si>
  <si>
    <t>R4-110294</t>
  </si>
  <si>
    <t>System Settings for HeNB Co-channel Output Power</t>
  </si>
  <si>
    <t>R4-110295</t>
  </si>
  <si>
    <t>Successful rate of RSTD delay tests</t>
  </si>
  <si>
    <t>R4-110296</t>
  </si>
  <si>
    <t>Draft CR - Add Expanded 1900 MHz Band for UTRA and LTE to TS25.307 (Rel-4)</t>
  </si>
  <si>
    <t>R4-110297</t>
  </si>
  <si>
    <t>Draft CR - Add Expanded 1900 MHz Band for UTRA and LTE to TS25.307 (Rel-5)</t>
  </si>
  <si>
    <t>R4-110298</t>
  </si>
  <si>
    <t>Draft CR - Add Expanded 1900 MHz Band for UTRA and LTE to TS25.307 (Rel-6)</t>
  </si>
  <si>
    <t>R4-110299</t>
  </si>
  <si>
    <t>Draft CR - Add Expanded 1900 MHz Band for UTRA and LTE to TS25.307 (Rel-7)</t>
  </si>
  <si>
    <t>R4-110300</t>
  </si>
  <si>
    <t>Draft CR - Add Expanded 1900 MHz Band for UTRA and LTE to TS25.307 (Rel-8)</t>
  </si>
  <si>
    <t>R4-110301</t>
  </si>
  <si>
    <t>Draft CR - Add Expanded 1900 MHz Band for UTRA and LTE to TS25.307 (Rel-9)</t>
  </si>
  <si>
    <t>R4-110302</t>
  </si>
  <si>
    <t>Draft CR - Add Expanded 1900 MHz Band for UTRA and LTE to TS25.307 (Rel-10)</t>
  </si>
  <si>
    <t>R4-110303</t>
  </si>
  <si>
    <t>Draft CR - Add Expanded 1900 MHz Band for UTRA and LTE to TS37.104 (Rel-4)</t>
  </si>
  <si>
    <t>R4-110304</t>
  </si>
  <si>
    <t>Draft CR - Add Expanded 1900 MHz Band for UTRA and LTE to TS37.113 (Rel-4)</t>
  </si>
  <si>
    <t>R4-110305</t>
  </si>
  <si>
    <t>Draft CR - Add Expanded 1900 MHz Band for UTRA and LTE to TS37.141 (Rel-4)</t>
  </si>
  <si>
    <t>R4-110306</t>
  </si>
  <si>
    <t>Further considerations on 8-Tx spatial correlation modeling with cross-polarized antennas</t>
  </si>
  <si>
    <t>Renesas Electronics Europe</t>
  </si>
  <si>
    <t>R4-110307</t>
  </si>
  <si>
    <t>TP for CA PCMAX</t>
  </si>
  <si>
    <t>ZTE</t>
  </si>
  <si>
    <t>R4-110308</t>
  </si>
  <si>
    <t>TP for CA Transmit modulation quality</t>
  </si>
  <si>
    <t>R4-110309</t>
  </si>
  <si>
    <t>TP TR36.807 on ACS for Intra-band Contiguous CA</t>
  </si>
  <si>
    <t>R4-110310</t>
  </si>
  <si>
    <t>TP TR36.807 on intermudulation characteristics for Intra-band Contiguous CA</t>
  </si>
  <si>
    <t>R4-110311</t>
  </si>
  <si>
    <t>TP TR36.807 on Spurious response for Intra-band Contiguous CA</t>
  </si>
  <si>
    <t>R4-110312</t>
  </si>
  <si>
    <t>Discussion on Conformance Test of CA OBW</t>
  </si>
  <si>
    <t>R4-110313</t>
  </si>
  <si>
    <t>Further Consideration on BS Demodulation for CA</t>
  </si>
  <si>
    <t>R4-110314</t>
  </si>
  <si>
    <t>Discussion on test case for the PDSCH transmission in TM9</t>
  </si>
  <si>
    <t>R4-110315</t>
  </si>
  <si>
    <t>Discussion on test case for the CSI-RS reporting accuracy</t>
  </si>
  <si>
    <t>R4-110316</t>
  </si>
  <si>
    <t>Correlation Matrices for eDL-MIMO transmission with eight Cross-Polarized Antennas</t>
  </si>
  <si>
    <t>R4-110317</t>
  </si>
  <si>
    <t>Outdoor relay DL simulation results for A1, A3, C1, C3</t>
  </si>
  <si>
    <t>R4-110318</t>
  </si>
  <si>
    <t>Outdoor relay UL simulation results for A2-1, A2-2, C2-1, and C2-2</t>
  </si>
  <si>
    <t>R4-110319</t>
  </si>
  <si>
    <t>Thruwall relay DL co-existence simulation results for B1, B3, D1, and D3</t>
  </si>
  <si>
    <t>R4-110320</t>
  </si>
  <si>
    <t>Simulation Assumptions and Test Cases on UL-MIMO PUSCH, TDD</t>
  </si>
  <si>
    <t>R4-110321</t>
  </si>
  <si>
    <t>Consideration on PUCCH demodulation requirements</t>
  </si>
  <si>
    <t>R4-110322</t>
  </si>
  <si>
    <t>Consideration on PUSCH demodulation and simulation assumption requirements, FDD</t>
  </si>
  <si>
    <t>R4-110323</t>
  </si>
  <si>
    <t>OTA test comparison of surrogate laptops with different materials</t>
  </si>
  <si>
    <t>ZTE, CATR</t>
  </si>
  <si>
    <t>R4-110324</t>
  </si>
  <si>
    <t>TP for TR 25.914: Framework for Laptop mounted equipment OTA scenario and configuration</t>
  </si>
  <si>
    <t>R4-110325</t>
  </si>
  <si>
    <t>Demodulation and CSI requirements for downlink carrier aggregation</t>
  </si>
  <si>
    <t>R4-110326</t>
  </si>
  <si>
    <t>Demodulation requirements for eDL-MIMO</t>
  </si>
  <si>
    <t>R4-110327</t>
  </si>
  <si>
    <t>Channel state feedback requirements for eDL-MIMO</t>
  </si>
  <si>
    <t>R4-110328</t>
  </si>
  <si>
    <t>Impact of the signal and noise flatness on CSI performance</t>
  </si>
  <si>
    <t>R4-110329</t>
  </si>
  <si>
    <t>Verification of the PUSCH 2-0 and PUCCH 2-0 reporting modes</t>
  </si>
  <si>
    <t>R4-110330</t>
  </si>
  <si>
    <t>Additional RRM requirements for carrier aggregation</t>
  </si>
  <si>
    <t>Nokia ,Renesas Electronics Europe</t>
  </si>
  <si>
    <t>R4-110331</t>
  </si>
  <si>
    <t>Configurability of measurement period for deactivated SCells</t>
  </si>
  <si>
    <t>Renesas Electronics Europe, Nokia</t>
  </si>
  <si>
    <t>R4-110332</t>
  </si>
  <si>
    <t>LS on Rel10 Deactivated SCell measurements</t>
  </si>
  <si>
    <t>R4-110333</t>
  </si>
  <si>
    <t>Requirement for CA image rejection</t>
  </si>
  <si>
    <t>R4-110334</t>
  </si>
  <si>
    <t>Introduction of requirement for adjacent intraband CA image rejection</t>
  </si>
  <si>
    <t>0690</t>
  </si>
  <si>
    <t>R4-110335</t>
  </si>
  <si>
    <t>Way forward on retuning for adjacent intraband CA</t>
  </si>
  <si>
    <t>R4-110336</t>
  </si>
  <si>
    <t>Considerations on Pcmax,c</t>
  </si>
  <si>
    <t>R4-110337</t>
  </si>
  <si>
    <t>Timestamp accuracy requirements for minimisation of drive tests</t>
  </si>
  <si>
    <t>R4-110338</t>
  </si>
  <si>
    <t>Introduction of MDT in 25.133</t>
  </si>
  <si>
    <t>1079</t>
  </si>
  <si>
    <t>R4-110339</t>
  </si>
  <si>
    <t>Introduction of MDT in 36.133</t>
  </si>
  <si>
    <t>0656</t>
  </si>
  <si>
    <t>R4-110340</t>
  </si>
  <si>
    <t>Power consumption and other practical considerations for eICIC measurement requirements</t>
  </si>
  <si>
    <t>R4-110341</t>
  </si>
  <si>
    <t>Simulation scenarios for UE demodulation performance requirements on CA</t>
  </si>
  <si>
    <t>R4-110342</t>
  </si>
  <si>
    <t>Simulation scenarios for UE demodulation performance requirements on eDL MIMO</t>
  </si>
  <si>
    <t>R4-110343</t>
  </si>
  <si>
    <t>ACLR requirements on CA</t>
  </si>
  <si>
    <t>R4-110344</t>
  </si>
  <si>
    <t>Unwanted emissions requirements on UL MIMO</t>
  </si>
  <si>
    <t>R4-110345</t>
  </si>
  <si>
    <t>REFSENS requirements on UL MIMO</t>
  </si>
  <si>
    <t>R4-110346</t>
  </si>
  <si>
    <t>PHR and additional backoff for Release 10</t>
  </si>
  <si>
    <t>R4-110347</t>
  </si>
  <si>
    <t>Discussion on PUCCH performance with joint RS and data detection</t>
  </si>
  <si>
    <t>R4-110348</t>
  </si>
  <si>
    <t>HSDPA MIMO performance results and MIMO CQI test-case assumption</t>
  </si>
  <si>
    <t>R4-110349</t>
  </si>
  <si>
    <t>Consideration on 4C-HSDPA performance requirements</t>
  </si>
  <si>
    <t>R4-110350</t>
  </si>
  <si>
    <t>Preliminary Studies on Mobility Requirements Impact</t>
  </si>
  <si>
    <t>R4-110351</t>
  </si>
  <si>
    <t>Overview of Handover scenarios in Het Net</t>
  </si>
  <si>
    <t>R4-110352</t>
  </si>
  <si>
    <t>Idle Mode Requirements in Het Net</t>
  </si>
  <si>
    <t>R4-110353</t>
  </si>
  <si>
    <t>ABS Patterns for CSI</t>
  </si>
  <si>
    <t>Alcatel-Lucent, Alcatel-Lucent Shanghai Bell</t>
  </si>
  <si>
    <t>R4-110354</t>
  </si>
  <si>
    <t>Backhaul Performance Requirement TP for Relay TS</t>
  </si>
  <si>
    <t>R4-110355</t>
  </si>
  <si>
    <t>Introduction of L-Band in TS 36.104</t>
  </si>
  <si>
    <t>LightSquared</t>
  </si>
  <si>
    <t>0179</t>
  </si>
  <si>
    <t>4</t>
  </si>
  <si>
    <t>RP-110360</t>
  </si>
  <si>
    <t>R4-110356</t>
  </si>
  <si>
    <t>Simulation framework for eDL-MIMO UE demodulation performance requirements</t>
  </si>
  <si>
    <t>R4-110357</t>
  </si>
  <si>
    <t>Consideration on PUCCH performance requirements for UL MIMO</t>
  </si>
  <si>
    <t>R4-110358</t>
  </si>
  <si>
    <t>Consideration on working assumptions for eDL-MIMO performance and CSI requirements</t>
  </si>
  <si>
    <t>R4-110359</t>
  </si>
  <si>
    <t>HSPA Roundrobin test results</t>
  </si>
  <si>
    <t>Azimuth Systems</t>
  </si>
  <si>
    <t>R4-110360</t>
  </si>
  <si>
    <t>eICIC Power Setting for Femto to Macro</t>
  </si>
  <si>
    <t>Picochip</t>
  </si>
  <si>
    <t>R4-110361</t>
  </si>
  <si>
    <t>TP on Relay Uplink power control parameters setting for Indoor and Thruwall scenarios</t>
  </si>
  <si>
    <t>R4-110362</t>
  </si>
  <si>
    <t>Further considerations on Relay coexistence ACIR models for Indoor and Thru-wall scenarios</t>
  </si>
  <si>
    <t>R4-110363</t>
  </si>
  <si>
    <t>SCell Measurement Requirements for Carrier Aggregation (CA)</t>
  </si>
  <si>
    <t>R4-110364</t>
  </si>
  <si>
    <t>Analysis on Carrier Aggregation (CA) PDSCH Demodulation Requirements</t>
  </si>
  <si>
    <t>R4-110365</t>
  </si>
  <si>
    <t>CR to 36.133: Aligning relavant RRM requirements for Band 41 with the reference sensitivity values in 36.101</t>
  </si>
  <si>
    <t>Clearwire</t>
  </si>
  <si>
    <t>0657</t>
  </si>
  <si>
    <t>R4-110366</t>
  </si>
  <si>
    <t>Consideration on the CA measurement requirement</t>
  </si>
  <si>
    <t>Research In Motion UK Limited</t>
  </si>
  <si>
    <t>R4-110367</t>
  </si>
  <si>
    <t>Further consideration on idle state requirement for MDT</t>
  </si>
  <si>
    <t>R4-110368</t>
  </si>
  <si>
    <t>Test cases for eDL-MIMO demodulation performance requirements</t>
  </si>
  <si>
    <t>Intel</t>
  </si>
  <si>
    <t>R4-110369</t>
  </si>
  <si>
    <t>Test cases for eDL-MIMO CSI performance requirements</t>
  </si>
  <si>
    <t>R4-110370</t>
  </si>
  <si>
    <t>case for CQI performance requirement using PUSCH mode 2-0</t>
  </si>
  <si>
    <t>R4-110371</t>
  </si>
  <si>
    <t>L-Band &amp; GPS Co-existence Testing Progress Report</t>
  </si>
  <si>
    <t>R4-110372</t>
  </si>
  <si>
    <t>Draft CR for E850 UB changes to TS 25.101</t>
  </si>
  <si>
    <t>Sprint</t>
  </si>
  <si>
    <t>R4-110373</t>
  </si>
  <si>
    <t>Skeleton of technical report for UE demodulation performance requirements under multiple-cell scenario for 1.28Mcps TDD</t>
  </si>
  <si>
    <t>CMCC</t>
  </si>
  <si>
    <t>R4-110374</t>
  </si>
  <si>
    <t>Work plan for UE demodulation performance requirements under multiple-cell scenario for 1.28Mcps TDD</t>
  </si>
  <si>
    <t>R4-110375</t>
  </si>
  <si>
    <t>Considerations on simulation assumptions for UE demodulation performance requirements under multiple-cell scenario for 1.28Mcps TDD</t>
  </si>
  <si>
    <t>R4-110376</t>
  </si>
  <si>
    <t>Additional Relay coexistence simulations results</t>
  </si>
  <si>
    <t>R4-110377</t>
  </si>
  <si>
    <t>REFSENS UL allocation restriction for CA_1C</t>
  </si>
  <si>
    <t>R4-110378</t>
  </si>
  <si>
    <t>Coexistence simulation results for DL access link</t>
  </si>
  <si>
    <t>CATR</t>
  </si>
  <si>
    <t>R4-110379</t>
  </si>
  <si>
    <t>Coexistence simulation results for DL backhaul link</t>
  </si>
  <si>
    <t>R4-110380</t>
  </si>
  <si>
    <t>Impact of L Band (B24) deployment on GPS services</t>
  </si>
  <si>
    <t>R4-110381</t>
  </si>
  <si>
    <t>FCC requirements for protection of PS</t>
  </si>
  <si>
    <t>R4-110382</t>
  </si>
  <si>
    <t>Measurement averaging</t>
  </si>
  <si>
    <t>R4-110383</t>
  </si>
  <si>
    <t>TP for MSR-NC Generic approach (TR 37.802 clause 5.4)</t>
  </si>
  <si>
    <t>R4-110384</t>
  </si>
  <si>
    <t>MSR-NC transmitter requirements in the sub block gap</t>
  </si>
  <si>
    <t>R4-110385</t>
  </si>
  <si>
    <t>TP for MSR-NC Spurious emissions (TR 37.802 clause 6.6.1)</t>
  </si>
  <si>
    <t>R4-110386</t>
  </si>
  <si>
    <t>TP for MSR-NC Receiver requirement testing (TR 37.802 clause 7.1)</t>
  </si>
  <si>
    <t>R4-110387</t>
  </si>
  <si>
    <t>TP for MSR-NC Necessary bandwidth (TR 37.802 clause 6.6)</t>
  </si>
  <si>
    <t>R4-110388</t>
  </si>
  <si>
    <t>TP for S-band/PCS BS co-existence (TR 37.811)</t>
  </si>
  <si>
    <t>R4-110389</t>
  </si>
  <si>
    <t>Frequency arrangement, output power and blocking requirements for the upper E850 sub-band</t>
  </si>
  <si>
    <t>0691</t>
  </si>
  <si>
    <t>R4-110390</t>
  </si>
  <si>
    <t>On simulation timeplan for UL-MIMO performance requirements</t>
  </si>
  <si>
    <t>R4-110391</t>
  </si>
  <si>
    <t>Updated list of Phase II positioning test cases</t>
  </si>
  <si>
    <t>R4-110392</t>
  </si>
  <si>
    <t>Consideration on PUCCH performance requirements for CA</t>
  </si>
  <si>
    <t>R4-110393</t>
  </si>
  <si>
    <t>Discussion on DL Power Setting for eICIC</t>
  </si>
  <si>
    <t>R4-110394</t>
  </si>
  <si>
    <t>Discussion on RLM for Time-Domain eICIC</t>
  </si>
  <si>
    <t>R4-110395</t>
  </si>
  <si>
    <t>Consideration on interference issue in 800~900MHz in Korea</t>
  </si>
  <si>
    <t>LG Uplus</t>
  </si>
  <si>
    <t>R4-110396</t>
  </si>
  <si>
    <t>Considerations on FDD UL-MIMO PUSCH for rank 2</t>
  </si>
  <si>
    <t>R4-110397</t>
  </si>
  <si>
    <t>Considerations on FDD UL-MIMO PUSCH for rank 1</t>
  </si>
  <si>
    <t>R4-110398</t>
  </si>
  <si>
    <t>Add Expanded 1900MHz Band (Band 25) in 36.101 for Spurious Emissions</t>
  </si>
  <si>
    <t>0692</t>
  </si>
  <si>
    <t>R4-110399</t>
  </si>
  <si>
    <t>Initial considerations on performance requirements for 1.28Mcps MU-MIMO</t>
  </si>
  <si>
    <t>R4-110400</t>
  </si>
  <si>
    <t>On S-CPICH accuracy require</t>
  </si>
  <si>
    <t>ST-Ericsson, Ericsson</t>
  </si>
  <si>
    <t>R4-110401</t>
  </si>
  <si>
    <t>Rx and TX core requirements for band I-V and I-VII</t>
  </si>
  <si>
    <t>R4-110402</t>
  </si>
  <si>
    <t>Considerations on unwanted emissions requirements for NC MSR</t>
  </si>
  <si>
    <t>R4-110403</t>
  </si>
  <si>
    <t xml:space="preserve">Draft CR - Add Extending 850 MHz Upper Band (814 – 849 MHz)  to TS37.104 (Rel-10)</t>
  </si>
  <si>
    <t>R4-110404</t>
  </si>
  <si>
    <t xml:space="preserve">Draft CR - Add Extending 850 MHz Upper Band (814 – 849 MHz)  to TS37.113 (Rel-10)</t>
  </si>
  <si>
    <t>R4-110405</t>
  </si>
  <si>
    <t xml:space="preserve">Draft CR - Add Extending 850 MHz Upper Band (814 – 849 MHz)  to TS37.141 (Rel-10)</t>
  </si>
  <si>
    <t>R4-110406</t>
  </si>
  <si>
    <t>Reply to “LS on CRs for MSR specifications” (GP-102057 Source: TSG GERAN WG1, To: TSG RAN,TSG RAN WG4, Cc: )</t>
  </si>
  <si>
    <t>TSG GERAN WG1</t>
  </si>
  <si>
    <t>R4-110407</t>
  </si>
  <si>
    <t>Reply to “LS on Status of the MSR-NC work item” (GP-102058 Source: TSG GERAN WG1, To: TSG RAN WG4, Cc: TSG RAN)</t>
  </si>
  <si>
    <t>R4-110408</t>
  </si>
  <si>
    <t>LS on E-UTRA BS emission limits in European Harmonised Standards (MSG(10)0084r1 Source: ETSI MSG, To: TSG RAN WG4, Cc: TSG RAN,ETSI ERM)</t>
  </si>
  <si>
    <t>ETSI MSG</t>
  </si>
  <si>
    <t>R4-110409</t>
  </si>
  <si>
    <t>LS reply on Timing Requirements for Activation and Deactivation of SCells (R1-106524 Source: TSG RAN WG1, To: TSG RAN WG2,TSG RAN WG4, Cc: )</t>
  </si>
  <si>
    <t>TSG RAN WG1</t>
  </si>
  <si>
    <t>R4-110410</t>
  </si>
  <si>
    <t xml:space="preserve">LS from The United States Global Positioning System (GPS) Industry Council (“USGPSIC”)  ( Source: USGPSIC, To: RAN4, RAN, SA, Cc: )</t>
  </si>
  <si>
    <t>USGPSIC</t>
  </si>
  <si>
    <t>R4-110411</t>
  </si>
  <si>
    <t>LS on CQI reporting when MAC-ehs is configured (R1-106549 Source: TSG RAN WG1, To: TSG RAN WG5, Cc: TSG RAN WG2,TSG RAN WG4)</t>
  </si>
  <si>
    <t>R4-110412</t>
  </si>
  <si>
    <t>LS on CSI measurements on restricted subframes for eICIC (R1-106551 Source: TSG RAN WG1, To: TSG RAN WG2,TSG RAN WG4, Cc: TSG RAN WG3)</t>
  </si>
  <si>
    <t>R4-110413</t>
  </si>
  <si>
    <t>LS on handling of collisions between CSI-RS and SIB (R1-106553 Source: TSG RAN WG1, To: TSG RAN WG4, Cc: )</t>
  </si>
  <si>
    <t>R4-110414</t>
  </si>
  <si>
    <t>Reply LS on Radio Link Monitoring for Carrier Aggregation (R2-106902 Source: TSG RAN WG2, To: TSG RAN WG4, Cc: TSG RAN WG1)</t>
  </si>
  <si>
    <t>TSG RAN WG2</t>
  </si>
  <si>
    <t>R4-110415</t>
  </si>
  <si>
    <t>LS on Power Headroom Reporting (R2-106918 Source: TSG RAN WG2, To: TSG RAN WG4, Cc: TSG RAN WG1)</t>
  </si>
  <si>
    <t>R4-110416</t>
  </si>
  <si>
    <t>Response to LS entitled Use of an Antenna Measurement method for GSM Frequency Bands. (R5-106588 Source: TSG RAN WG5, To: GCF CAG, Cc: PTCRB,TSG RAN WG4,TSG GERAN WG3)</t>
  </si>
  <si>
    <t>TSG RAN WG5</t>
  </si>
  <si>
    <t>R4-110417</t>
  </si>
  <si>
    <t>LS on UE Relative Code Domain Power Accuracy for E-DCH 16QAM. (R5-106815 Source: TSG RAN WG5, To: TSG RAN WG4, Cc: )</t>
  </si>
  <si>
    <t>R4-110418</t>
  </si>
  <si>
    <t>LS on Band edge relaxation for RF TC 6.3.5.2 Power control relative power tolerance (R5-106841 Source: TSG RAN WG5, To: TSG RAN WG4, Cc: )</t>
  </si>
  <si>
    <t>R4-110419</t>
  </si>
  <si>
    <t>LS on Iot modelling in frequency-selective interference CQI tests (R5-106849 Source: TSG RAN WG5, To: TSG RAN WG4, Cc: )</t>
  </si>
  <si>
    <t>R4-110420</t>
  </si>
  <si>
    <t>LS on UE Demodulation and CSI requirements’ characteristics (R5-106863 Source: TSG RAN WG5, To: TSG RAN WG4, Cc: )</t>
  </si>
  <si>
    <t>R4-110421</t>
  </si>
  <si>
    <t>E-UTRA RRM – Testing need in different bands (R5-106879 Source: TSG RAN WG5, To: GCF CAG,PTCRB, Cc: TSG RAN WG4)</t>
  </si>
  <si>
    <t>R4-110422</t>
  </si>
  <si>
    <t>LS on exception to SA WG3 to continue working on Relay Node (SP-100874 Source: TSG SA, To: TSG SA WG3,TSG RAN,TSG RAN, Cc: TSG RAN WG4,TSG RAN WG2,TSG RAN WG3,TSG RAN WG1,TSG CT,TSG CT WG1,TSG CT WG4,TSG CT)</t>
  </si>
  <si>
    <t>TSG SA</t>
  </si>
  <si>
    <t>R4-110423</t>
  </si>
  <si>
    <t>LS on FDD-TDD co-existence in Europe ( Source: , To: , Cc: )</t>
  </si>
  <si>
    <t>ETSI MSGTFES</t>
  </si>
  <si>
    <t>R4-110424</t>
  </si>
  <si>
    <t>Reply LS on GSM OTA Requirements and Tests (GP-102016 Source: TSG GERAN, To: TSG RAN,TSG RAN WG4, Cc: TSG RAN WG5)</t>
  </si>
  <si>
    <t>TSG GERAN</t>
  </si>
  <si>
    <t>R4-110425</t>
  </si>
  <si>
    <t>LS on Report Strongest Cells for SON (R2-106944 Source: TSG RAN WG2, To: TSG RAN WG4, Cc: )</t>
  </si>
  <si>
    <t>R4-110426</t>
  </si>
  <si>
    <t xml:space="preserve">Draft CR - Add Extending 850 MHz Upper Band (814 – 849 MHz)  to TS25.307 (Rel-4)</t>
  </si>
  <si>
    <t>R4-110427</t>
  </si>
  <si>
    <t xml:space="preserve">Draft CR - Add Extending 850 MHz Upper Band (814 – 849 MHz)  to TS25.307 (Rel-5)</t>
  </si>
  <si>
    <t>R4-110428</t>
  </si>
  <si>
    <t xml:space="preserve">Draft CR - Add Extending 850 MHz Upper Band (814 – 849 MHz)  to TS25.307 (Rel-6)</t>
  </si>
  <si>
    <t>R4-110429</t>
  </si>
  <si>
    <t xml:space="preserve">Draft CR - Add Extending 850 MHz Upper Band (814 – 849 MHz)  to TS25.307 (Rel-7)</t>
  </si>
  <si>
    <t>R4-110430</t>
  </si>
  <si>
    <t xml:space="preserve">Draft CR - Add Extending 850 MHz Upper Band (814 – 849 MHz)  to TS25.307 (Rel-8)</t>
  </si>
  <si>
    <t>R4-110431</t>
  </si>
  <si>
    <t xml:space="preserve">Draft CR - Add Extending 850 MHz Upper Band (814 – 849 MHz)  to TS25.307 (Rel-9)</t>
  </si>
  <si>
    <t>R4-110432</t>
  </si>
  <si>
    <t xml:space="preserve">Draft CR - Add Extending 850 MHz Upper Band (814 – 849 MHz)  to TS25.307 (Rel-10)</t>
  </si>
  <si>
    <t>R4-110433</t>
  </si>
  <si>
    <t>Rx Core Requirements for band combination II-V and I-XI</t>
  </si>
  <si>
    <t>0760</t>
  </si>
  <si>
    <t>R4-110434</t>
  </si>
  <si>
    <t>Tx Core Requirements for band combination II-V and I-XI</t>
  </si>
  <si>
    <t>0761</t>
  </si>
  <si>
    <t>R4-110435</t>
  </si>
  <si>
    <t>Clarification of Relay coexistence simulation assumptions</t>
  </si>
  <si>
    <t>R4-110436</t>
  </si>
  <si>
    <t>TP for MSR-NC Requirements principles (TR 37.802 clause 5.4)</t>
  </si>
  <si>
    <t>R4-110437</t>
  </si>
  <si>
    <t>TP for MSR-NC UEM requirement for the gap (TR 37.802 clause 6.6.2)</t>
  </si>
  <si>
    <t>R4-110438</t>
  </si>
  <si>
    <t>MSR-NC receiver requirements in the sub-block gap</t>
  </si>
  <si>
    <t>R4-110439</t>
  </si>
  <si>
    <t>TP for MSR-NC In-band selectivity and blocking (TR 37.802 clause 7.4)</t>
  </si>
  <si>
    <t>R4-110440</t>
  </si>
  <si>
    <t>On MSR-NC test configurations</t>
  </si>
  <si>
    <t>R4-110441</t>
  </si>
  <si>
    <t>UL configuration for CA_1C reference sensitivity</t>
  </si>
  <si>
    <t>R4-110442</t>
  </si>
  <si>
    <t>0693</t>
  </si>
  <si>
    <t>R4-110443</t>
  </si>
  <si>
    <t>Emissions measurement uncertainty</t>
  </si>
  <si>
    <t>0694</t>
  </si>
  <si>
    <t>R4-110444</t>
  </si>
  <si>
    <t>Way forward on RRM/ RLM requirements for e-ICIC</t>
  </si>
  <si>
    <t>R4-110445</t>
  </si>
  <si>
    <t>Some considerations on Relay coexistence assumptions</t>
  </si>
  <si>
    <t>R4-110446</t>
  </si>
  <si>
    <t>R4-110447</t>
  </si>
  <si>
    <t>R4-110448</t>
  </si>
  <si>
    <t>LS on FDD-TDD co-existence in Europe (TFES(10)0137 Source: ETSI MSGTFES, To: TSG RAN WG4, Cc: )</t>
  </si>
  <si>
    <t>R4-110449</t>
  </si>
  <si>
    <t>R4-110450</t>
  </si>
  <si>
    <t>R4-110451</t>
  </si>
  <si>
    <t>R4-110452</t>
  </si>
  <si>
    <t>R4-110453</t>
  </si>
  <si>
    <t>R4-110454</t>
  </si>
  <si>
    <t>Update of MIMO OTA SI work plan</t>
  </si>
  <si>
    <t>Vodafone</t>
  </si>
  <si>
    <t>R4-110455</t>
  </si>
  <si>
    <t>Site Validation of an Anechoic Chamber Based MIMO OTA System</t>
  </si>
  <si>
    <t>ETS-Lindgren</t>
  </si>
  <si>
    <t>R4-110456</t>
  </si>
  <si>
    <t>R4-110457</t>
  </si>
  <si>
    <t>R4-110458</t>
  </si>
  <si>
    <t>R4-110459</t>
  </si>
  <si>
    <t>Effect of cluster count to MPR</t>
  </si>
  <si>
    <t>R4-110460</t>
  </si>
  <si>
    <t>1</t>
  </si>
  <si>
    <t>R4-110461</t>
  </si>
  <si>
    <t>Considerations on receiver blocking and intermodulation requirements for NC MSR</t>
  </si>
  <si>
    <t>R4-110462</t>
  </si>
  <si>
    <t>Updated TR 36.811 v1.1.0</t>
  </si>
  <si>
    <t>R4-110463</t>
  </si>
  <si>
    <t>R4-110464</t>
  </si>
  <si>
    <t>R4-110465</t>
  </si>
  <si>
    <t>R4-110466</t>
  </si>
  <si>
    <t>R4-110467</t>
  </si>
  <si>
    <t>R4-110468</t>
  </si>
  <si>
    <t>Band 2 BS Duplexer</t>
  </si>
  <si>
    <t>DBSD</t>
  </si>
  <si>
    <t>R4-110469</t>
  </si>
  <si>
    <t>Band 23 BS Noise Rise</t>
  </si>
  <si>
    <t>R4-110470</t>
  </si>
  <si>
    <t>R4-110471</t>
  </si>
  <si>
    <t>R4-110472</t>
  </si>
  <si>
    <t>R4-110473</t>
  </si>
  <si>
    <t>R4-110474</t>
  </si>
  <si>
    <t>R4-110475</t>
  </si>
  <si>
    <t>Qualcomm Incorporated, ST-Ericsson, Ericsson</t>
  </si>
  <si>
    <t>RP-110354</t>
  </si>
  <si>
    <t>R4-110476</t>
  </si>
  <si>
    <t>RP-110346</t>
  </si>
  <si>
    <t>R4-110477</t>
  </si>
  <si>
    <t>E1900 WI TR ab.cde v0.1.0</t>
  </si>
  <si>
    <t>Ericsson, ST-Ericsson, Sprint</t>
  </si>
  <si>
    <t>R4-110478</t>
  </si>
  <si>
    <t>CTIA OTA Status Update for RAN4</t>
  </si>
  <si>
    <t>R4-110479</t>
  </si>
  <si>
    <t>Guideline for introducing new operating bands</t>
  </si>
  <si>
    <t>R4-110480</t>
  </si>
  <si>
    <t>R4-110481</t>
  </si>
  <si>
    <t>R4-110482</t>
  </si>
  <si>
    <t>R4-110483</t>
  </si>
  <si>
    <t>R4-110484</t>
  </si>
  <si>
    <t>R4-110485</t>
  </si>
  <si>
    <t>R4-110486</t>
  </si>
  <si>
    <t>R4-110487</t>
  </si>
  <si>
    <t>R4-110488</t>
  </si>
  <si>
    <t>Ad hoc minutes 17 January 2011: Bands 2-23-2</t>
  </si>
  <si>
    <t>ALU, TerreStar, DBSD</t>
  </si>
  <si>
    <t>R4-110489</t>
  </si>
  <si>
    <t>R4-110490</t>
  </si>
  <si>
    <t>R4-110491</t>
  </si>
  <si>
    <t>R4-110492</t>
  </si>
  <si>
    <t>R4-110493</t>
  </si>
  <si>
    <t>R4-110494</t>
  </si>
  <si>
    <t>R4-110495</t>
  </si>
  <si>
    <t>R4-110496</t>
  </si>
  <si>
    <t>Feedbacks on Dc-HSDPA type 3i testing complexity</t>
  </si>
  <si>
    <t>ST-Ericsson</t>
  </si>
  <si>
    <t>LS out</t>
  </si>
  <si>
    <t>R4-110497</t>
  </si>
  <si>
    <t>TR 36.807 v1.1.0</t>
  </si>
  <si>
    <t>R4-110498</t>
  </si>
  <si>
    <t>R4-110499</t>
  </si>
  <si>
    <t>R4-110500</t>
  </si>
  <si>
    <t>R4-110501</t>
  </si>
  <si>
    <t>LG Uplus, LG Electronics, Samsung</t>
  </si>
  <si>
    <t>R4-110502</t>
  </si>
  <si>
    <t>R4-110503</t>
  </si>
  <si>
    <t>R4-110504</t>
  </si>
  <si>
    <t>R4-110505</t>
  </si>
  <si>
    <t xml:space="preserve">TP for 36.807:  Inter-band operating bands and Channel bandwidths</t>
  </si>
  <si>
    <t>Nokia, Telia Sonera</t>
  </si>
  <si>
    <t>R4-110506</t>
  </si>
  <si>
    <t>CA UE RF Ad-Hoc minutes</t>
  </si>
  <si>
    <t>R4-110507</t>
  </si>
  <si>
    <t>Huawei, Ericsson</t>
  </si>
  <si>
    <t>R4-110508</t>
  </si>
  <si>
    <t>LS on UE receiver window for Inter-band non-contiguous CA</t>
  </si>
  <si>
    <t>R4-110509</t>
  </si>
  <si>
    <t>R4-110510</t>
  </si>
  <si>
    <t>R4-110511</t>
  </si>
  <si>
    <t>R4-110512</t>
  </si>
  <si>
    <t>Way Forward Band 23, Band 2 and Band 25 Coexistence</t>
  </si>
  <si>
    <t>R4-110513</t>
  </si>
  <si>
    <t>Removal of E-UTRA ACLR for CA</t>
  </si>
  <si>
    <t>NTT DOCOMO, Nokia, Huawei</t>
  </si>
  <si>
    <t>0695</t>
  </si>
  <si>
    <t>RP-110359</t>
  </si>
  <si>
    <t>R4-110514</t>
  </si>
  <si>
    <t>TP on TX-RX frequency separation for CA</t>
  </si>
  <si>
    <t>R4-110515</t>
  </si>
  <si>
    <t>R4-110516</t>
  </si>
  <si>
    <t>Reply LS on Power Headroom Reporting</t>
  </si>
  <si>
    <t>R4-110517</t>
  </si>
  <si>
    <t>Introduction of UE-selected subband CQI test</t>
  </si>
  <si>
    <t>NEC, Huawei, HiSilicon, Renesas Electonics Europe, LGE, KDDI, Verizon Wireless, Intel, CATT, Telecom Italia, Nokia</t>
  </si>
  <si>
    <t>0696</t>
  </si>
  <si>
    <t>R4-110518</t>
  </si>
  <si>
    <t>R4-110519</t>
  </si>
  <si>
    <t>CR - Add Extending 850 MHz Upper Band (814 – 849 MHz)</t>
  </si>
  <si>
    <t>Alcatel Lucent</t>
  </si>
  <si>
    <t>0025</t>
  </si>
  <si>
    <t>R4-110520</t>
  </si>
  <si>
    <t>0037</t>
  </si>
  <si>
    <t>R4-110521</t>
  </si>
  <si>
    <t>R4-110522</t>
  </si>
  <si>
    <t>[DRAFT] Response LS on Iot modelling in frequency-selective interference CQI tests</t>
  </si>
  <si>
    <t>R4-110523</t>
  </si>
  <si>
    <t>[DRAFT] Response LS on UE Demodulation and CSI requirements characteristics</t>
  </si>
  <si>
    <t>R4-110524</t>
  </si>
  <si>
    <t>Results summary and recommendations for AWGN and signal flatness impact to CSI performance requirements</t>
  </si>
  <si>
    <t>NEC, Anritsu, Renesas Electronics Europe, Huawei, HiSilicon</t>
  </si>
  <si>
    <t>R4-110525</t>
  </si>
  <si>
    <t>TR 37.976 v1.2.1</t>
  </si>
  <si>
    <t>R4-110526</t>
  </si>
  <si>
    <t>TP addition of Test procedures for antenna based metrics</t>
  </si>
  <si>
    <t>Agilent</t>
  </si>
  <si>
    <t>R4-110527</t>
  </si>
  <si>
    <t>MSR-NC Work Item TR 37.802 v0.2.0</t>
  </si>
  <si>
    <t>R4-110528</t>
  </si>
  <si>
    <t>R4-110529</t>
  </si>
  <si>
    <t>R4-110530</t>
  </si>
  <si>
    <t>TP for CA UE TR: Section 6.5.2 Transmit modulation quality</t>
  </si>
  <si>
    <t>ZTE, Ericsson, ST-Ericsson</t>
  </si>
  <si>
    <t>R4-110531</t>
  </si>
  <si>
    <t>R4-110532</t>
  </si>
  <si>
    <t>0011</t>
  </si>
  <si>
    <t>R4-110533</t>
  </si>
  <si>
    <t>2</t>
  </si>
  <si>
    <t>R4-110534</t>
  </si>
  <si>
    <t>R4-110535</t>
  </si>
  <si>
    <t>R4-110536</t>
  </si>
  <si>
    <t>R4-110537</t>
  </si>
  <si>
    <t>R4-110538</t>
  </si>
  <si>
    <t>TR 36.807 v1.2.0</t>
  </si>
  <si>
    <t>R4-110539</t>
  </si>
  <si>
    <t>CA testing way forward</t>
  </si>
  <si>
    <t>R4-110540</t>
  </si>
  <si>
    <t>Way forward on Glitch issues</t>
  </si>
  <si>
    <t>R4-110541</t>
  </si>
  <si>
    <t>R4-110542</t>
  </si>
  <si>
    <t>Meeting minutes of eICIC ad hoc session in RAN4 #57AH</t>
  </si>
  <si>
    <t>Qualcomm</t>
  </si>
  <si>
    <t>R4-110543</t>
  </si>
  <si>
    <t>Agreements in eICIC Ad Hoc Sessions at RAN4 #57AH</t>
  </si>
  <si>
    <t>R4-110544</t>
  </si>
  <si>
    <t>Relay Adhoc Minutes</t>
  </si>
  <si>
    <t>R4-110545</t>
  </si>
  <si>
    <t>TP on Relay reference sensitivity</t>
  </si>
  <si>
    <t>R4-110546</t>
  </si>
  <si>
    <t>Relay TR 36.826 v.0.5.0</t>
  </si>
  <si>
    <t>R4-110547</t>
  </si>
  <si>
    <t>0012</t>
  </si>
  <si>
    <t>R4-110548</t>
  </si>
  <si>
    <t>LME OTA way forward</t>
  </si>
  <si>
    <t>Telecom Italia, Orange, ZTE, Motorola Mobility, CA</t>
  </si>
  <si>
    <t>R4-110549</t>
  </si>
  <si>
    <t>R4-110550</t>
  </si>
  <si>
    <t xml:space="preserve">Huawei,  Ericsson,  Alcatel-Lucent</t>
  </si>
  <si>
    <t>R4-110551</t>
  </si>
  <si>
    <t>Simulation assumptions for e-ICIC RLM</t>
  </si>
  <si>
    <t>R4-110552</t>
  </si>
  <si>
    <t>3</t>
  </si>
  <si>
    <t>R4-110553</t>
  </si>
  <si>
    <t>R4-110554</t>
  </si>
  <si>
    <t>R4-110555</t>
  </si>
  <si>
    <t>Simulation Assumptions for eICIC Intra-Frequency RRM Requirements</t>
  </si>
  <si>
    <t>R4-110556</t>
  </si>
  <si>
    <t>Ad hoc minutes: MSR-NC</t>
  </si>
  <si>
    <t>R4-110557</t>
  </si>
  <si>
    <t>Reply LS on AWGN and signal flatness requirements for derivation of test tolerances for UE CSI performance test cases</t>
  </si>
  <si>
    <t>R4-110558</t>
  </si>
  <si>
    <t>R4-110559</t>
  </si>
  <si>
    <t>R4-110560</t>
  </si>
  <si>
    <t>R4-110561</t>
  </si>
  <si>
    <t>Pcmax for CA</t>
  </si>
  <si>
    <t>Ericsson, St-Ericsson</t>
  </si>
  <si>
    <t>R4-110562</t>
  </si>
  <si>
    <t>Minutes of the eDL_MIMO adhoc at RAN4-57AH</t>
  </si>
  <si>
    <t>R4-110563</t>
  </si>
  <si>
    <t>Simulation assumptions for CA BS demodulation requirements</t>
  </si>
  <si>
    <t>R4-110564</t>
  </si>
  <si>
    <t>LS on measurement averaging</t>
  </si>
  <si>
    <t>R4-110565</t>
  </si>
  <si>
    <t>R4-110566</t>
  </si>
  <si>
    <t>R4-110567</t>
  </si>
  <si>
    <t>R4-110568</t>
  </si>
  <si>
    <t>R4-110569</t>
  </si>
  <si>
    <t>Simulation assumptions for identifying typical interference levels in macro-pico scenarios</t>
  </si>
  <si>
    <t>R4-110570</t>
  </si>
  <si>
    <t>Way Forward on OTDOA Requirements for Rel-10</t>
  </si>
  <si>
    <t>R4-110571</t>
  </si>
  <si>
    <t>R4-110572</t>
  </si>
  <si>
    <t>R4-110573</t>
  </si>
  <si>
    <t>R4-110574</t>
  </si>
  <si>
    <t>Way Forward on Pcmax,c mapping</t>
  </si>
  <si>
    <t>CATT, Ericsson, Huawei, HiSilicon, Motorola, Motor</t>
  </si>
  <si>
    <t>R4-110575</t>
  </si>
  <si>
    <t>Way forward on eICIC Demod and CSI Requirements Work Plan</t>
  </si>
  <si>
    <t>Qualcomm Incorporated, CMCC, NTT DOCOMO, Ericsson, ST Ericsson, Renesas, VZW</t>
  </si>
  <si>
    <t>R4-110576</t>
  </si>
  <si>
    <t>R4-110577</t>
  </si>
  <si>
    <t>R4-110578</t>
  </si>
  <si>
    <t>R4-110579</t>
  </si>
  <si>
    <t>HeNB Power setting simulation assumptions</t>
  </si>
  <si>
    <t>R4-110580</t>
  </si>
  <si>
    <t>Framework for PDSCH demodulation performance requirement on eDL MIMO</t>
  </si>
  <si>
    <t>NTT DOCOMO, Fujitsu, Motorola Mobility, NEC, Renesas Elec Europe, ZTE, Huawei, HiSilicon, Ericsson, ST-Ericsson</t>
  </si>
  <si>
    <t>R4-110581</t>
  </si>
  <si>
    <t>Meeting minutes for UL-MIMO demodulation ad-Hoc</t>
  </si>
  <si>
    <t>R4-110582</t>
  </si>
  <si>
    <t>R4-110583</t>
  </si>
  <si>
    <t>R4-110584</t>
  </si>
  <si>
    <t>TP for frequency error for Relay Node</t>
  </si>
  <si>
    <t>R4-110585</t>
  </si>
  <si>
    <t>Way forward on performance measures and principles for HS-DPCCH requirements for 4C-HSDPA</t>
  </si>
  <si>
    <t>Ericsson, ST-Ericsson, Qualcomm</t>
  </si>
  <si>
    <t>R4-110586</t>
  </si>
  <si>
    <t>Proposed way forward for CA performance</t>
  </si>
  <si>
    <t>R4-110587</t>
  </si>
  <si>
    <t>R4-110588</t>
  </si>
  <si>
    <t>R4-110589</t>
  </si>
  <si>
    <t>R4-110590</t>
  </si>
  <si>
    <t>R4-110591</t>
  </si>
  <si>
    <t>R4-110592</t>
  </si>
  <si>
    <t>R4-110593</t>
  </si>
  <si>
    <t>R4-110594</t>
  </si>
  <si>
    <t>R4-110595</t>
  </si>
  <si>
    <t>dummy</t>
  </si>
  <si>
    <t>R4-111696</t>
  </si>
  <si>
    <t>PDCCH and PHICH performance: OCNG and power settings</t>
  </si>
  <si>
    <t>Rohde&amp;Schwarz</t>
  </si>
  <si>
    <t>0698</t>
  </si>
  <si>
    <t>RP-110338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</si>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</sst>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57AH/Docs/R4-110001.zip" TargetMode="External" Id="R8b8c26600fef40b3" /><Relationship Type="http://schemas.openxmlformats.org/officeDocument/2006/relationships/hyperlink" Target="http://webapp.etsi.org/teldir/ListPersDetails.asp?PersId=0" TargetMode="External" Id="R3c55c650055846f0" /><Relationship Type="http://schemas.openxmlformats.org/officeDocument/2006/relationships/hyperlink" Target="http://www.3gpp.org/ftp/tsg_ran/WG4_Radio/TSGR4_57AH/Docs/R4-110002.zip" TargetMode="External" Id="R4d69dcd1146645de" /><Relationship Type="http://schemas.openxmlformats.org/officeDocument/2006/relationships/hyperlink" Target="http://webapp.etsi.org/teldir/ListPersDetails.asp?PersId=0" TargetMode="External" Id="R4fed402432884a07" /><Relationship Type="http://schemas.openxmlformats.org/officeDocument/2006/relationships/hyperlink" Target="http://www.3gpp.org/ftp/tsg_ran/WG4_Radio/TSGR4_57AH/Docs/R4-110003.zip" TargetMode="External" Id="Re79f077c41b54b71" /><Relationship Type="http://schemas.openxmlformats.org/officeDocument/2006/relationships/hyperlink" Target="http://webapp.etsi.org/teldir/ListPersDetails.asp?PersId=0" TargetMode="External" Id="Rc61325ea0c814dac" /><Relationship Type="http://schemas.openxmlformats.org/officeDocument/2006/relationships/hyperlink" Target="http://www.3gpp.org/ftp/tsg_ran/WG4_Radio/TSGR4_57AH/Docs/R4-110004.zip" TargetMode="External" Id="Rf3a184fc3c7b46b5" /><Relationship Type="http://schemas.openxmlformats.org/officeDocument/2006/relationships/hyperlink" Target="http://webapp.etsi.org/teldir/ListPersDetails.asp?PersId=0" TargetMode="External" Id="R4d75bc0ecc1a44bb" /><Relationship Type="http://schemas.openxmlformats.org/officeDocument/2006/relationships/hyperlink" Target="http://www.3gpp.org/ftp/tsg_ran/WG4_Radio/TSGR4_57AH/Docs/R4-110005.zip" TargetMode="External" Id="R9e534f929a624696" /><Relationship Type="http://schemas.openxmlformats.org/officeDocument/2006/relationships/hyperlink" Target="http://webapp.etsi.org/teldir/ListPersDetails.asp?PersId=0" TargetMode="External" Id="Rb5ed4f8238694682" /><Relationship Type="http://schemas.openxmlformats.org/officeDocument/2006/relationships/hyperlink" Target="http://www.3gpp.org/ftp/tsg_ran/WG4_Radio/TSGR4_57AH/Docs/R4-110006.zip" TargetMode="External" Id="Ree20f51f67174684" /><Relationship Type="http://schemas.openxmlformats.org/officeDocument/2006/relationships/hyperlink" Target="http://webapp.etsi.org/teldir/ListPersDetails.asp?PersId=0" TargetMode="External" Id="R26ba7c09734449af" /><Relationship Type="http://schemas.openxmlformats.org/officeDocument/2006/relationships/hyperlink" Target="http://www.3gpp.org/ftp/tsg_ran/WG4_Radio/TSGR4_57AH/Docs/R4-110007.zip" TargetMode="External" Id="R879659aeeba74839" /><Relationship Type="http://schemas.openxmlformats.org/officeDocument/2006/relationships/hyperlink" Target="http://webapp.etsi.org/teldir/ListPersDetails.asp?PersId=0" TargetMode="External" Id="R5c3e11a2d2dc4912" /><Relationship Type="http://schemas.openxmlformats.org/officeDocument/2006/relationships/hyperlink" Target="http://webapp.etsi.org/teldir/ListPersDetails.asp?PersId=0" TargetMode="External" Id="Ra823d6330e4044f3" /><Relationship Type="http://schemas.openxmlformats.org/officeDocument/2006/relationships/hyperlink" Target="http://www.3gpp.org/ftp/tsg_ran/WG4_Radio/TSGR4_57AH/Docs/R4-110009.zip" TargetMode="External" Id="R24ca9f99c2e24c93" /><Relationship Type="http://schemas.openxmlformats.org/officeDocument/2006/relationships/hyperlink" Target="http://webapp.etsi.org/teldir/ListPersDetails.asp?PersId=0" TargetMode="External" Id="R46b91d99532144e3" /><Relationship Type="http://schemas.openxmlformats.org/officeDocument/2006/relationships/hyperlink" Target="http://www.3gpp.org/ftp/tsg_ran/WG4_Radio/TSGR4_57AH/Docs/R4-110010.zip" TargetMode="External" Id="R0acba97320354301" /><Relationship Type="http://schemas.openxmlformats.org/officeDocument/2006/relationships/hyperlink" Target="http://webapp.etsi.org/teldir/ListPersDetails.asp?PersId=0" TargetMode="External" Id="Rc896253cf3f14b80" /><Relationship Type="http://schemas.openxmlformats.org/officeDocument/2006/relationships/hyperlink" Target="http://www.3gpp.org/ftp/tsg_ran/WG4_Radio/TSGR4_57AH/Docs/R4-110011.zip" TargetMode="External" Id="Ra44c6480dbf7426d" /><Relationship Type="http://schemas.openxmlformats.org/officeDocument/2006/relationships/hyperlink" Target="http://webapp.etsi.org/teldir/ListPersDetails.asp?PersId=0" TargetMode="External" Id="Rf0b972985d144f20" /><Relationship Type="http://schemas.openxmlformats.org/officeDocument/2006/relationships/hyperlink" Target="http://www.3gpp.org/ftp/tsg_ran/WG4_Radio/TSGR4_57AH/Docs/R4-110012.zip" TargetMode="External" Id="R33193523626a4aec" /><Relationship Type="http://schemas.openxmlformats.org/officeDocument/2006/relationships/hyperlink" Target="http://webapp.etsi.org/teldir/ListPersDetails.asp?PersId=0" TargetMode="External" Id="R0b7567c77dde4a63" /><Relationship Type="http://schemas.openxmlformats.org/officeDocument/2006/relationships/hyperlink" Target="http://webapp.etsi.org/teldir/ListPersDetails.asp?PersId=0" TargetMode="External" Id="R97bba8c1a0794ad8" /><Relationship Type="http://schemas.openxmlformats.org/officeDocument/2006/relationships/hyperlink" Target="http://www.3gpp.org/ftp/tsg_ran/WG4_Radio/TSGR4_57AH/Docs/R4-110014.zip" TargetMode="External" Id="R13a4a0b68aa44c94" /><Relationship Type="http://schemas.openxmlformats.org/officeDocument/2006/relationships/hyperlink" Target="http://webapp.etsi.org/teldir/ListPersDetails.asp?PersId=0" TargetMode="External" Id="R6e6dd2ed64614b4b" /><Relationship Type="http://schemas.openxmlformats.org/officeDocument/2006/relationships/hyperlink" Target="http://www.3gpp.org/ftp/tsg_ran/WG4_Radio/TSGR4_57AH/Docs/R4-110015.zip" TargetMode="External" Id="R31b7b5e6de1f4c8e" /><Relationship Type="http://schemas.openxmlformats.org/officeDocument/2006/relationships/hyperlink" Target="http://webapp.etsi.org/teldir/ListPersDetails.asp?PersId=0" TargetMode="External" Id="R341935bfbd084d36" /><Relationship Type="http://schemas.openxmlformats.org/officeDocument/2006/relationships/hyperlink" Target="http://www.3gpp.org/ftp/tsg_ran/WG4_Radio/TSGR4_57AH/Docs/R4-110016.zip" TargetMode="External" Id="R2020ba1fce954e3c" /><Relationship Type="http://schemas.openxmlformats.org/officeDocument/2006/relationships/hyperlink" Target="http://webapp.etsi.org/teldir/ListPersDetails.asp?PersId=0" TargetMode="External" Id="Rbb31b8c566ff4216" /><Relationship Type="http://schemas.openxmlformats.org/officeDocument/2006/relationships/hyperlink" Target="http://webapp.etsi.org/teldir/ListPersDetails.asp?PersId=0" TargetMode="External" Id="R4b8f4e4cace74bba" /><Relationship Type="http://schemas.openxmlformats.org/officeDocument/2006/relationships/hyperlink" Target="http://www.3gpp.org/ftp/tsg_ran/WG4_Radio/TSGR4_57AH/Docs/R4-110018.zip" TargetMode="External" Id="R19792aab7a94430c" /><Relationship Type="http://schemas.openxmlformats.org/officeDocument/2006/relationships/hyperlink" Target="http://webapp.etsi.org/teldir/ListPersDetails.asp?PersId=0" TargetMode="External" Id="Rc7f50360549e4480" /><Relationship Type="http://schemas.openxmlformats.org/officeDocument/2006/relationships/hyperlink" Target="http://www.3gpp.org/ftp/tsg_ran/WG4_Radio/TSGR4_57AH/Docs/R4-110019.zip" TargetMode="External" Id="R44624328b6c04fde" /><Relationship Type="http://schemas.openxmlformats.org/officeDocument/2006/relationships/hyperlink" Target="http://webapp.etsi.org/teldir/ListPersDetails.asp?PersId=0" TargetMode="External" Id="Re85c26f12eb34d04" /><Relationship Type="http://schemas.openxmlformats.org/officeDocument/2006/relationships/hyperlink" Target="http://www.3gpp.org/ftp/tsg_ran/WG4_Radio/TSGR4_57AH/Docs/R4-110020.zip" TargetMode="External" Id="R68362f64c58a48a1" /><Relationship Type="http://schemas.openxmlformats.org/officeDocument/2006/relationships/hyperlink" Target="http://webapp.etsi.org/teldir/ListPersDetails.asp?PersId=0" TargetMode="External" Id="R9103ff1ebcf240f2" /><Relationship Type="http://schemas.openxmlformats.org/officeDocument/2006/relationships/hyperlink" Target="http://www.3gpp.org/ftp/tsg_ran/WG4_Radio/TSGR4_57AH/Docs/R4-110021.zip" TargetMode="External" Id="R944806dd78ee4e66" /><Relationship Type="http://schemas.openxmlformats.org/officeDocument/2006/relationships/hyperlink" Target="http://webapp.etsi.org/teldir/ListPersDetails.asp?PersId=0" TargetMode="External" Id="R7201a77ae10f4df9" /><Relationship Type="http://schemas.openxmlformats.org/officeDocument/2006/relationships/hyperlink" Target="http://www.3gpp.org/ftp/tsg_ran/WG4_Radio/TSGR4_57AH/Docs/R4-110022.zip" TargetMode="External" Id="R1dac3dd8d2614d02" /><Relationship Type="http://schemas.openxmlformats.org/officeDocument/2006/relationships/hyperlink" Target="http://webapp.etsi.org/teldir/ListPersDetails.asp?PersId=0" TargetMode="External" Id="Reaa10a4825d84a48" /><Relationship Type="http://schemas.openxmlformats.org/officeDocument/2006/relationships/hyperlink" Target="http://www.3gpp.org/ftp/tsg_ran/WG4_Radio/TSGR4_57AH/Docs/R4-110023.zip" TargetMode="External" Id="R23ec6ce06a6146c8" /><Relationship Type="http://schemas.openxmlformats.org/officeDocument/2006/relationships/hyperlink" Target="http://webapp.etsi.org/teldir/ListPersDetails.asp?PersId=0" TargetMode="External" Id="Ra67d71e09b004fb1" /><Relationship Type="http://schemas.openxmlformats.org/officeDocument/2006/relationships/hyperlink" Target="http://www.3gpp.org/ftp/tsg_ran/WG4_Radio/TSGR4_57AH/Docs/R4-110024.zip" TargetMode="External" Id="R829fa6feb15e4681" /><Relationship Type="http://schemas.openxmlformats.org/officeDocument/2006/relationships/hyperlink" Target="http://webapp.etsi.org/teldir/ListPersDetails.asp?PersId=0" TargetMode="External" Id="R7e439a53d86c478f" /><Relationship Type="http://schemas.openxmlformats.org/officeDocument/2006/relationships/hyperlink" Target="http://www.3gpp.org/ftp/tsg_ran/WG4_Radio/TSGR4_57AH/Docs/R4-110025.zip" TargetMode="External" Id="Rd6eb76c6c63249a3" /><Relationship Type="http://schemas.openxmlformats.org/officeDocument/2006/relationships/hyperlink" Target="http://webapp.etsi.org/teldir/ListPersDetails.asp?PersId=0" TargetMode="External" Id="R093e09182a7e4888" /><Relationship Type="http://schemas.openxmlformats.org/officeDocument/2006/relationships/hyperlink" Target="http://www.3gpp.org/ftp/tsg_ran/WG4_Radio/TSGR4_57AH/Docs/R4-110026.zip" TargetMode="External" Id="R6651c20b04494ccd" /><Relationship Type="http://schemas.openxmlformats.org/officeDocument/2006/relationships/hyperlink" Target="http://webapp.etsi.org/teldir/ListPersDetails.asp?PersId=0" TargetMode="External" Id="R401796af1b054c7e" /><Relationship Type="http://schemas.openxmlformats.org/officeDocument/2006/relationships/hyperlink" Target="http://www.3gpp.org/ftp/tsg_ran/WG4_Radio/TSGR4_57AH/Docs/R4-110027.zip" TargetMode="External" Id="Rc0aa9663f2e246b5" /><Relationship Type="http://schemas.openxmlformats.org/officeDocument/2006/relationships/hyperlink" Target="http://webapp.etsi.org/teldir/ListPersDetails.asp?PersId=0" TargetMode="External" Id="R1e392332dc3f45cb" /><Relationship Type="http://schemas.openxmlformats.org/officeDocument/2006/relationships/hyperlink" Target="http://www.3gpp.org/ftp/tsg_ran/WG4_Radio/TSGR4_57AH/Docs/R4-110028.zip" TargetMode="External" Id="R62faab02c45541a6" /><Relationship Type="http://schemas.openxmlformats.org/officeDocument/2006/relationships/hyperlink" Target="http://webapp.etsi.org/teldir/ListPersDetails.asp?PersId=0" TargetMode="External" Id="R816481d8a65c4419" /><Relationship Type="http://schemas.openxmlformats.org/officeDocument/2006/relationships/hyperlink" Target="http://www.3gpp.org/ftp/tsg_ran/WG4_Radio/TSGR4_57AH/Docs/R4-110029.zip" TargetMode="External" Id="Rc6a0c1964bdc44d6" /><Relationship Type="http://schemas.openxmlformats.org/officeDocument/2006/relationships/hyperlink" Target="http://webapp.etsi.org/teldir/ListPersDetails.asp?PersId=0" TargetMode="External" Id="R83ad0161736d4dfa" /><Relationship Type="http://schemas.openxmlformats.org/officeDocument/2006/relationships/hyperlink" Target="http://www.3gpp.org/ftp/tsg_ran/WG4_Radio/TSGR4_57AH/Docs/R4-110030.zip" TargetMode="External" Id="R5968720572844c53" /><Relationship Type="http://schemas.openxmlformats.org/officeDocument/2006/relationships/hyperlink" Target="http://webapp.etsi.org/teldir/ListPersDetails.asp?PersId=0" TargetMode="External" Id="R9681945d45bb49d1" /><Relationship Type="http://schemas.openxmlformats.org/officeDocument/2006/relationships/hyperlink" Target="http://www.3gpp.org/ftp/tsg_ran/WG4_Radio/TSGR4_57AH/Docs/R4-110031.zip" TargetMode="External" Id="Rbf32fef688284f1b" /><Relationship Type="http://schemas.openxmlformats.org/officeDocument/2006/relationships/hyperlink" Target="http://webapp.etsi.org/teldir/ListPersDetails.asp?PersId=0" TargetMode="External" Id="R145e40a4d0cc436f" /><Relationship Type="http://schemas.openxmlformats.org/officeDocument/2006/relationships/hyperlink" Target="http://www.3gpp.org/ftp/tsg_ran/WG4_Radio/TSGR4_57AH/Docs/R4-110032.zip" TargetMode="External" Id="Rf7863801734f40bf" /><Relationship Type="http://schemas.openxmlformats.org/officeDocument/2006/relationships/hyperlink" Target="http://webapp.etsi.org/teldir/ListPersDetails.asp?PersId=0" TargetMode="External" Id="R933fa74d12e54274" /><Relationship Type="http://schemas.openxmlformats.org/officeDocument/2006/relationships/hyperlink" Target="http://www.3gpp.org/ftp/tsg_ran/WG4_Radio/TSGR4_57AH/Docs/R4-110033.zip" TargetMode="External" Id="R58722d3c6d654b57" /><Relationship Type="http://schemas.openxmlformats.org/officeDocument/2006/relationships/hyperlink" Target="http://webapp.etsi.org/teldir/ListPersDetails.asp?PersId=0" TargetMode="External" Id="Rb466904fa4904018" /><Relationship Type="http://schemas.openxmlformats.org/officeDocument/2006/relationships/hyperlink" Target="http://www.3gpp.org/ftp/tsg_ran/WG4_Radio/TSGR4_57AH/Docs/R4-110034.zip" TargetMode="External" Id="Ra43d29220839413f" /><Relationship Type="http://schemas.openxmlformats.org/officeDocument/2006/relationships/hyperlink" Target="http://webapp.etsi.org/teldir/ListPersDetails.asp?PersId=0" TargetMode="External" Id="Rfcb554a8b0804930" /><Relationship Type="http://schemas.openxmlformats.org/officeDocument/2006/relationships/hyperlink" Target="http://www.3gpp.org/ftp/tsg_ran/WG4_Radio/TSGR4_57AH/Docs/R4-110035.zip" TargetMode="External" Id="Rf2723a7327064993" /><Relationship Type="http://schemas.openxmlformats.org/officeDocument/2006/relationships/hyperlink" Target="http://webapp.etsi.org/teldir/ListPersDetails.asp?PersId=0" TargetMode="External" Id="R3a3c09288d654f21" /><Relationship Type="http://schemas.openxmlformats.org/officeDocument/2006/relationships/hyperlink" Target="http://www.3gpp.org/ftp/tsg_ran/WG4_Radio/TSGR4_57AH/Docs/R4-110036.zip" TargetMode="External" Id="Ra87f0e0b6cbd488b" /><Relationship Type="http://schemas.openxmlformats.org/officeDocument/2006/relationships/hyperlink" Target="http://webapp.etsi.org/teldir/ListPersDetails.asp?PersId=0" TargetMode="External" Id="Rb53cae139e254325" /><Relationship Type="http://schemas.openxmlformats.org/officeDocument/2006/relationships/hyperlink" Target="http://www.3gpp.org/ftp/tsg_ran/WG4_Radio/TSGR4_57AH/Docs/R4-110037.zip" TargetMode="External" Id="R3f640d2036fd4d61" /><Relationship Type="http://schemas.openxmlformats.org/officeDocument/2006/relationships/hyperlink" Target="http://webapp.etsi.org/teldir/ListPersDetails.asp?PersId=0" TargetMode="External" Id="Ra1a5298315e24bc7" /><Relationship Type="http://schemas.openxmlformats.org/officeDocument/2006/relationships/hyperlink" Target="http://www.3gpp.org/ftp/tsg_ran/WG4_Radio/TSGR4_57AH/Docs/R4-110038.zip" TargetMode="External" Id="R2d6a7d3069e44fdb" /><Relationship Type="http://schemas.openxmlformats.org/officeDocument/2006/relationships/hyperlink" Target="http://webapp.etsi.org/teldir/ListPersDetails.asp?PersId=0" TargetMode="External" Id="Rf156db3bb95f409d" /><Relationship Type="http://schemas.openxmlformats.org/officeDocument/2006/relationships/hyperlink" Target="http://www.3gpp.org/ftp/tsg_ran/WG4_Radio/TSGR4_57AH/Docs/R4-110039.zip" TargetMode="External" Id="R4a4d2a23455746c7" /><Relationship Type="http://schemas.openxmlformats.org/officeDocument/2006/relationships/hyperlink" Target="http://webapp.etsi.org/teldir/ListPersDetails.asp?PersId=0" TargetMode="External" Id="Rd91285b17f5d4dc0" /><Relationship Type="http://schemas.openxmlformats.org/officeDocument/2006/relationships/hyperlink" Target="http://www.3gpp.org/ftp/tsg_ran/WG4_Radio/TSGR4_57AH/Docs/R4-110040.zip" TargetMode="External" Id="R319e6d5e7d6a41ab" /><Relationship Type="http://schemas.openxmlformats.org/officeDocument/2006/relationships/hyperlink" Target="http://webapp.etsi.org/teldir/ListPersDetails.asp?PersId=0" TargetMode="External" Id="R35122cf3bbf842c6" /><Relationship Type="http://schemas.openxmlformats.org/officeDocument/2006/relationships/hyperlink" Target="http://www.3gpp.org/ftp/tsg_ran/WG4_Radio/TSGR4_57AH/Docs/R4-110041.zip" TargetMode="External" Id="R21fc95de431241ff" /><Relationship Type="http://schemas.openxmlformats.org/officeDocument/2006/relationships/hyperlink" Target="http://webapp.etsi.org/teldir/ListPersDetails.asp?PersId=0" TargetMode="External" Id="R389380105e4d463c" /><Relationship Type="http://schemas.openxmlformats.org/officeDocument/2006/relationships/hyperlink" Target="http://www.3gpp.org/ftp/tsg_ran/WG4_Radio/TSGR4_57AH/Docs/R4-110042.zip" TargetMode="External" Id="R445b40120ee7418f" /><Relationship Type="http://schemas.openxmlformats.org/officeDocument/2006/relationships/hyperlink" Target="http://webapp.etsi.org/teldir/ListPersDetails.asp?PersId=0" TargetMode="External" Id="R4f02fa37c0914daa" /><Relationship Type="http://schemas.openxmlformats.org/officeDocument/2006/relationships/hyperlink" Target="http://www.3gpp.org/ftp/tsg_ran/WG4_Radio/TSGR4_57AH/Docs/R4-110043.zip" TargetMode="External" Id="R2bfb577bb14845a1" /><Relationship Type="http://schemas.openxmlformats.org/officeDocument/2006/relationships/hyperlink" Target="http://webapp.etsi.org/teldir/ListPersDetails.asp?PersId=0" TargetMode="External" Id="R36955bd9dc374193" /><Relationship Type="http://schemas.openxmlformats.org/officeDocument/2006/relationships/hyperlink" Target="http://www.3gpp.org/ftp/tsg_ran/WG4_Radio/TSGR4_57AH/Docs/R4-110044.zip" TargetMode="External" Id="Rd531193dd38b4a3f" /><Relationship Type="http://schemas.openxmlformats.org/officeDocument/2006/relationships/hyperlink" Target="http://webapp.etsi.org/teldir/ListPersDetails.asp?PersId=0" TargetMode="External" Id="R4a2f60d7703f44ed" /><Relationship Type="http://schemas.openxmlformats.org/officeDocument/2006/relationships/hyperlink" Target="http://www.3gpp.org/ftp/tsg_ran/WG4_Radio/TSGR4_57AH/Docs/R4-110045.zip" TargetMode="External" Id="R8fe030f691704865" /><Relationship Type="http://schemas.openxmlformats.org/officeDocument/2006/relationships/hyperlink" Target="http://webapp.etsi.org/teldir/ListPersDetails.asp?PersId=0" TargetMode="External" Id="R2aeb33e3dfc84b29" /><Relationship Type="http://schemas.openxmlformats.org/officeDocument/2006/relationships/hyperlink" Target="http://www.3gpp.org/ftp/tsg_ran/WG4_Radio/TSGR4_57AH/Docs/R4-110046.zip" TargetMode="External" Id="R1acefb0b188741b6" /><Relationship Type="http://schemas.openxmlformats.org/officeDocument/2006/relationships/hyperlink" Target="http://webapp.etsi.org/teldir/ListPersDetails.asp?PersId=0" TargetMode="External" Id="R0bffc738e76947be" /><Relationship Type="http://schemas.openxmlformats.org/officeDocument/2006/relationships/hyperlink" Target="http://www.3gpp.org/ftp/tsg_ran/WG4_Radio/TSGR4_57AH/Docs/R4-110047.zip" TargetMode="External" Id="R215abeac5966473a" /><Relationship Type="http://schemas.openxmlformats.org/officeDocument/2006/relationships/hyperlink" Target="http://webapp.etsi.org/teldir/ListPersDetails.asp?PersId=0" TargetMode="External" Id="R5c5111dcf1514be1" /><Relationship Type="http://schemas.openxmlformats.org/officeDocument/2006/relationships/hyperlink" Target="http://www.3gpp.org/ftp/tsg_ran/WG4_Radio/TSGR4_57AH/Docs/R4-110048.zip" TargetMode="External" Id="R89c8ca82f7f7435e" /><Relationship Type="http://schemas.openxmlformats.org/officeDocument/2006/relationships/hyperlink" Target="http://webapp.etsi.org/teldir/ListPersDetails.asp?PersId=0" TargetMode="External" Id="R23fe376256f44e83" /><Relationship Type="http://schemas.openxmlformats.org/officeDocument/2006/relationships/hyperlink" Target="http://www.3gpp.org/ftp/tsg_ran/WG4_Radio/TSGR4_57AH/Docs/R4-110049.zip" TargetMode="External" Id="R5ad3815cd9df449e" /><Relationship Type="http://schemas.openxmlformats.org/officeDocument/2006/relationships/hyperlink" Target="http://webapp.etsi.org/teldir/ListPersDetails.asp?PersId=0" TargetMode="External" Id="R5620e08e79434d7e" /><Relationship Type="http://schemas.openxmlformats.org/officeDocument/2006/relationships/hyperlink" Target="http://www.3gpp.org/ftp/tsg_ran/WG4_Radio/TSGR4_57AH/Docs/R4-110050.zip" TargetMode="External" Id="R8105c688cd994901" /><Relationship Type="http://schemas.openxmlformats.org/officeDocument/2006/relationships/hyperlink" Target="http://webapp.etsi.org/teldir/ListPersDetails.asp?PersId=0" TargetMode="External" Id="Re31397c62c684e79" /><Relationship Type="http://schemas.openxmlformats.org/officeDocument/2006/relationships/hyperlink" Target="http://www.3gpp.org/ftp/tsg_ran/WG4_Radio/TSGR4_57AH/Docs/R4-110051.zip" TargetMode="External" Id="R00eb48b4e64c4042" /><Relationship Type="http://schemas.openxmlformats.org/officeDocument/2006/relationships/hyperlink" Target="http://webapp.etsi.org/teldir/ListPersDetails.asp?PersId=0" TargetMode="External" Id="R0496f3a65fcf4ec8" /><Relationship Type="http://schemas.openxmlformats.org/officeDocument/2006/relationships/hyperlink" Target="http://www.3gpp.org/ftp/tsg_ran/WG4_Radio/TSGR4_57AH/Docs/R4-110052.zip" TargetMode="External" Id="Rf6e5d25e5f7c458e" /><Relationship Type="http://schemas.openxmlformats.org/officeDocument/2006/relationships/hyperlink" Target="http://webapp.etsi.org/teldir/ListPersDetails.asp?PersId=0" TargetMode="External" Id="R37af5a51bf7c4be1" /><Relationship Type="http://schemas.openxmlformats.org/officeDocument/2006/relationships/hyperlink" Target="http://www.3gpp.org/ftp/tsg_ran/WG4_Radio/TSGR4_57AH/Docs/R4-110053.zip" TargetMode="External" Id="Rb20b61c557614002" /><Relationship Type="http://schemas.openxmlformats.org/officeDocument/2006/relationships/hyperlink" Target="http://webapp.etsi.org/teldir/ListPersDetails.asp?PersId=0" TargetMode="External" Id="R5fa061d84ead41a1" /><Relationship Type="http://schemas.openxmlformats.org/officeDocument/2006/relationships/hyperlink" Target="http://www.3gpp.org/ftp/tsg_ran/WG4_Radio/TSGR4_57AH/Docs/R4-110054.zip" TargetMode="External" Id="Rcc5def561e0940aa" /><Relationship Type="http://schemas.openxmlformats.org/officeDocument/2006/relationships/hyperlink" Target="http://webapp.etsi.org/teldir/ListPersDetails.asp?PersId=0" TargetMode="External" Id="R7f9eed1bfa814ab1" /><Relationship Type="http://schemas.openxmlformats.org/officeDocument/2006/relationships/hyperlink" Target="http://www.3gpp.org/ftp/tsg_ran/WG4_Radio/TSGR4_57AH/Docs/R4-110055.zip" TargetMode="External" Id="Rda5d8e2cb51b46ea" /><Relationship Type="http://schemas.openxmlformats.org/officeDocument/2006/relationships/hyperlink" Target="http://webapp.etsi.org/teldir/ListPersDetails.asp?PersId=0" TargetMode="External" Id="Rea62f0fd9faa4377" /><Relationship Type="http://schemas.openxmlformats.org/officeDocument/2006/relationships/hyperlink" Target="http://webapp.etsi.org/teldir/ListPersDetails.asp?PersId=0" TargetMode="External" Id="R6281e51614e649e5" /><Relationship Type="http://schemas.openxmlformats.org/officeDocument/2006/relationships/hyperlink" Target="http://www.3gpp.org/ftp/tsg_ran/WG4_Radio/TSGR4_57AH/Docs/R4-110057.zip" TargetMode="External" Id="R3b85ea045af54b95" /><Relationship Type="http://schemas.openxmlformats.org/officeDocument/2006/relationships/hyperlink" Target="http://webapp.etsi.org/teldir/ListPersDetails.asp?PersId=0" TargetMode="External" Id="R73560ad0e2e94e60" /><Relationship Type="http://schemas.openxmlformats.org/officeDocument/2006/relationships/hyperlink" Target="http://www.3gpp.org/ftp/tsg_ran/WG4_Radio/TSGR4_57AH/Docs/R4-110058.zip" TargetMode="External" Id="R97e28b366d264081" /><Relationship Type="http://schemas.openxmlformats.org/officeDocument/2006/relationships/hyperlink" Target="http://webapp.etsi.org/teldir/ListPersDetails.asp?PersId=0" TargetMode="External" Id="R9317ca4fe3b346ba" /><Relationship Type="http://schemas.openxmlformats.org/officeDocument/2006/relationships/hyperlink" Target="http://www.3gpp.org/ftp/tsg_ran/WG4_Radio/TSGR4_57AH/Docs/R4-110059.zip" TargetMode="External" Id="R05472b2cd8704e70" /><Relationship Type="http://schemas.openxmlformats.org/officeDocument/2006/relationships/hyperlink" Target="http://webapp.etsi.org/teldir/ListPersDetails.asp?PersId=0" TargetMode="External" Id="R7c9ffa697cd04cb9" /><Relationship Type="http://schemas.openxmlformats.org/officeDocument/2006/relationships/hyperlink" Target="http://www.3gpp.org/ftp/tsg_ran/WG4_Radio/TSGR4_57AH/Docs/R4-110060.zip" TargetMode="External" Id="R770fd7d4c7cf4030" /><Relationship Type="http://schemas.openxmlformats.org/officeDocument/2006/relationships/hyperlink" Target="http://webapp.etsi.org/teldir/ListPersDetails.asp?PersId=0" TargetMode="External" Id="R01378b00f0b14ac4" /><Relationship Type="http://schemas.openxmlformats.org/officeDocument/2006/relationships/hyperlink" Target="http://www.3gpp.org/ftp/tsg_ran/WG4_Radio/TSGR4_57AH/Docs/R4-110061.zip" TargetMode="External" Id="Rff73746f46794731" /><Relationship Type="http://schemas.openxmlformats.org/officeDocument/2006/relationships/hyperlink" Target="http://webapp.etsi.org/teldir/ListPersDetails.asp?PersId=0" TargetMode="External" Id="Rcd84c42324924a74" /><Relationship Type="http://schemas.openxmlformats.org/officeDocument/2006/relationships/hyperlink" Target="http://www.3gpp.org/ftp/tsg_ran/WG4_Radio/TSGR4_57AH/Docs/R4-110062.zip" TargetMode="External" Id="Rdaa26f288a724314" /><Relationship Type="http://schemas.openxmlformats.org/officeDocument/2006/relationships/hyperlink" Target="http://webapp.etsi.org/teldir/ListPersDetails.asp?PersId=0" TargetMode="External" Id="Rc6573dea76fe476a" /><Relationship Type="http://schemas.openxmlformats.org/officeDocument/2006/relationships/hyperlink" Target="http://www.3gpp.org/ftp/tsg_ran/WG4_Radio/TSGR4_57AH/Docs/R4-110063.zip" TargetMode="External" Id="Rf36847a5c4214303" /><Relationship Type="http://schemas.openxmlformats.org/officeDocument/2006/relationships/hyperlink" Target="http://webapp.etsi.org/teldir/ListPersDetails.asp?PersId=0" TargetMode="External" Id="R82c9cb27f28b49e6" /><Relationship Type="http://schemas.openxmlformats.org/officeDocument/2006/relationships/hyperlink" Target="http://www.3gpp.org/ftp/tsg_ran/WG4_Radio/TSGR4_57AH/Docs/R4-110064.zip" TargetMode="External" Id="R9c6020f8149c431b" /><Relationship Type="http://schemas.openxmlformats.org/officeDocument/2006/relationships/hyperlink" Target="http://webapp.etsi.org/teldir/ListPersDetails.asp?PersId=0" TargetMode="External" Id="R1d6ccf43b5674cd3" /><Relationship Type="http://schemas.openxmlformats.org/officeDocument/2006/relationships/hyperlink" Target="http://www.3gpp.org/ftp/tsg_ran/WG4_Radio/TSGR4_57AH/Docs/R4-110065.zip" TargetMode="External" Id="Rac11e6c78caf46a0" /><Relationship Type="http://schemas.openxmlformats.org/officeDocument/2006/relationships/hyperlink" Target="http://webapp.etsi.org/teldir/ListPersDetails.asp?PersId=0" TargetMode="External" Id="R14985a045ebb4fce" /><Relationship Type="http://schemas.openxmlformats.org/officeDocument/2006/relationships/hyperlink" Target="http://www.3gpp.org/ftp/tsg_ran/WG4_Radio/TSGR4_57AH/Docs/R4-110066.zip" TargetMode="External" Id="R627da57e63b54793" /><Relationship Type="http://schemas.openxmlformats.org/officeDocument/2006/relationships/hyperlink" Target="http://webapp.etsi.org/teldir/ListPersDetails.asp?PersId=0" TargetMode="External" Id="Raa4c8911ce9944f6" /><Relationship Type="http://schemas.openxmlformats.org/officeDocument/2006/relationships/hyperlink" Target="http://www.3gpp.org/ftp/tsg_ran/WG4_Radio/TSGR4_57AH/Docs/R4-110067.zip" TargetMode="External" Id="Rb7a6a81bdf194a16" /><Relationship Type="http://schemas.openxmlformats.org/officeDocument/2006/relationships/hyperlink" Target="http://webapp.etsi.org/teldir/ListPersDetails.asp?PersId=0" TargetMode="External" Id="Re4b614f042ac498d" /><Relationship Type="http://schemas.openxmlformats.org/officeDocument/2006/relationships/hyperlink" Target="http://www.3gpp.org/ftp/tsg_ran/WG4_Radio/TSGR4_57AH/Docs/R4-110068.zip" TargetMode="External" Id="R06bf8d496d7542d2" /><Relationship Type="http://schemas.openxmlformats.org/officeDocument/2006/relationships/hyperlink" Target="http://webapp.etsi.org/teldir/ListPersDetails.asp?PersId=0" TargetMode="External" Id="Rd035307d55df4736" /><Relationship Type="http://schemas.openxmlformats.org/officeDocument/2006/relationships/hyperlink" Target="http://www.3gpp.org/ftp/tsg_ran/WG4_Radio/TSGR4_57AH/Docs/R4-110069.zip" TargetMode="External" Id="Ree99b3ee39fb4f1e" /><Relationship Type="http://schemas.openxmlformats.org/officeDocument/2006/relationships/hyperlink" Target="http://webapp.etsi.org/teldir/ListPersDetails.asp?PersId=0" TargetMode="External" Id="R17a008c4d77740ab" /><Relationship Type="http://schemas.openxmlformats.org/officeDocument/2006/relationships/hyperlink" Target="http://www.3gpp.org/ftp/tsg_ran/WG4_Radio/TSGR4_57AH/Docs/R4-110070.zip" TargetMode="External" Id="Re4f30ef7e8d44bf9" /><Relationship Type="http://schemas.openxmlformats.org/officeDocument/2006/relationships/hyperlink" Target="http://webapp.etsi.org/teldir/ListPersDetails.asp?PersId=0" TargetMode="External" Id="R1678024ce9594624" /><Relationship Type="http://schemas.openxmlformats.org/officeDocument/2006/relationships/hyperlink" Target="http://www.3gpp.org/ftp/tsg_ran/WG4_Radio/TSGR4_57AH/Docs/R4-110071.zip" TargetMode="External" Id="Rd16c74b9657242bf" /><Relationship Type="http://schemas.openxmlformats.org/officeDocument/2006/relationships/hyperlink" Target="http://webapp.etsi.org/teldir/ListPersDetails.asp?PersId=0" TargetMode="External" Id="R7f6358b11c62443d" /><Relationship Type="http://schemas.openxmlformats.org/officeDocument/2006/relationships/hyperlink" Target="http://www.3gpp.org/ftp/tsg_ran/WG4_Radio/TSGR4_57AH/Docs/R4-110072.zip" TargetMode="External" Id="Rcd30d51f622446ef" /><Relationship Type="http://schemas.openxmlformats.org/officeDocument/2006/relationships/hyperlink" Target="http://webapp.etsi.org/teldir/ListPersDetails.asp?PersId=0" TargetMode="External" Id="R50bb68d705974a43" /><Relationship Type="http://schemas.openxmlformats.org/officeDocument/2006/relationships/hyperlink" Target="http://www.3gpp.org/ftp/tsg_ran/WG4_Radio/TSGR4_57AH/Docs/R4-110073.zip" TargetMode="External" Id="R674d81d7e0b84736" /><Relationship Type="http://schemas.openxmlformats.org/officeDocument/2006/relationships/hyperlink" Target="http://webapp.etsi.org/teldir/ListPersDetails.asp?PersId=0" TargetMode="External" Id="Rf1fbca68bcff4274" /><Relationship Type="http://schemas.openxmlformats.org/officeDocument/2006/relationships/hyperlink" Target="http://www.3gpp.org/ftp/tsg_ran/WG4_Radio/TSGR4_57AH/Docs/R4-110074.zip" TargetMode="External" Id="Rd928a1b0bb6f4b32" /><Relationship Type="http://schemas.openxmlformats.org/officeDocument/2006/relationships/hyperlink" Target="http://webapp.etsi.org/teldir/ListPersDetails.asp?PersId=0" TargetMode="External" Id="Re47a0baf5f76402d" /><Relationship Type="http://schemas.openxmlformats.org/officeDocument/2006/relationships/hyperlink" Target="http://www.3gpp.org/ftp/tsg_ran/WG4_Radio/TSGR4_57AH/Docs/R4-110075.zip" TargetMode="External" Id="R81ac3b6aaa714a70" /><Relationship Type="http://schemas.openxmlformats.org/officeDocument/2006/relationships/hyperlink" Target="http://webapp.etsi.org/teldir/ListPersDetails.asp?PersId=0" TargetMode="External" Id="R29f60a58b0164d69" /><Relationship Type="http://schemas.openxmlformats.org/officeDocument/2006/relationships/hyperlink" Target="http://www.3gpp.org/ftp/tsg_ran/WG4_Radio/TSGR4_57AH/Docs/R4-110076.zip" TargetMode="External" Id="R384f4178a8e94c07" /><Relationship Type="http://schemas.openxmlformats.org/officeDocument/2006/relationships/hyperlink" Target="http://webapp.etsi.org/teldir/ListPersDetails.asp?PersId=0" TargetMode="External" Id="R990f14cc5bf2479f" /><Relationship Type="http://schemas.openxmlformats.org/officeDocument/2006/relationships/hyperlink" Target="http://www.3gpp.org/ftp/tsg_ran/WG4_Radio/TSGR4_57AH/Docs/R4-110077.zip" TargetMode="External" Id="R4465eb4f55c3401d" /><Relationship Type="http://schemas.openxmlformats.org/officeDocument/2006/relationships/hyperlink" Target="http://webapp.etsi.org/teldir/ListPersDetails.asp?PersId=0" TargetMode="External" Id="R5a350699d1bf4eec" /><Relationship Type="http://schemas.openxmlformats.org/officeDocument/2006/relationships/hyperlink" Target="http://www.3gpp.org/ftp/tsg_ran/WG4_Radio/TSGR4_57AH/Docs/R4-110078.zip" TargetMode="External" Id="R6eb563aea929419d" /><Relationship Type="http://schemas.openxmlformats.org/officeDocument/2006/relationships/hyperlink" Target="http://webapp.etsi.org/teldir/ListPersDetails.asp?PersId=0" TargetMode="External" Id="R0f2fa6f0fd4c47cc" /><Relationship Type="http://schemas.openxmlformats.org/officeDocument/2006/relationships/hyperlink" Target="http://www.3gpp.org/ftp/tsg_ran/WG4_Radio/TSGR4_57AH/Docs/R4-110079.zip" TargetMode="External" Id="Rf7c71b70188c49d9" /><Relationship Type="http://schemas.openxmlformats.org/officeDocument/2006/relationships/hyperlink" Target="http://webapp.etsi.org/teldir/ListPersDetails.asp?PersId=0" TargetMode="External" Id="Rf7250f6f59374655" /><Relationship Type="http://schemas.openxmlformats.org/officeDocument/2006/relationships/hyperlink" Target="http://www.3gpp.org/ftp/tsg_ran/WG4_Radio/TSGR4_57AH/Docs/R4-110080.zip" TargetMode="External" Id="R55ee01de9d8f4b47" /><Relationship Type="http://schemas.openxmlformats.org/officeDocument/2006/relationships/hyperlink" Target="http://webapp.etsi.org/teldir/ListPersDetails.asp?PersId=0" TargetMode="External" Id="R232dfe87e9fd4f50" /><Relationship Type="http://schemas.openxmlformats.org/officeDocument/2006/relationships/hyperlink" Target="http://www.3gpp.org/ftp/tsg_ran/WG4_Radio/TSGR4_57AH/Docs/R4-110081.zip" TargetMode="External" Id="R360243bd3a3c4158" /><Relationship Type="http://schemas.openxmlformats.org/officeDocument/2006/relationships/hyperlink" Target="http://webapp.etsi.org/teldir/ListPersDetails.asp?PersId=0" TargetMode="External" Id="Rd1d524420c6d445a" /><Relationship Type="http://schemas.openxmlformats.org/officeDocument/2006/relationships/hyperlink" Target="http://www.3gpp.org/ftp/tsg_ran/WG4_Radio/TSGR4_57AH/Docs/R4-110082.zip" TargetMode="External" Id="Rce170d3e5bca4a49" /><Relationship Type="http://schemas.openxmlformats.org/officeDocument/2006/relationships/hyperlink" Target="http://webapp.etsi.org/teldir/ListPersDetails.asp?PersId=0" TargetMode="External" Id="R622f8ae4b8484ab0" /><Relationship Type="http://schemas.openxmlformats.org/officeDocument/2006/relationships/hyperlink" Target="http://webapp.etsi.org/teldir/ListPersDetails.asp?PersId=0" TargetMode="External" Id="R85700dce5b834c2e" /><Relationship Type="http://schemas.openxmlformats.org/officeDocument/2006/relationships/hyperlink" Target="http://www.3gpp.org/ftp/tsg_ran/WG4_Radio/TSGR4_57AH/Docs/R4-110084.zip" TargetMode="External" Id="Rac2765db0e664281" /><Relationship Type="http://schemas.openxmlformats.org/officeDocument/2006/relationships/hyperlink" Target="http://webapp.etsi.org/teldir/ListPersDetails.asp?PersId=0" TargetMode="External" Id="Ra16a9114605c4b11" /><Relationship Type="http://schemas.openxmlformats.org/officeDocument/2006/relationships/hyperlink" Target="http://www.3gpp.org/ftp/tsg_ran/WG4_Radio/TSGR4_57AH/Docs/R4-110085.zip" TargetMode="External" Id="Rcacb99d82a6a4fa1" /><Relationship Type="http://schemas.openxmlformats.org/officeDocument/2006/relationships/hyperlink" Target="http://webapp.etsi.org/teldir/ListPersDetails.asp?PersId=0" TargetMode="External" Id="R4e0a3cf77c6240ae" /><Relationship Type="http://schemas.openxmlformats.org/officeDocument/2006/relationships/hyperlink" Target="http://www.3gpp.org/ftp/tsg_ran/WG4_Radio/TSGR4_57AH/Docs/R4-110086.zip" TargetMode="External" Id="R8df2490e0ca14b8c" /><Relationship Type="http://schemas.openxmlformats.org/officeDocument/2006/relationships/hyperlink" Target="http://webapp.etsi.org/teldir/ListPersDetails.asp?PersId=0" TargetMode="External" Id="R6a62e6fde258413e" /><Relationship Type="http://schemas.openxmlformats.org/officeDocument/2006/relationships/hyperlink" Target="http://webapp.etsi.org/teldir/ListPersDetails.asp?PersId=0" TargetMode="External" Id="R36d2ad68984a47b5" /><Relationship Type="http://schemas.openxmlformats.org/officeDocument/2006/relationships/hyperlink" Target="http://www.3gpp.org/ftp/tsg_ran/WG4_Radio/TSGR4_57AH/Docs/R4-110088.zip" TargetMode="External" Id="R5b4713a824b94520" /><Relationship Type="http://schemas.openxmlformats.org/officeDocument/2006/relationships/hyperlink" Target="http://webapp.etsi.org/teldir/ListPersDetails.asp?PersId=0" TargetMode="External" Id="R9fe14d82a84e4849" /><Relationship Type="http://schemas.openxmlformats.org/officeDocument/2006/relationships/hyperlink" Target="http://www.3gpp.org/ftp/tsg_ran/WG4_Radio/TSGR4_57AH/Docs/R4-110089.zip" TargetMode="External" Id="Rd7dac3dab73541b5" /><Relationship Type="http://schemas.openxmlformats.org/officeDocument/2006/relationships/hyperlink" Target="http://webapp.etsi.org/teldir/ListPersDetails.asp?PersId=0" TargetMode="External" Id="Re349a3be11a744e1" /><Relationship Type="http://schemas.openxmlformats.org/officeDocument/2006/relationships/hyperlink" Target="http://www.3gpp.org/ftp/tsg_ran/WG4_Radio/TSGR4_57AH/Docs/R4-110090.zip" TargetMode="External" Id="R81e383c1b2de4267" /><Relationship Type="http://schemas.openxmlformats.org/officeDocument/2006/relationships/hyperlink" Target="http://webapp.etsi.org/teldir/ListPersDetails.asp?PersId=0" TargetMode="External" Id="Rbf68542cc565417d" /><Relationship Type="http://schemas.openxmlformats.org/officeDocument/2006/relationships/hyperlink" Target="http://www.3gpp.org/ftp/tsg_ran/WG4_Radio/TSGR4_57AH/Docs/R4-110091.zip" TargetMode="External" Id="R0ad2379ddff84795" /><Relationship Type="http://schemas.openxmlformats.org/officeDocument/2006/relationships/hyperlink" Target="http://webapp.etsi.org/teldir/ListPersDetails.asp?PersId=0" TargetMode="External" Id="R09f19e7f58d74a78" /><Relationship Type="http://schemas.openxmlformats.org/officeDocument/2006/relationships/hyperlink" Target="http://www.3gpp.org/ftp/tsg_ran/WG4_Radio/TSGR4_57AH/Docs/R4-110092.zip" TargetMode="External" Id="R9fe5b640905b4382" /><Relationship Type="http://schemas.openxmlformats.org/officeDocument/2006/relationships/hyperlink" Target="http://webapp.etsi.org/teldir/ListPersDetails.asp?PersId=0" TargetMode="External" Id="R3245763cbaad4c4e" /><Relationship Type="http://schemas.openxmlformats.org/officeDocument/2006/relationships/hyperlink" Target="http://www.3gpp.org/ftp/tsg_ran/WG4_Radio/TSGR4_57AH/Docs/R4-110093.zip" TargetMode="External" Id="R9e020eb126bc4f6b" /><Relationship Type="http://schemas.openxmlformats.org/officeDocument/2006/relationships/hyperlink" Target="http://webapp.etsi.org/teldir/ListPersDetails.asp?PersId=0" TargetMode="External" Id="R3daaea961d654d96" /><Relationship Type="http://schemas.openxmlformats.org/officeDocument/2006/relationships/hyperlink" Target="http://www.3gpp.org/ftp/tsg_ran/WG4_Radio/TSGR4_57AH/Docs/R4-110094.zip" TargetMode="External" Id="R1bc71cfe144b4515" /><Relationship Type="http://schemas.openxmlformats.org/officeDocument/2006/relationships/hyperlink" Target="http://webapp.etsi.org/teldir/ListPersDetails.asp?PersId=0" TargetMode="External" Id="Rd7b1591911374def" /><Relationship Type="http://schemas.openxmlformats.org/officeDocument/2006/relationships/hyperlink" Target="http://www.3gpp.org/ftp/tsg_ran/WG4_Radio/TSGR4_57AH/Docs/R4-110095.zip" TargetMode="External" Id="R595b322a9e014e6d" /><Relationship Type="http://schemas.openxmlformats.org/officeDocument/2006/relationships/hyperlink" Target="http://webapp.etsi.org/teldir/ListPersDetails.asp?PersId=0" TargetMode="External" Id="R07ab4fefaa664a43" /><Relationship Type="http://schemas.openxmlformats.org/officeDocument/2006/relationships/hyperlink" Target="http://www.3gpp.org/ftp/tsg_ran/WG4_Radio/TSGR4_57AH/Docs/R4-110096.zip" TargetMode="External" Id="R1713998807314c91" /><Relationship Type="http://schemas.openxmlformats.org/officeDocument/2006/relationships/hyperlink" Target="http://webapp.etsi.org/teldir/ListPersDetails.asp?PersId=0" TargetMode="External" Id="R9d6b9a4c205f41a0" /><Relationship Type="http://schemas.openxmlformats.org/officeDocument/2006/relationships/hyperlink" Target="http://www.3gpp.org/ftp/tsg_ran/WG4_Radio/TSGR4_57AH/Docs/R4-110097.zip" TargetMode="External" Id="R64dd7b6b9a0a4925" /><Relationship Type="http://schemas.openxmlformats.org/officeDocument/2006/relationships/hyperlink" Target="http://webapp.etsi.org/teldir/ListPersDetails.asp?PersId=0" TargetMode="External" Id="Rdc7c376fac03492b" /><Relationship Type="http://schemas.openxmlformats.org/officeDocument/2006/relationships/hyperlink" Target="http://www.3gpp.org/ftp/tsg_ran/WG4_Radio/TSGR4_57AH/Docs/R4-110098.zip" TargetMode="External" Id="R5515bd6a60794f2f" /><Relationship Type="http://schemas.openxmlformats.org/officeDocument/2006/relationships/hyperlink" Target="http://webapp.etsi.org/teldir/ListPersDetails.asp?PersId=0" TargetMode="External" Id="R6c2a736404c74f7c" /><Relationship Type="http://schemas.openxmlformats.org/officeDocument/2006/relationships/hyperlink" Target="http://www.3gpp.org/ftp/tsg_ran/WG4_Radio/TSGR4_57AH/Docs/R4-110099.zip" TargetMode="External" Id="Rf2a8640c2cfe4ea8" /><Relationship Type="http://schemas.openxmlformats.org/officeDocument/2006/relationships/hyperlink" Target="http://webapp.etsi.org/teldir/ListPersDetails.asp?PersId=0" TargetMode="External" Id="Ra8745fa0cb334bb6" /><Relationship Type="http://schemas.openxmlformats.org/officeDocument/2006/relationships/hyperlink" Target="http://www.3gpp.org/ftp/tsg_ran/WG4_Radio/TSGR4_57AH/Docs/R4-110100.zip" TargetMode="External" Id="R7eea5af63a8440e1" /><Relationship Type="http://schemas.openxmlformats.org/officeDocument/2006/relationships/hyperlink" Target="http://webapp.etsi.org/teldir/ListPersDetails.asp?PersId=0" TargetMode="External" Id="R26ae16efde854140" /><Relationship Type="http://schemas.openxmlformats.org/officeDocument/2006/relationships/hyperlink" Target="http://webapp.etsi.org/teldir/ListPersDetails.asp?PersId=0" TargetMode="External" Id="Re78f9eb0c9c648d1" /><Relationship Type="http://schemas.openxmlformats.org/officeDocument/2006/relationships/hyperlink" Target="http://www.3gpp.org/ftp/tsg_ran/WG4_Radio/TSGR4_57AH/Docs/R4-110102.zip" TargetMode="External" Id="Rc018a182678a48fd" /><Relationship Type="http://schemas.openxmlformats.org/officeDocument/2006/relationships/hyperlink" Target="http://webapp.etsi.org/teldir/ListPersDetails.asp?PersId=0" TargetMode="External" Id="Rb7fb801dcc11495f" /><Relationship Type="http://schemas.openxmlformats.org/officeDocument/2006/relationships/hyperlink" Target="http://www.3gpp.org/ftp/tsg_ran/WG4_Radio/TSGR4_57AH/Docs/R4-110103.zip" TargetMode="External" Id="R6dcf2cb349a14f5a" /><Relationship Type="http://schemas.openxmlformats.org/officeDocument/2006/relationships/hyperlink" Target="http://webapp.etsi.org/teldir/ListPersDetails.asp?PersId=0" TargetMode="External" Id="R29d4e77ece944bfc" /><Relationship Type="http://schemas.openxmlformats.org/officeDocument/2006/relationships/hyperlink" Target="http://www.3gpp.org/ftp/tsg_ran/WG4_Radio/TSGR4_57AH/Docs/R4-110104.zip" TargetMode="External" Id="R122777425f1d4cd7" /><Relationship Type="http://schemas.openxmlformats.org/officeDocument/2006/relationships/hyperlink" Target="http://webapp.etsi.org/teldir/ListPersDetails.asp?PersId=0" TargetMode="External" Id="R86ca03a03d044f90" /><Relationship Type="http://schemas.openxmlformats.org/officeDocument/2006/relationships/hyperlink" Target="http://www.3gpp.org/ftp/tsg_ran/WG4_Radio/TSGR4_57AH/Docs/R4-110105.zip" TargetMode="External" Id="Rd89b32c4ff6d428f" /><Relationship Type="http://schemas.openxmlformats.org/officeDocument/2006/relationships/hyperlink" Target="http://webapp.etsi.org/teldir/ListPersDetails.asp?PersId=0" TargetMode="External" Id="Rd2fdf8460f4b4cdf" /><Relationship Type="http://schemas.openxmlformats.org/officeDocument/2006/relationships/hyperlink" Target="http://www.3gpp.org/ftp/tsg_ran/WG4_Radio/TSGR4_57AH/Docs/R4-110106.zip" TargetMode="External" Id="R421eebdf1d8d4210" /><Relationship Type="http://schemas.openxmlformats.org/officeDocument/2006/relationships/hyperlink" Target="http://webapp.etsi.org/teldir/ListPersDetails.asp?PersId=0" TargetMode="External" Id="R4cf1fa8e38de494f" /><Relationship Type="http://schemas.openxmlformats.org/officeDocument/2006/relationships/hyperlink" Target="http://webapp.etsi.org/teldir/ListPersDetails.asp?PersId=0" TargetMode="External" Id="Rd40e02cf643c4853" /><Relationship Type="http://schemas.openxmlformats.org/officeDocument/2006/relationships/hyperlink" Target="http://webapp.etsi.org/teldir/ListPersDetails.asp?PersId=0" TargetMode="External" Id="Rc835601701ab4c4c" /><Relationship Type="http://schemas.openxmlformats.org/officeDocument/2006/relationships/hyperlink" Target="http://www.3gpp.org/ftp/tsg_ran/WG4_Radio/TSGR4_57AH/Docs/R4-110109.zip" TargetMode="External" Id="R95cfd220f1454328" /><Relationship Type="http://schemas.openxmlformats.org/officeDocument/2006/relationships/hyperlink" Target="http://webapp.etsi.org/teldir/ListPersDetails.asp?PersId=0" TargetMode="External" Id="R30b6cc6cfda54144" /><Relationship Type="http://schemas.openxmlformats.org/officeDocument/2006/relationships/hyperlink" Target="http://www.3gpp.org/ftp/tsg_ran/WG4_Radio/TSGR4_57AH/Docs/R4-110110.zip" TargetMode="External" Id="Ra9dc2d9318db4757" /><Relationship Type="http://schemas.openxmlformats.org/officeDocument/2006/relationships/hyperlink" Target="http://webapp.etsi.org/teldir/ListPersDetails.asp?PersId=0" TargetMode="External" Id="Rb7c94588f9c04b48" /><Relationship Type="http://schemas.openxmlformats.org/officeDocument/2006/relationships/hyperlink" Target="http://www.3gpp.org/ftp/tsg_ran/WG4_Radio/TSGR4_57AH/Docs/R4-110111.zip" TargetMode="External" Id="Rf75417a605f7407b" /><Relationship Type="http://schemas.openxmlformats.org/officeDocument/2006/relationships/hyperlink" Target="http://webapp.etsi.org/teldir/ListPersDetails.asp?PersId=0" TargetMode="External" Id="R4f4a247a528d413c" /><Relationship Type="http://schemas.openxmlformats.org/officeDocument/2006/relationships/hyperlink" Target="http://www.3gpp.org/ftp/tsg_ran/WG4_Radio/TSGR4_57AH/Docs/R4-110112.zip" TargetMode="External" Id="Rc127140b10e84bd7" /><Relationship Type="http://schemas.openxmlformats.org/officeDocument/2006/relationships/hyperlink" Target="http://webapp.etsi.org/teldir/ListPersDetails.asp?PersId=0" TargetMode="External" Id="R0f0bdd0f1c4c4643" /><Relationship Type="http://schemas.openxmlformats.org/officeDocument/2006/relationships/hyperlink" Target="http://www.3gpp.org/ftp/tsg_ran/WG4_Radio/TSGR4_57AH/Docs/R4-110113.zip" TargetMode="External" Id="Rb48c2f2a08c34748" /><Relationship Type="http://schemas.openxmlformats.org/officeDocument/2006/relationships/hyperlink" Target="http://webapp.etsi.org/teldir/ListPersDetails.asp?PersId=0" TargetMode="External" Id="R40d2ff0115ab49eb" /><Relationship Type="http://schemas.openxmlformats.org/officeDocument/2006/relationships/hyperlink" Target="http://www.3gpp.org/ftp/tsg_ran/WG4_Radio/TSGR4_57AH/Docs/R4-110114.zip" TargetMode="External" Id="Rc63e7665c1e94366" /><Relationship Type="http://schemas.openxmlformats.org/officeDocument/2006/relationships/hyperlink" Target="http://webapp.etsi.org/teldir/ListPersDetails.asp?PersId=0" TargetMode="External" Id="Rfd0ee852b3d14629" /><Relationship Type="http://schemas.openxmlformats.org/officeDocument/2006/relationships/hyperlink" Target="http://www.3gpp.org/ftp/tsg_ran/WG4_Radio/TSGR4_57AH/Docs/R4-110115.zip" TargetMode="External" Id="R892f417108c04324" /><Relationship Type="http://schemas.openxmlformats.org/officeDocument/2006/relationships/hyperlink" Target="http://webapp.etsi.org/teldir/ListPersDetails.asp?PersId=0" TargetMode="External" Id="R65e143bebe21441b" /><Relationship Type="http://schemas.openxmlformats.org/officeDocument/2006/relationships/hyperlink" Target="http://www.3gpp.org/ftp/tsg_ran/WG4_Radio/TSGR4_57AH/Docs/R4-110116.zip" TargetMode="External" Id="Rc20905fe55ad4383" /><Relationship Type="http://schemas.openxmlformats.org/officeDocument/2006/relationships/hyperlink" Target="http://webapp.etsi.org/teldir/ListPersDetails.asp?PersId=0" TargetMode="External" Id="R8e3a306fe4054abe" /><Relationship Type="http://schemas.openxmlformats.org/officeDocument/2006/relationships/hyperlink" Target="http://www.3gpp.org/ftp/tsg_ran/WG4_Radio/TSGR4_57AH/Docs/R4-110117.zip" TargetMode="External" Id="R7ae64f2cb7764825" /><Relationship Type="http://schemas.openxmlformats.org/officeDocument/2006/relationships/hyperlink" Target="http://webapp.etsi.org/teldir/ListPersDetails.asp?PersId=0" TargetMode="External" Id="R2c57ac9f651d4ea7" /><Relationship Type="http://schemas.openxmlformats.org/officeDocument/2006/relationships/hyperlink" Target="http://www.3gpp.org/ftp/tsg_ran/WG4_Radio/TSGR4_57AH/Docs/R4-110118.zip" TargetMode="External" Id="R2e444d556a384455" /><Relationship Type="http://schemas.openxmlformats.org/officeDocument/2006/relationships/hyperlink" Target="http://webapp.etsi.org/teldir/ListPersDetails.asp?PersId=0" TargetMode="External" Id="R13593bd458fc4ba0" /><Relationship Type="http://schemas.openxmlformats.org/officeDocument/2006/relationships/hyperlink" Target="http://www.3gpp.org/ftp/tsg_ran/WG4_Radio/TSGR4_57AH/Docs/R4-110119.zip" TargetMode="External" Id="Ra41e04ad34e94475" /><Relationship Type="http://schemas.openxmlformats.org/officeDocument/2006/relationships/hyperlink" Target="http://webapp.etsi.org/teldir/ListPersDetails.asp?PersId=0" TargetMode="External" Id="Rfc461f8e62f84c5c" /><Relationship Type="http://schemas.openxmlformats.org/officeDocument/2006/relationships/hyperlink" Target="http://www.3gpp.org/ftp/tsg_ran/WG4_Radio/TSGR4_57AH/Docs/R4-110120.zip" TargetMode="External" Id="R9a056b01ac6d4f2b" /><Relationship Type="http://schemas.openxmlformats.org/officeDocument/2006/relationships/hyperlink" Target="http://webapp.etsi.org/teldir/ListPersDetails.asp?PersId=0" TargetMode="External" Id="R82d692cd00084dc8" /><Relationship Type="http://schemas.openxmlformats.org/officeDocument/2006/relationships/hyperlink" Target="http://www.3gpp.org/ftp/tsg_ran/WG4_Radio/TSGR4_57AH/Docs/R4-110121.zip" TargetMode="External" Id="R0101b9de66ba4a26" /><Relationship Type="http://schemas.openxmlformats.org/officeDocument/2006/relationships/hyperlink" Target="http://webapp.etsi.org/teldir/ListPersDetails.asp?PersId=0" TargetMode="External" Id="R93d9bf91caed4316" /><Relationship Type="http://schemas.openxmlformats.org/officeDocument/2006/relationships/hyperlink" Target="http://www.3gpp.org/ftp/tsg_ran/WG4_Radio/TSGR4_57AH/Docs/R4-110122.zip" TargetMode="External" Id="R025a5f34b247460e" /><Relationship Type="http://schemas.openxmlformats.org/officeDocument/2006/relationships/hyperlink" Target="http://webapp.etsi.org/teldir/ListPersDetails.asp?PersId=0" TargetMode="External" Id="R196d37ae82c24871" /><Relationship Type="http://schemas.openxmlformats.org/officeDocument/2006/relationships/hyperlink" Target="http://www.3gpp.org/ftp/tsg_ran/WG4_Radio/TSGR4_57AH/Docs/R4-110123.zip" TargetMode="External" Id="R622042aab3db451e" /><Relationship Type="http://schemas.openxmlformats.org/officeDocument/2006/relationships/hyperlink" Target="http://webapp.etsi.org/teldir/ListPersDetails.asp?PersId=0" TargetMode="External" Id="R40fcc470a9364dae" /><Relationship Type="http://schemas.openxmlformats.org/officeDocument/2006/relationships/hyperlink" Target="http://www.3gpp.org/ftp/tsg_ran/WG4_Radio/TSGR4_57AH/Docs/R4-110124.zip" TargetMode="External" Id="Rf8f69d4b5e464ead" /><Relationship Type="http://schemas.openxmlformats.org/officeDocument/2006/relationships/hyperlink" Target="http://webapp.etsi.org/teldir/ListPersDetails.asp?PersId=0" TargetMode="External" Id="Rf60a5c83fecc4818" /><Relationship Type="http://schemas.openxmlformats.org/officeDocument/2006/relationships/hyperlink" Target="http://www.3gpp.org/ftp/tsg_ran/WG4_Radio/TSGR4_57AH/Docs/R4-110125.zip" TargetMode="External" Id="R45a4ccb804634a99" /><Relationship Type="http://schemas.openxmlformats.org/officeDocument/2006/relationships/hyperlink" Target="http://webapp.etsi.org/teldir/ListPersDetails.asp?PersId=0" TargetMode="External" Id="Raa8ef7c97e644955" /><Relationship Type="http://schemas.openxmlformats.org/officeDocument/2006/relationships/hyperlink" Target="http://www.3gpp.org/ftp/tsg_ran/WG4_Radio/TSGR4_57AH/Docs/R4-110126.zip" TargetMode="External" Id="R028bb23459c2410c" /><Relationship Type="http://schemas.openxmlformats.org/officeDocument/2006/relationships/hyperlink" Target="http://webapp.etsi.org/teldir/ListPersDetails.asp?PersId=0" TargetMode="External" Id="R10a7434b40fd4a27" /><Relationship Type="http://schemas.openxmlformats.org/officeDocument/2006/relationships/hyperlink" Target="http://www.3gpp.org/ftp/tsg_ran/WG4_Radio/TSGR4_57AH/Docs/R4-110127.zip" TargetMode="External" Id="Ra6eba0f1a4524fdd" /><Relationship Type="http://schemas.openxmlformats.org/officeDocument/2006/relationships/hyperlink" Target="http://webapp.etsi.org/teldir/ListPersDetails.asp?PersId=0" TargetMode="External" Id="R256b0ca49e314296" /><Relationship Type="http://schemas.openxmlformats.org/officeDocument/2006/relationships/hyperlink" Target="http://www.3gpp.org/ftp/tsg_ran/WG4_Radio/TSGR4_57AH/Docs/R4-110128.zip" TargetMode="External" Id="R4dfc28b47b5e4028" /><Relationship Type="http://schemas.openxmlformats.org/officeDocument/2006/relationships/hyperlink" Target="http://webapp.etsi.org/teldir/ListPersDetails.asp?PersId=0" TargetMode="External" Id="R9481416c2d8346c3" /><Relationship Type="http://schemas.openxmlformats.org/officeDocument/2006/relationships/hyperlink" Target="http://www.3gpp.org/ftp/tsg_ran/WG4_Radio/TSGR4_57AH/Docs/R4-110129.zip" TargetMode="External" Id="Rb2745a55f93c441e" /><Relationship Type="http://schemas.openxmlformats.org/officeDocument/2006/relationships/hyperlink" Target="http://webapp.etsi.org/teldir/ListPersDetails.asp?PersId=0" TargetMode="External" Id="R6645d7a07c3649ba" /><Relationship Type="http://schemas.openxmlformats.org/officeDocument/2006/relationships/hyperlink" Target="http://www.3gpp.org/ftp/tsg_ran/WG4_Radio/TSGR4_57AH/Docs/R4-110130.zip" TargetMode="External" Id="R4a042465e4ed4861" /><Relationship Type="http://schemas.openxmlformats.org/officeDocument/2006/relationships/hyperlink" Target="http://webapp.etsi.org/teldir/ListPersDetails.asp?PersId=0" TargetMode="External" Id="R2ff6a1682e9d4ba4" /><Relationship Type="http://schemas.openxmlformats.org/officeDocument/2006/relationships/hyperlink" Target="http://www.3gpp.org/ftp/tsg_ran/WG4_Radio/TSGR4_57AH/Docs/R4-110131.zip" TargetMode="External" Id="R09e3253cfe9c41da" /><Relationship Type="http://schemas.openxmlformats.org/officeDocument/2006/relationships/hyperlink" Target="http://webapp.etsi.org/teldir/ListPersDetails.asp?PersId=0" TargetMode="External" Id="R61fff3e3ea184409" /><Relationship Type="http://schemas.openxmlformats.org/officeDocument/2006/relationships/hyperlink" Target="http://www.3gpp.org/ftp/tsg_ran/WG4_Radio/TSGR4_57AH/Docs/R4-110132.zip" TargetMode="External" Id="Rb2af482427254999" /><Relationship Type="http://schemas.openxmlformats.org/officeDocument/2006/relationships/hyperlink" Target="http://webapp.etsi.org/teldir/ListPersDetails.asp?PersId=0" TargetMode="External" Id="R700b5f5e379341a4" /><Relationship Type="http://schemas.openxmlformats.org/officeDocument/2006/relationships/hyperlink" Target="http://www.3gpp.org/ftp/tsg_ran/WG4_Radio/TSGR4_57AH/Docs/R4-110133.zip" TargetMode="External" Id="R8160180d38454f45" /><Relationship Type="http://schemas.openxmlformats.org/officeDocument/2006/relationships/hyperlink" Target="http://webapp.etsi.org/teldir/ListPersDetails.asp?PersId=0" TargetMode="External" Id="Rc76853fc533d44a0" /><Relationship Type="http://schemas.openxmlformats.org/officeDocument/2006/relationships/hyperlink" Target="http://www.3gpp.org/ftp/tsg_ran/WG4_Radio/TSGR4_57AH/Docs/R4-110134.zip" TargetMode="External" Id="Raadfcc97015e4af3" /><Relationship Type="http://schemas.openxmlformats.org/officeDocument/2006/relationships/hyperlink" Target="http://webapp.etsi.org/teldir/ListPersDetails.asp?PersId=0" TargetMode="External" Id="Rb68303c3ace44681" /><Relationship Type="http://schemas.openxmlformats.org/officeDocument/2006/relationships/hyperlink" Target="http://www.3gpp.org/ftp/tsg_ran/WG4_Radio/TSGR4_57AH/Docs/R4-110135.zip" TargetMode="External" Id="Rdec450c45b0a41f6" /><Relationship Type="http://schemas.openxmlformats.org/officeDocument/2006/relationships/hyperlink" Target="http://webapp.etsi.org/teldir/ListPersDetails.asp?PersId=0" TargetMode="External" Id="R839c28d337924828" /><Relationship Type="http://schemas.openxmlformats.org/officeDocument/2006/relationships/hyperlink" Target="http://www.3gpp.org/ftp/tsg_ran/WG4_Radio/TSGR4_57AH/Docs/R4-110136.zip" TargetMode="External" Id="R594fcd64919d4ece" /><Relationship Type="http://schemas.openxmlformats.org/officeDocument/2006/relationships/hyperlink" Target="http://webapp.etsi.org/teldir/ListPersDetails.asp?PersId=0" TargetMode="External" Id="R619139c34ff8432e" /><Relationship Type="http://schemas.openxmlformats.org/officeDocument/2006/relationships/hyperlink" Target="http://www.3gpp.org/ftp/tsg_ran/WG4_Radio/TSGR4_57AH/Docs/R4-110137.zip" TargetMode="External" Id="Rd42a03b8b90d4518" /><Relationship Type="http://schemas.openxmlformats.org/officeDocument/2006/relationships/hyperlink" Target="http://webapp.etsi.org/teldir/ListPersDetails.asp?PersId=0" TargetMode="External" Id="R995159bba77b43fe" /><Relationship Type="http://schemas.openxmlformats.org/officeDocument/2006/relationships/hyperlink" Target="http://www.3gpp.org/ftp/tsg_ran/WG4_Radio/TSGR4_57AH/Docs/R4-110138.zip" TargetMode="External" Id="R5baf58f821c04877" /><Relationship Type="http://schemas.openxmlformats.org/officeDocument/2006/relationships/hyperlink" Target="http://webapp.etsi.org/teldir/ListPersDetails.asp?PersId=0" TargetMode="External" Id="Rdef30bb539084701" /><Relationship Type="http://schemas.openxmlformats.org/officeDocument/2006/relationships/hyperlink" Target="http://www.3gpp.org/ftp/tsg_ran/WG4_Radio/TSGR4_57AH/Docs/R4-110139.zip" TargetMode="External" Id="R1a3b3557dc2b4eb0" /><Relationship Type="http://schemas.openxmlformats.org/officeDocument/2006/relationships/hyperlink" Target="http://webapp.etsi.org/teldir/ListPersDetails.asp?PersId=0" TargetMode="External" Id="R38fc1dc4393841a9" /><Relationship Type="http://schemas.openxmlformats.org/officeDocument/2006/relationships/hyperlink" Target="http://www.3gpp.org/ftp/tsg_ran/WG4_Radio/TSGR4_57AH/Docs/R4-110140.zip" TargetMode="External" Id="Rcfacd4da5ce94157" /><Relationship Type="http://schemas.openxmlformats.org/officeDocument/2006/relationships/hyperlink" Target="http://webapp.etsi.org/teldir/ListPersDetails.asp?PersId=0" TargetMode="External" Id="R51d15a02687944d2" /><Relationship Type="http://schemas.openxmlformats.org/officeDocument/2006/relationships/hyperlink" Target="http://webapp.etsi.org/teldir/ListPersDetails.asp?PersId=0" TargetMode="External" Id="Rfb6c92a307bc4603" /><Relationship Type="http://schemas.openxmlformats.org/officeDocument/2006/relationships/hyperlink" Target="http://www.3gpp.org/ftp/tsg_ran/WG4_Radio/TSGR4_57AH/Docs/R4-110142.zip" TargetMode="External" Id="R53d31cabc32b42d5" /><Relationship Type="http://schemas.openxmlformats.org/officeDocument/2006/relationships/hyperlink" Target="http://webapp.etsi.org/teldir/ListPersDetails.asp?PersId=0" TargetMode="External" Id="Rd8d39f115136406f" /><Relationship Type="http://schemas.openxmlformats.org/officeDocument/2006/relationships/hyperlink" Target="http://www.3gpp.org/ftp/tsg_ran/WG4_Radio/TSGR4_57AH/Docs/R4-110143.zip" TargetMode="External" Id="Ra3c214711a6845c2" /><Relationship Type="http://schemas.openxmlformats.org/officeDocument/2006/relationships/hyperlink" Target="http://webapp.etsi.org/teldir/ListPersDetails.asp?PersId=0" TargetMode="External" Id="R54460946b7c3468b" /><Relationship Type="http://schemas.openxmlformats.org/officeDocument/2006/relationships/hyperlink" Target="http://www.3gpp.org/ftp/tsg_ran/WG4_Radio/TSGR4_57AH/Docs/R4-110144.zip" TargetMode="External" Id="R124f7400a8eb4bb4" /><Relationship Type="http://schemas.openxmlformats.org/officeDocument/2006/relationships/hyperlink" Target="http://webapp.etsi.org/teldir/ListPersDetails.asp?PersId=0" TargetMode="External" Id="Racc33b6fa7114fea" /><Relationship Type="http://schemas.openxmlformats.org/officeDocument/2006/relationships/hyperlink" Target="http://www.3gpp.org/ftp/tsg_ran/WG4_Radio/TSGR4_57AH/Docs/R4-110145.zip" TargetMode="External" Id="Rda97a90447eb4491" /><Relationship Type="http://schemas.openxmlformats.org/officeDocument/2006/relationships/hyperlink" Target="http://webapp.etsi.org/teldir/ListPersDetails.asp?PersId=0" TargetMode="External" Id="R58398498bfb34f08" /><Relationship Type="http://schemas.openxmlformats.org/officeDocument/2006/relationships/hyperlink" Target="http://www.3gpp.org/ftp/tsg_ran/WG4_Radio/TSGR4_57AH/Docs/R4-110146.zip" TargetMode="External" Id="Rb087243b8e8e42ba" /><Relationship Type="http://schemas.openxmlformats.org/officeDocument/2006/relationships/hyperlink" Target="http://webapp.etsi.org/teldir/ListPersDetails.asp?PersId=0" TargetMode="External" Id="R5951259671f54799" /><Relationship Type="http://schemas.openxmlformats.org/officeDocument/2006/relationships/hyperlink" Target="http://www.3gpp.org/ftp/tsg_ran/WG4_Radio/TSGR4_57AH/Docs/R4-110147.zip" TargetMode="External" Id="R8afc96687f5049fe" /><Relationship Type="http://schemas.openxmlformats.org/officeDocument/2006/relationships/hyperlink" Target="http://webapp.etsi.org/teldir/ListPersDetails.asp?PersId=0" TargetMode="External" Id="R32f806698cf045b6" /><Relationship Type="http://schemas.openxmlformats.org/officeDocument/2006/relationships/hyperlink" Target="http://www.3gpp.org/ftp/tsg_ran/WG4_Radio/TSGR4_57AH/Docs/R4-110148.zip" TargetMode="External" Id="Rce711a05fd3e4dec" /><Relationship Type="http://schemas.openxmlformats.org/officeDocument/2006/relationships/hyperlink" Target="http://webapp.etsi.org/teldir/ListPersDetails.asp?PersId=0" TargetMode="External" Id="Re354622c3c734e28" /><Relationship Type="http://schemas.openxmlformats.org/officeDocument/2006/relationships/hyperlink" Target="http://www.3gpp.org/ftp/tsg_ran/WG4_Radio/TSGR4_57AH/Docs/R4-110149.zip" TargetMode="External" Id="Rfc36731108864337" /><Relationship Type="http://schemas.openxmlformats.org/officeDocument/2006/relationships/hyperlink" Target="http://webapp.etsi.org/teldir/ListPersDetails.asp?PersId=0" TargetMode="External" Id="Rb538745a00b64f69" /><Relationship Type="http://schemas.openxmlformats.org/officeDocument/2006/relationships/hyperlink" Target="http://www.3gpp.org/ftp/tsg_ran/WG4_Radio/TSGR4_57AH/Docs/R4-110150.zip" TargetMode="External" Id="Rcfe1fc9450de4fef" /><Relationship Type="http://schemas.openxmlformats.org/officeDocument/2006/relationships/hyperlink" Target="http://webapp.etsi.org/teldir/ListPersDetails.asp?PersId=0" TargetMode="External" Id="Rce5f018a38d646eb" /><Relationship Type="http://schemas.openxmlformats.org/officeDocument/2006/relationships/hyperlink" Target="http://www.3gpp.org/ftp/tsg_ran/WG4_Radio/TSGR4_57AH/Docs/R4-110151.zip" TargetMode="External" Id="Rc168632722c440da" /><Relationship Type="http://schemas.openxmlformats.org/officeDocument/2006/relationships/hyperlink" Target="http://webapp.etsi.org/teldir/ListPersDetails.asp?PersId=0" TargetMode="External" Id="R1c598fc9571e4985" /><Relationship Type="http://schemas.openxmlformats.org/officeDocument/2006/relationships/hyperlink" Target="http://www.3gpp.org/ftp/tsg_ran/WG4_Radio/TSGR4_57AH/Docs/R4-110152.zip" TargetMode="External" Id="R1643aead3aa74518" /><Relationship Type="http://schemas.openxmlformats.org/officeDocument/2006/relationships/hyperlink" Target="http://webapp.etsi.org/teldir/ListPersDetails.asp?PersId=0" TargetMode="External" Id="R2ec40be602b94224" /><Relationship Type="http://schemas.openxmlformats.org/officeDocument/2006/relationships/hyperlink" Target="http://www.3gpp.org/ftp/tsg_ran/WG4_Radio/TSGR4_57AH/Docs/R4-110153.zip" TargetMode="External" Id="Rd11650f4dc7a4b3f" /><Relationship Type="http://schemas.openxmlformats.org/officeDocument/2006/relationships/hyperlink" Target="http://webapp.etsi.org/teldir/ListPersDetails.asp?PersId=0" TargetMode="External" Id="Ra82e778e4e664c27" /><Relationship Type="http://schemas.openxmlformats.org/officeDocument/2006/relationships/hyperlink" Target="http://www.3gpp.org/ftp/tsg_ran/WG4_Radio/TSGR4_57AH/Docs/R4-110154.zip" TargetMode="External" Id="Rb7e48bc5b1044d02" /><Relationship Type="http://schemas.openxmlformats.org/officeDocument/2006/relationships/hyperlink" Target="http://webapp.etsi.org/teldir/ListPersDetails.asp?PersId=0" TargetMode="External" Id="Rb596ff6e8fd04fab" /><Relationship Type="http://schemas.openxmlformats.org/officeDocument/2006/relationships/hyperlink" Target="http://www.3gpp.org/ftp/tsg_ran/WG4_Radio/TSGR4_57AH/Docs/R4-110155.zip" TargetMode="External" Id="Rcc56c456b6b847fe" /><Relationship Type="http://schemas.openxmlformats.org/officeDocument/2006/relationships/hyperlink" Target="http://webapp.etsi.org/teldir/ListPersDetails.asp?PersId=0" TargetMode="External" Id="Raa03fda8448d4ff1" /><Relationship Type="http://schemas.openxmlformats.org/officeDocument/2006/relationships/hyperlink" Target="http://www.3gpp.org/ftp/tsg_ran/WG4_Radio/TSGR4_57AH/Docs/R4-110156.zip" TargetMode="External" Id="R6755179f45c74853" /><Relationship Type="http://schemas.openxmlformats.org/officeDocument/2006/relationships/hyperlink" Target="http://webapp.etsi.org/teldir/ListPersDetails.asp?PersId=0" TargetMode="External" Id="Rb4f54c55aecf4774" /><Relationship Type="http://schemas.openxmlformats.org/officeDocument/2006/relationships/hyperlink" Target="http://www.3gpp.org/ftp/tsg_ran/WG4_Radio/TSGR4_57AH/Docs/R4-110157.zip" TargetMode="External" Id="Rf84082ba750c4fea" /><Relationship Type="http://schemas.openxmlformats.org/officeDocument/2006/relationships/hyperlink" Target="http://webapp.etsi.org/teldir/ListPersDetails.asp?PersId=0" TargetMode="External" Id="R4f6594179c9c4023" /><Relationship Type="http://schemas.openxmlformats.org/officeDocument/2006/relationships/hyperlink" Target="http://www.3gpp.org/ftp/tsg_ran/WG4_Radio/TSGR4_57AH/Docs/R4-110158.zip" TargetMode="External" Id="R45231d9ec1dd4bc2" /><Relationship Type="http://schemas.openxmlformats.org/officeDocument/2006/relationships/hyperlink" Target="http://webapp.etsi.org/teldir/ListPersDetails.asp?PersId=0" TargetMode="External" Id="R28ffc953ca624869" /><Relationship Type="http://schemas.openxmlformats.org/officeDocument/2006/relationships/hyperlink" Target="http://www.3gpp.org/ftp/tsg_ran/WG4_Radio/TSGR4_57AH/Docs/R4-110159.zip" TargetMode="External" Id="R477e653d32d34294" /><Relationship Type="http://schemas.openxmlformats.org/officeDocument/2006/relationships/hyperlink" Target="http://webapp.etsi.org/teldir/ListPersDetails.asp?PersId=0" TargetMode="External" Id="Rdd941e9259fa461d" /><Relationship Type="http://schemas.openxmlformats.org/officeDocument/2006/relationships/hyperlink" Target="http://www.3gpp.org/ftp/tsg_ran/WG4_Radio/TSGR4_57AH/Docs/R4-110160.zip" TargetMode="External" Id="R982feb44dd994b06" /><Relationship Type="http://schemas.openxmlformats.org/officeDocument/2006/relationships/hyperlink" Target="http://webapp.etsi.org/teldir/ListPersDetails.asp?PersId=0" TargetMode="External" Id="R1ce0be6336474077" /><Relationship Type="http://schemas.openxmlformats.org/officeDocument/2006/relationships/hyperlink" Target="http://www.3gpp.org/ftp/tsg_ran/WG4_Radio/TSGR4_57AH/Docs/R4-110161.zip" TargetMode="External" Id="R28ceaf9e705f4595" /><Relationship Type="http://schemas.openxmlformats.org/officeDocument/2006/relationships/hyperlink" Target="http://webapp.etsi.org/teldir/ListPersDetails.asp?PersId=0" TargetMode="External" Id="Rb2b7ff674dc446cb" /><Relationship Type="http://schemas.openxmlformats.org/officeDocument/2006/relationships/hyperlink" Target="http://www.3gpp.org/ftp/tsg_ran/WG4_Radio/TSGR4_57AH/Docs/R4-110162.zip" TargetMode="External" Id="Rb80aa715731c4590" /><Relationship Type="http://schemas.openxmlformats.org/officeDocument/2006/relationships/hyperlink" Target="http://webapp.etsi.org/teldir/ListPersDetails.asp?PersId=0" TargetMode="External" Id="R94320ce3b0f34547" /><Relationship Type="http://schemas.openxmlformats.org/officeDocument/2006/relationships/hyperlink" Target="http://www.3gpp.org/ftp/tsg_ran/WG4_Radio/TSGR4_57AH/Docs/R4-110163.zip" TargetMode="External" Id="Rb448be9bedb2470b" /><Relationship Type="http://schemas.openxmlformats.org/officeDocument/2006/relationships/hyperlink" Target="http://webapp.etsi.org/teldir/ListPersDetails.asp?PersId=0" TargetMode="External" Id="R221e5112a10e401d" /><Relationship Type="http://schemas.openxmlformats.org/officeDocument/2006/relationships/hyperlink" Target="http://www.3gpp.org/ftp/tsg_ran/WG4_Radio/TSGR4_57AH/Docs/R4-110164.zip" TargetMode="External" Id="R9182895fb0704dcf" /><Relationship Type="http://schemas.openxmlformats.org/officeDocument/2006/relationships/hyperlink" Target="http://webapp.etsi.org/teldir/ListPersDetails.asp?PersId=0" TargetMode="External" Id="R3174d364f2e04b3e" /><Relationship Type="http://schemas.openxmlformats.org/officeDocument/2006/relationships/hyperlink" Target="http://www.3gpp.org/ftp/tsg_ran/WG4_Radio/TSGR4_57AH/Docs/R4-110165.zip" TargetMode="External" Id="Ra6f1aeda4717432a" /><Relationship Type="http://schemas.openxmlformats.org/officeDocument/2006/relationships/hyperlink" Target="http://webapp.etsi.org/teldir/ListPersDetails.asp?PersId=0" TargetMode="External" Id="Rdea38cef17df42fb" /><Relationship Type="http://schemas.openxmlformats.org/officeDocument/2006/relationships/hyperlink" Target="http://www.3gpp.org/ftp/tsg_ran/WG4_Radio/TSGR4_57AH/Docs/R4-110166.zip" TargetMode="External" Id="R2dc28233e6234c31" /><Relationship Type="http://schemas.openxmlformats.org/officeDocument/2006/relationships/hyperlink" Target="http://webapp.etsi.org/teldir/ListPersDetails.asp?PersId=0" TargetMode="External" Id="Rba50513b53314f61" /><Relationship Type="http://schemas.openxmlformats.org/officeDocument/2006/relationships/hyperlink" Target="http://www.3gpp.org/ftp/tsg_ran/WG4_Radio/TSGR4_57AH/Docs/R4-110167.zip" TargetMode="External" Id="R67f0693d11864a5f" /><Relationship Type="http://schemas.openxmlformats.org/officeDocument/2006/relationships/hyperlink" Target="http://webapp.etsi.org/teldir/ListPersDetails.asp?PersId=0" TargetMode="External" Id="R6d646cb746a8420d" /><Relationship Type="http://schemas.openxmlformats.org/officeDocument/2006/relationships/hyperlink" Target="http://www.3gpp.org/ftp/tsg_ran/WG4_Radio/TSGR4_57AH/Docs/R4-110168.zip" TargetMode="External" Id="Rbf869a5e65c54ec7" /><Relationship Type="http://schemas.openxmlformats.org/officeDocument/2006/relationships/hyperlink" Target="http://webapp.etsi.org/teldir/ListPersDetails.asp?PersId=0" TargetMode="External" Id="R9a15bae43be34c05" /><Relationship Type="http://schemas.openxmlformats.org/officeDocument/2006/relationships/hyperlink" Target="http://www.3gpp.org/ftp/tsg_ran/WG4_Radio/TSGR4_57AH/Docs/R4-110169.zip" TargetMode="External" Id="R2799158046a14692" /><Relationship Type="http://schemas.openxmlformats.org/officeDocument/2006/relationships/hyperlink" Target="http://webapp.etsi.org/teldir/ListPersDetails.asp?PersId=0" TargetMode="External" Id="R40565a5c62f04429" /><Relationship Type="http://schemas.openxmlformats.org/officeDocument/2006/relationships/hyperlink" Target="http://www.3gpp.org/ftp/tsg_ran/WG4_Radio/TSGR4_57AH/Docs/R4-110170.zip" TargetMode="External" Id="R49c95e53a7cb4636" /><Relationship Type="http://schemas.openxmlformats.org/officeDocument/2006/relationships/hyperlink" Target="http://webapp.etsi.org/teldir/ListPersDetails.asp?PersId=0" TargetMode="External" Id="R4c21910f41024953" /><Relationship Type="http://schemas.openxmlformats.org/officeDocument/2006/relationships/hyperlink" Target="http://www.3gpp.org/ftp/tsg_ran/WG4_Radio/TSGR4_57AH/Docs/R4-110171.zip" TargetMode="External" Id="Ref601dfe43d340b0" /><Relationship Type="http://schemas.openxmlformats.org/officeDocument/2006/relationships/hyperlink" Target="http://webapp.etsi.org/teldir/ListPersDetails.asp?PersId=0" TargetMode="External" Id="Rda5d6b37127e4e67" /><Relationship Type="http://schemas.openxmlformats.org/officeDocument/2006/relationships/hyperlink" Target="http://www.3gpp.org/ftp/tsg_ran/WG4_Radio/TSGR4_57AH/Docs/R4-110172.zip" TargetMode="External" Id="R739343af7e244569" /><Relationship Type="http://schemas.openxmlformats.org/officeDocument/2006/relationships/hyperlink" Target="http://webapp.etsi.org/teldir/ListPersDetails.asp?PersId=0" TargetMode="External" Id="R4215c67c88874bfa" /><Relationship Type="http://schemas.openxmlformats.org/officeDocument/2006/relationships/hyperlink" Target="http://webapp.etsi.org/teldir/ListPersDetails.asp?PersId=0" TargetMode="External" Id="R71fdd858ddbb45f9" /><Relationship Type="http://schemas.openxmlformats.org/officeDocument/2006/relationships/hyperlink" Target="http://webapp.etsi.org/teldir/ListPersDetails.asp?PersId=0" TargetMode="External" Id="R8c2f94e8b20f4eb4" /><Relationship Type="http://schemas.openxmlformats.org/officeDocument/2006/relationships/hyperlink" Target="http://www.3gpp.org/ftp/tsg_ran/WG4_Radio/TSGR4_57AH/Docs/R4-110175.zip" TargetMode="External" Id="R1bec9d7665294d50" /><Relationship Type="http://schemas.openxmlformats.org/officeDocument/2006/relationships/hyperlink" Target="http://webapp.etsi.org/teldir/ListPersDetails.asp?PersId=0" TargetMode="External" Id="R1b37a4ba05a34e74" /><Relationship Type="http://schemas.openxmlformats.org/officeDocument/2006/relationships/hyperlink" Target="http://www.3gpp.org/ftp/tsg_ran/WG4_Radio/TSGR4_57AH/Docs/R4-110176.zip" TargetMode="External" Id="R9ef44befe78e4e33" /><Relationship Type="http://schemas.openxmlformats.org/officeDocument/2006/relationships/hyperlink" Target="http://webapp.etsi.org/teldir/ListPersDetails.asp?PersId=0" TargetMode="External" Id="R3e4e41eedb49456b" /><Relationship Type="http://schemas.openxmlformats.org/officeDocument/2006/relationships/hyperlink" Target="http://www.3gpp.org/ftp/tsg_ran/WG4_Radio/TSGR4_57AH/Docs/R4-110177.zip" TargetMode="External" Id="Rddece8e1b6624edc" /><Relationship Type="http://schemas.openxmlformats.org/officeDocument/2006/relationships/hyperlink" Target="http://webapp.etsi.org/teldir/ListPersDetails.asp?PersId=0" TargetMode="External" Id="Re92e4c28a3934538" /><Relationship Type="http://schemas.openxmlformats.org/officeDocument/2006/relationships/hyperlink" Target="http://www.3gpp.org/ftp/tsg_ran/WG4_Radio/TSGR4_57AH/Docs/R4-110178.zip" TargetMode="External" Id="R2ede4033568c42e5" /><Relationship Type="http://schemas.openxmlformats.org/officeDocument/2006/relationships/hyperlink" Target="http://webapp.etsi.org/teldir/ListPersDetails.asp?PersId=0" TargetMode="External" Id="Rc2f2363e25b44ad8" /><Relationship Type="http://schemas.openxmlformats.org/officeDocument/2006/relationships/hyperlink" Target="http://www.3gpp.org/ftp/tsg_ran/WG4_Radio/TSGR4_57AH/Docs/R4-110179.zip" TargetMode="External" Id="Rbf8257929f774d32" /><Relationship Type="http://schemas.openxmlformats.org/officeDocument/2006/relationships/hyperlink" Target="http://webapp.etsi.org/teldir/ListPersDetails.asp?PersId=0" TargetMode="External" Id="R7d61afbc25044196" /><Relationship Type="http://schemas.openxmlformats.org/officeDocument/2006/relationships/hyperlink" Target="http://www.3gpp.org/ftp/tsg_ran/WG4_Radio/TSGR4_57AH/Docs/R4-110180.zip" TargetMode="External" Id="R965c880c06874043" /><Relationship Type="http://schemas.openxmlformats.org/officeDocument/2006/relationships/hyperlink" Target="http://webapp.etsi.org/teldir/ListPersDetails.asp?PersId=0" TargetMode="External" Id="R2373f88a4ca24730" /><Relationship Type="http://schemas.openxmlformats.org/officeDocument/2006/relationships/hyperlink" Target="http://www.3gpp.org/ftp/tsg_ran/WG4_Radio/TSGR4_57AH/Docs/R4-110181.zip" TargetMode="External" Id="R25c88de694664daf" /><Relationship Type="http://schemas.openxmlformats.org/officeDocument/2006/relationships/hyperlink" Target="http://webapp.etsi.org/teldir/ListPersDetails.asp?PersId=0" TargetMode="External" Id="R4add153a66704d79" /><Relationship Type="http://schemas.openxmlformats.org/officeDocument/2006/relationships/hyperlink" Target="http://www.3gpp.org/ftp/tsg_ran/WG4_Radio/TSGR4_57AH/Docs/R4-110182.zip" TargetMode="External" Id="R132a5a421267489b" /><Relationship Type="http://schemas.openxmlformats.org/officeDocument/2006/relationships/hyperlink" Target="http://webapp.etsi.org/teldir/ListPersDetails.asp?PersId=0" TargetMode="External" Id="R888418c13c4d4458" /><Relationship Type="http://schemas.openxmlformats.org/officeDocument/2006/relationships/hyperlink" Target="http://www.3gpp.org/ftp/tsg_ran/WG4_Radio/TSGR4_57AH/Docs/R4-110183.zip" TargetMode="External" Id="R084e71458d384d63" /><Relationship Type="http://schemas.openxmlformats.org/officeDocument/2006/relationships/hyperlink" Target="http://webapp.etsi.org/teldir/ListPersDetails.asp?PersId=0" TargetMode="External" Id="R982d2e92e4784d55" /><Relationship Type="http://schemas.openxmlformats.org/officeDocument/2006/relationships/hyperlink" Target="http://www.3gpp.org/ftp/tsg_ran/WG4_Radio/TSGR4_57AH/Docs/R4-110184.zip" TargetMode="External" Id="Re372171e89a24d39" /><Relationship Type="http://schemas.openxmlformats.org/officeDocument/2006/relationships/hyperlink" Target="http://webapp.etsi.org/teldir/ListPersDetails.asp?PersId=0" TargetMode="External" Id="Rbc49584e41ea40d5" /><Relationship Type="http://schemas.openxmlformats.org/officeDocument/2006/relationships/hyperlink" Target="http://www.3gpp.org/ftp/tsg_ran/WG4_Radio/TSGR4_57AH/Docs/R4-110185.zip" TargetMode="External" Id="R94ff50a6d18543bc" /><Relationship Type="http://schemas.openxmlformats.org/officeDocument/2006/relationships/hyperlink" Target="http://webapp.etsi.org/teldir/ListPersDetails.asp?PersId=0" TargetMode="External" Id="R97e85636cfe44580" /><Relationship Type="http://schemas.openxmlformats.org/officeDocument/2006/relationships/hyperlink" Target="http://www.3gpp.org/ftp/tsg_ran/WG4_Radio/TSGR4_57AH/Docs/R4-110186.zip" TargetMode="External" Id="R1cbefe4ad460488a" /><Relationship Type="http://schemas.openxmlformats.org/officeDocument/2006/relationships/hyperlink" Target="http://webapp.etsi.org/teldir/ListPersDetails.asp?PersId=0" TargetMode="External" Id="R64942ed06cf54443" /><Relationship Type="http://schemas.openxmlformats.org/officeDocument/2006/relationships/hyperlink" Target="http://webapp.etsi.org/teldir/ListPersDetails.asp?PersId=0" TargetMode="External" Id="R1a627e637daa47ea" /><Relationship Type="http://schemas.openxmlformats.org/officeDocument/2006/relationships/hyperlink" Target="http://www.3gpp.org/ftp/tsg_ran/WG4_Radio/TSGR4_57AH/Docs/R4-110188.zip" TargetMode="External" Id="R40c81fc9d3984537" /><Relationship Type="http://schemas.openxmlformats.org/officeDocument/2006/relationships/hyperlink" Target="http://webapp.etsi.org/teldir/ListPersDetails.asp?PersId=0" TargetMode="External" Id="Rcfbf038e27304f0b" /><Relationship Type="http://schemas.openxmlformats.org/officeDocument/2006/relationships/hyperlink" Target="http://www.3gpp.org/ftp/tsg_ran/WG4_Radio/TSGR4_57AH/Docs/R4-110189.zip" TargetMode="External" Id="R3bfd7f1f03014a5b" /><Relationship Type="http://schemas.openxmlformats.org/officeDocument/2006/relationships/hyperlink" Target="http://webapp.etsi.org/teldir/ListPersDetails.asp?PersId=0" TargetMode="External" Id="R4f6229b07bd54617" /><Relationship Type="http://schemas.openxmlformats.org/officeDocument/2006/relationships/hyperlink" Target="http://www.3gpp.org/ftp/tsg_ran/WG4_Radio/TSGR4_57AH/Docs/R4-110190.zip" TargetMode="External" Id="R2183d47ce68e42da" /><Relationship Type="http://schemas.openxmlformats.org/officeDocument/2006/relationships/hyperlink" Target="http://webapp.etsi.org/teldir/ListPersDetails.asp?PersId=0" TargetMode="External" Id="R2b0cac20bd514cf6" /><Relationship Type="http://schemas.openxmlformats.org/officeDocument/2006/relationships/hyperlink" Target="http://www.3gpp.org/ftp/tsg_ran/WG4_Radio/TSGR4_57AH/Docs/R4-110191.zip" TargetMode="External" Id="R1df99dcf87494fdd" /><Relationship Type="http://schemas.openxmlformats.org/officeDocument/2006/relationships/hyperlink" Target="http://webapp.etsi.org/teldir/ListPersDetails.asp?PersId=0" TargetMode="External" Id="R0ee89c6cc3454c25" /><Relationship Type="http://schemas.openxmlformats.org/officeDocument/2006/relationships/hyperlink" Target="http://www.3gpp.org/ftp/tsg_ran/WG4_Radio/TSGR4_57AH/Docs/R4-110192.zip" TargetMode="External" Id="Rc6cf84ea100f43d6" /><Relationship Type="http://schemas.openxmlformats.org/officeDocument/2006/relationships/hyperlink" Target="http://webapp.etsi.org/teldir/ListPersDetails.asp?PersId=0" TargetMode="External" Id="Rf2ee2cf1f3314246" /><Relationship Type="http://schemas.openxmlformats.org/officeDocument/2006/relationships/hyperlink" Target="http://www.3gpp.org/ftp/tsg_ran/WG4_Radio/TSGR4_57AH/Docs/R4-110193.zip" TargetMode="External" Id="R3b66a846edba4e03" /><Relationship Type="http://schemas.openxmlformats.org/officeDocument/2006/relationships/hyperlink" Target="http://webapp.etsi.org/teldir/ListPersDetails.asp?PersId=0" TargetMode="External" Id="Rf497fce3c7a54b46" /><Relationship Type="http://schemas.openxmlformats.org/officeDocument/2006/relationships/hyperlink" Target="http://www.3gpp.org/ftp/tsg_ran/WG4_Radio/TSGR4_57AH/Docs/R4-110194.zip" TargetMode="External" Id="Rd007ed96140b436c" /><Relationship Type="http://schemas.openxmlformats.org/officeDocument/2006/relationships/hyperlink" Target="http://webapp.etsi.org/teldir/ListPersDetails.asp?PersId=0" TargetMode="External" Id="Rba9ffd9a0beb462e" /><Relationship Type="http://schemas.openxmlformats.org/officeDocument/2006/relationships/hyperlink" Target="http://www.3gpp.org/ftp/tsg_ran/WG4_Radio/TSGR4_57AH/Docs/R4-110195.zip" TargetMode="External" Id="R509b996bf807489d" /><Relationship Type="http://schemas.openxmlformats.org/officeDocument/2006/relationships/hyperlink" Target="http://webapp.etsi.org/teldir/ListPersDetails.asp?PersId=0" TargetMode="External" Id="R39fb188a692647b7" /><Relationship Type="http://schemas.openxmlformats.org/officeDocument/2006/relationships/hyperlink" Target="http://www.3gpp.org/ftp/tsg_ran/WG4_Radio/TSGR4_57AH/Docs/R4-110196.zip" TargetMode="External" Id="Ra7df7962c87942f1" /><Relationship Type="http://schemas.openxmlformats.org/officeDocument/2006/relationships/hyperlink" Target="http://webapp.etsi.org/teldir/ListPersDetails.asp?PersId=0" TargetMode="External" Id="Rda33056305d74cc5" /><Relationship Type="http://schemas.openxmlformats.org/officeDocument/2006/relationships/hyperlink" Target="http://www.3gpp.org/ftp/tsg_ran/WG4_Radio/TSGR4_57AH/Docs/R4-110197.zip" TargetMode="External" Id="Rc3b94179adba413d" /><Relationship Type="http://schemas.openxmlformats.org/officeDocument/2006/relationships/hyperlink" Target="http://webapp.etsi.org/teldir/ListPersDetails.asp?PersId=0" TargetMode="External" Id="Rfa988e55405f473d" /><Relationship Type="http://schemas.openxmlformats.org/officeDocument/2006/relationships/hyperlink" Target="http://www.3gpp.org/ftp/tsg_ran/WG4_Radio/TSGR4_57AH/Docs/R4-110198.zip" TargetMode="External" Id="R7dc2367c227949a6" /><Relationship Type="http://schemas.openxmlformats.org/officeDocument/2006/relationships/hyperlink" Target="http://webapp.etsi.org/teldir/ListPersDetails.asp?PersId=0" TargetMode="External" Id="R9889a4648e9d40ad" /><Relationship Type="http://schemas.openxmlformats.org/officeDocument/2006/relationships/hyperlink" Target="http://www.3gpp.org/ftp/tsg_ran/WG4_Radio/TSGR4_57AH/Docs/R4-110199.zip" TargetMode="External" Id="Rdacee06e5b1342d7" /><Relationship Type="http://schemas.openxmlformats.org/officeDocument/2006/relationships/hyperlink" Target="http://webapp.etsi.org/teldir/ListPersDetails.asp?PersId=0" TargetMode="External" Id="Rcda6801c858741d2" /><Relationship Type="http://schemas.openxmlformats.org/officeDocument/2006/relationships/hyperlink" Target="http://www.3gpp.org/ftp/tsg_ran/WG4_Radio/TSGR4_57AH/Docs/R4-110200.zip" TargetMode="External" Id="R27cbef8e848f4563" /><Relationship Type="http://schemas.openxmlformats.org/officeDocument/2006/relationships/hyperlink" Target="http://webapp.etsi.org/teldir/ListPersDetails.asp?PersId=0" TargetMode="External" Id="R3c1988d55b304bd9" /><Relationship Type="http://schemas.openxmlformats.org/officeDocument/2006/relationships/hyperlink" Target="http://www.3gpp.org/ftp/tsg_ran/WG4_Radio/TSGR4_57AH/Docs/R4-110201.zip" TargetMode="External" Id="R0b54423b41194db2" /><Relationship Type="http://schemas.openxmlformats.org/officeDocument/2006/relationships/hyperlink" Target="http://webapp.etsi.org/teldir/ListPersDetails.asp?PersId=0" TargetMode="External" Id="R77a9e7dda2444665" /><Relationship Type="http://schemas.openxmlformats.org/officeDocument/2006/relationships/hyperlink" Target="http://www.3gpp.org/ftp/tsg_ran/WG4_Radio/TSGR4_57AH/Docs/R4-110202.zip" TargetMode="External" Id="R620ff96cdc9e4ea7" /><Relationship Type="http://schemas.openxmlformats.org/officeDocument/2006/relationships/hyperlink" Target="http://webapp.etsi.org/teldir/ListPersDetails.asp?PersId=0" TargetMode="External" Id="Rea52dc5ddfbe478c" /><Relationship Type="http://schemas.openxmlformats.org/officeDocument/2006/relationships/hyperlink" Target="http://www.3gpp.org/ftp/tsg_ran/WG4_Radio/TSGR4_57AH/Docs/R4-110203.zip" TargetMode="External" Id="Re5aa1dd2a6c1467a" /><Relationship Type="http://schemas.openxmlformats.org/officeDocument/2006/relationships/hyperlink" Target="http://webapp.etsi.org/teldir/ListPersDetails.asp?PersId=0" TargetMode="External" Id="R3f3066b51d0b4b9a" /><Relationship Type="http://schemas.openxmlformats.org/officeDocument/2006/relationships/hyperlink" Target="http://www.3gpp.org/ftp/tsg_ran/WG4_Radio/TSGR4_57AH/Docs/R4-110204.zip" TargetMode="External" Id="R5d156c835d014241" /><Relationship Type="http://schemas.openxmlformats.org/officeDocument/2006/relationships/hyperlink" Target="http://webapp.etsi.org/teldir/ListPersDetails.asp?PersId=0" TargetMode="External" Id="R03fffeeec6d14362" /><Relationship Type="http://schemas.openxmlformats.org/officeDocument/2006/relationships/hyperlink" Target="http://www.3gpp.org/ftp/tsg_ran/WG4_Radio/TSGR4_57AH/Docs/R4-110205.zip" TargetMode="External" Id="R93a0582c9ea34ca6" /><Relationship Type="http://schemas.openxmlformats.org/officeDocument/2006/relationships/hyperlink" Target="http://webapp.etsi.org/teldir/ListPersDetails.asp?PersId=0" TargetMode="External" Id="R8b4d73c61c774dfd" /><Relationship Type="http://schemas.openxmlformats.org/officeDocument/2006/relationships/hyperlink" Target="http://www.3gpp.org/ftp/tsg_ran/WG4_Radio/TSGR4_57AH/Docs/R4-110206.zip" TargetMode="External" Id="R065570d147cc4334" /><Relationship Type="http://schemas.openxmlformats.org/officeDocument/2006/relationships/hyperlink" Target="http://webapp.etsi.org/teldir/ListPersDetails.asp?PersId=0" TargetMode="External" Id="Rf1a6ab3e3f1e455f" /><Relationship Type="http://schemas.openxmlformats.org/officeDocument/2006/relationships/hyperlink" Target="http://www.3gpp.org/ftp/tsg_ran/WG4_Radio/TSGR4_57AH/Docs/R4-110207.zip" TargetMode="External" Id="R1d049a3f31a94686" /><Relationship Type="http://schemas.openxmlformats.org/officeDocument/2006/relationships/hyperlink" Target="http://webapp.etsi.org/teldir/ListPersDetails.asp?PersId=0" TargetMode="External" Id="R0bcf465e224c4fef" /><Relationship Type="http://schemas.openxmlformats.org/officeDocument/2006/relationships/hyperlink" Target="http://webapp.etsi.org/teldir/ListPersDetails.asp?PersId=0" TargetMode="External" Id="Reefae0de71b94791" /><Relationship Type="http://schemas.openxmlformats.org/officeDocument/2006/relationships/hyperlink" Target="http://www.3gpp.org/ftp/tsg_ran/WG4_Radio/TSGR4_57AH/Docs/R4-110209.zip" TargetMode="External" Id="R7a0613475b8f4a04" /><Relationship Type="http://schemas.openxmlformats.org/officeDocument/2006/relationships/hyperlink" Target="http://webapp.etsi.org/teldir/ListPersDetails.asp?PersId=0" TargetMode="External" Id="Rdc99d07a7e134f1b" /><Relationship Type="http://schemas.openxmlformats.org/officeDocument/2006/relationships/hyperlink" Target="http://www.3gpp.org/ftp/tsg_ran/WG4_Radio/TSGR4_57AH/Docs/R4-110210.zip" TargetMode="External" Id="Rd06ff076879f41ab" /><Relationship Type="http://schemas.openxmlformats.org/officeDocument/2006/relationships/hyperlink" Target="http://webapp.etsi.org/teldir/ListPersDetails.asp?PersId=0" TargetMode="External" Id="Re1a1bccbbc714e78" /><Relationship Type="http://schemas.openxmlformats.org/officeDocument/2006/relationships/hyperlink" Target="http://www.3gpp.org/ftp/tsg_ran/WG4_Radio/TSGR4_57AH/Docs/R4-110211.zip" TargetMode="External" Id="R7e9be7f6916a430b" /><Relationship Type="http://schemas.openxmlformats.org/officeDocument/2006/relationships/hyperlink" Target="http://webapp.etsi.org/teldir/ListPersDetails.asp?PersId=0" TargetMode="External" Id="R4f9da6f3ec4d4630" /><Relationship Type="http://schemas.openxmlformats.org/officeDocument/2006/relationships/hyperlink" Target="http://www.3gpp.org/ftp/tsg_ran/WG4_Radio/TSGR4_57AH/Docs/R4-110212.zip" TargetMode="External" Id="Re7df7a23d5b442df" /><Relationship Type="http://schemas.openxmlformats.org/officeDocument/2006/relationships/hyperlink" Target="http://webapp.etsi.org/teldir/ListPersDetails.asp?PersId=0" TargetMode="External" Id="Recea64cd85644f80" /><Relationship Type="http://schemas.openxmlformats.org/officeDocument/2006/relationships/hyperlink" Target="http://www.3gpp.org/ftp/tsg_ran/WG4_Radio/TSGR4_57AH/Docs/R4-110213.zip" TargetMode="External" Id="Re41b7ea0d2524641" /><Relationship Type="http://schemas.openxmlformats.org/officeDocument/2006/relationships/hyperlink" Target="http://webapp.etsi.org/teldir/ListPersDetails.asp?PersId=0" TargetMode="External" Id="R82bdb226953b4d8f" /><Relationship Type="http://schemas.openxmlformats.org/officeDocument/2006/relationships/hyperlink" Target="http://www.3gpp.org/ftp/tsg_ran/WG4_Radio/TSGR4_57AH/Docs/R4-110214.zip" TargetMode="External" Id="R234a47d798ed452e" /><Relationship Type="http://schemas.openxmlformats.org/officeDocument/2006/relationships/hyperlink" Target="http://webapp.etsi.org/teldir/ListPersDetails.asp?PersId=0" TargetMode="External" Id="Rcb298a0fca3f4a4b" /><Relationship Type="http://schemas.openxmlformats.org/officeDocument/2006/relationships/hyperlink" Target="http://www.3gpp.org/ftp/tsg_ran/WG4_Radio/TSGR4_57AH/Docs/R4-110215.zip" TargetMode="External" Id="R5d1ab14eb2de49a2" /><Relationship Type="http://schemas.openxmlformats.org/officeDocument/2006/relationships/hyperlink" Target="http://webapp.etsi.org/teldir/ListPersDetails.asp?PersId=0" TargetMode="External" Id="R246ad90f890f489e" /><Relationship Type="http://schemas.openxmlformats.org/officeDocument/2006/relationships/hyperlink" Target="http://www.3gpp.org/ftp/tsg_ran/WG4_Radio/TSGR4_57AH/Docs/R4-110216.zip" TargetMode="External" Id="Re028dd5522aa409f" /><Relationship Type="http://schemas.openxmlformats.org/officeDocument/2006/relationships/hyperlink" Target="http://webapp.etsi.org/teldir/ListPersDetails.asp?PersId=0" TargetMode="External" Id="R0a3304694622437e" /><Relationship Type="http://schemas.openxmlformats.org/officeDocument/2006/relationships/hyperlink" Target="http://www.3gpp.org/ftp/tsg_ran/WG4_Radio/TSGR4_57AH/Docs/R4-110217.zip" TargetMode="External" Id="R84d881ba0e724771" /><Relationship Type="http://schemas.openxmlformats.org/officeDocument/2006/relationships/hyperlink" Target="http://webapp.etsi.org/teldir/ListPersDetails.asp?PersId=0" TargetMode="External" Id="R6622ca4d6a824806" /><Relationship Type="http://schemas.openxmlformats.org/officeDocument/2006/relationships/hyperlink" Target="http://www.3gpp.org/ftp/tsg_ran/WG4_Radio/TSGR4_57AH/Docs/R4-110218.zip" TargetMode="External" Id="Re5b660df9b954fe7" /><Relationship Type="http://schemas.openxmlformats.org/officeDocument/2006/relationships/hyperlink" Target="http://webapp.etsi.org/teldir/ListPersDetails.asp?PersId=0" TargetMode="External" Id="Rd3263d5fefbc4831" /><Relationship Type="http://schemas.openxmlformats.org/officeDocument/2006/relationships/hyperlink" Target="http://www.3gpp.org/ftp/tsg_ran/WG4_Radio/TSGR4_57AH/Docs/R4-110219.zip" TargetMode="External" Id="Ra7d88251c0af4768" /><Relationship Type="http://schemas.openxmlformats.org/officeDocument/2006/relationships/hyperlink" Target="http://webapp.etsi.org/teldir/ListPersDetails.asp?PersId=0" TargetMode="External" Id="R80d0fb9952a5468e" /><Relationship Type="http://schemas.openxmlformats.org/officeDocument/2006/relationships/hyperlink" Target="http://www.3gpp.org/ftp/tsg_ran/WG4_Radio/TSGR4_57AH/Docs/R4-110220.zip" TargetMode="External" Id="Raf37e446e08b4742" /><Relationship Type="http://schemas.openxmlformats.org/officeDocument/2006/relationships/hyperlink" Target="http://webapp.etsi.org/teldir/ListPersDetails.asp?PersId=0" TargetMode="External" Id="R8fd94364efb24817" /><Relationship Type="http://schemas.openxmlformats.org/officeDocument/2006/relationships/hyperlink" Target="http://www.3gpp.org/ftp/tsg_ran/WG4_Radio/TSGR4_57AH/Docs/R4-110221.zip" TargetMode="External" Id="R2399343c4dfa49e2" /><Relationship Type="http://schemas.openxmlformats.org/officeDocument/2006/relationships/hyperlink" Target="http://webapp.etsi.org/teldir/ListPersDetails.asp?PersId=0" TargetMode="External" Id="R799a07669785453a" /><Relationship Type="http://schemas.openxmlformats.org/officeDocument/2006/relationships/hyperlink" Target="http://www.3gpp.org/ftp/tsg_ran/WG4_Radio/TSGR4_57AH/Docs/R4-110222.zip" TargetMode="External" Id="R8b2279b2092d43eb" /><Relationship Type="http://schemas.openxmlformats.org/officeDocument/2006/relationships/hyperlink" Target="http://webapp.etsi.org/teldir/ListPersDetails.asp?PersId=0" TargetMode="External" Id="R07afe50b012d4256" /><Relationship Type="http://schemas.openxmlformats.org/officeDocument/2006/relationships/hyperlink" Target="http://www.3gpp.org/ftp/tsg_ran/WG4_Radio/TSGR4_57AH/Docs/R4-110223.zip" TargetMode="External" Id="Rba120daa7f35495e" /><Relationship Type="http://schemas.openxmlformats.org/officeDocument/2006/relationships/hyperlink" Target="http://webapp.etsi.org/teldir/ListPersDetails.asp?PersId=0" TargetMode="External" Id="R25408fd32f3d4791" /><Relationship Type="http://schemas.openxmlformats.org/officeDocument/2006/relationships/hyperlink" Target="http://www.3gpp.org/ftp/tsg_ran/WG4_Radio/TSGR4_57AH/Docs/R4-110224.zip" TargetMode="External" Id="R48d6fb6f06514f66" /><Relationship Type="http://schemas.openxmlformats.org/officeDocument/2006/relationships/hyperlink" Target="http://webapp.etsi.org/teldir/ListPersDetails.asp?PersId=0" TargetMode="External" Id="R1b1d2dfa9bf74720" /><Relationship Type="http://schemas.openxmlformats.org/officeDocument/2006/relationships/hyperlink" Target="http://www.3gpp.org/ftp/tsg_ran/WG4_Radio/TSGR4_57AH/Docs/R4-110225.zip" TargetMode="External" Id="Rf61487a870764ed9" /><Relationship Type="http://schemas.openxmlformats.org/officeDocument/2006/relationships/hyperlink" Target="http://webapp.etsi.org/teldir/ListPersDetails.asp?PersId=0" TargetMode="External" Id="R771176fc75ec4748" /><Relationship Type="http://schemas.openxmlformats.org/officeDocument/2006/relationships/hyperlink" Target="http://webapp.etsi.org/teldir/ListPersDetails.asp?PersId=0" TargetMode="External" Id="R25d99739cdad4c7b" /><Relationship Type="http://schemas.openxmlformats.org/officeDocument/2006/relationships/hyperlink" Target="http://www.3gpp.org/ftp/tsg_ran/WG4_Radio/TSGR4_57AH/Docs/R4-110227.zip" TargetMode="External" Id="Rd2215c52e0e842e7" /><Relationship Type="http://schemas.openxmlformats.org/officeDocument/2006/relationships/hyperlink" Target="http://webapp.etsi.org/teldir/ListPersDetails.asp?PersId=0" TargetMode="External" Id="R70034a3f9ad641c1" /><Relationship Type="http://schemas.openxmlformats.org/officeDocument/2006/relationships/hyperlink" Target="http://www.3gpp.org/ftp/tsg_ran/WG4_Radio/TSGR4_57AH/Docs/R4-110228.zip" TargetMode="External" Id="R0b0dbd7f334b4b5e" /><Relationship Type="http://schemas.openxmlformats.org/officeDocument/2006/relationships/hyperlink" Target="http://webapp.etsi.org/teldir/ListPersDetails.asp?PersId=0" TargetMode="External" Id="R6debf2ac166b4837" /><Relationship Type="http://schemas.openxmlformats.org/officeDocument/2006/relationships/hyperlink" Target="http://webapp.etsi.org/teldir/ListPersDetails.asp?PersId=0" TargetMode="External" Id="Rcdb1cb9e3cb340bc" /><Relationship Type="http://schemas.openxmlformats.org/officeDocument/2006/relationships/hyperlink" Target="http://www.3gpp.org/ftp/tsg_ran/WG4_Radio/TSGR4_57AH/Docs/R4-110230.zip" TargetMode="External" Id="R7bedeef2b80e40ba" /><Relationship Type="http://schemas.openxmlformats.org/officeDocument/2006/relationships/hyperlink" Target="http://webapp.etsi.org/teldir/ListPersDetails.asp?PersId=0" TargetMode="External" Id="R03e661a98d8647c1" /><Relationship Type="http://schemas.openxmlformats.org/officeDocument/2006/relationships/hyperlink" Target="http://www.3gpp.org/ftp/tsg_ran/WG4_Radio/TSGR4_57AH/Docs/R4-110231.zip" TargetMode="External" Id="R8f2c108cfe124af5" /><Relationship Type="http://schemas.openxmlformats.org/officeDocument/2006/relationships/hyperlink" Target="http://webapp.etsi.org/teldir/ListPersDetails.asp?PersId=0" TargetMode="External" Id="R0d139d243ddc40c3" /><Relationship Type="http://schemas.openxmlformats.org/officeDocument/2006/relationships/hyperlink" Target="http://www.3gpp.org/ftp/tsg_ran/WG4_Radio/TSGR4_57AH/Docs/R4-110232.zip" TargetMode="External" Id="R646f2d6253554534" /><Relationship Type="http://schemas.openxmlformats.org/officeDocument/2006/relationships/hyperlink" Target="http://webapp.etsi.org/teldir/ListPersDetails.asp?PersId=0" TargetMode="External" Id="Rdd29648e57434503" /><Relationship Type="http://schemas.openxmlformats.org/officeDocument/2006/relationships/hyperlink" Target="http://www.3gpp.org/ftp/tsg_ran/WG4_Radio/TSGR4_57AH/Docs/R4-110233.zip" TargetMode="External" Id="R1f7f96a5cdf34cc2" /><Relationship Type="http://schemas.openxmlformats.org/officeDocument/2006/relationships/hyperlink" Target="http://webapp.etsi.org/teldir/ListPersDetails.asp?PersId=0" TargetMode="External" Id="R0a92d0ab0d5642d8" /><Relationship Type="http://schemas.openxmlformats.org/officeDocument/2006/relationships/hyperlink" Target="http://www.3gpp.org/ftp/tsg_ran/WG4_Radio/TSGR4_57AH/Docs/R4-110234.zip" TargetMode="External" Id="R299c661572e249c1" /><Relationship Type="http://schemas.openxmlformats.org/officeDocument/2006/relationships/hyperlink" Target="http://webapp.etsi.org/teldir/ListPersDetails.asp?PersId=0" TargetMode="External" Id="Rfe55f872fb38472e" /><Relationship Type="http://schemas.openxmlformats.org/officeDocument/2006/relationships/hyperlink" Target="http://www.3gpp.org/ftp/tsg_ran/WG4_Radio/TSGR4_57AH/Docs/R4-110235.zip" TargetMode="External" Id="R7b2786a34ee04e83" /><Relationship Type="http://schemas.openxmlformats.org/officeDocument/2006/relationships/hyperlink" Target="http://webapp.etsi.org/teldir/ListPersDetails.asp?PersId=0" TargetMode="External" Id="R08a5d9ca40bb41be" /><Relationship Type="http://schemas.openxmlformats.org/officeDocument/2006/relationships/hyperlink" Target="http://www.3gpp.org/ftp/tsg_ran/WG4_Radio/TSGR4_57AH/Docs/R4-110236.zip" TargetMode="External" Id="Rc47a07b404ca41e7" /><Relationship Type="http://schemas.openxmlformats.org/officeDocument/2006/relationships/hyperlink" Target="http://webapp.etsi.org/teldir/ListPersDetails.asp?PersId=0" TargetMode="External" Id="Rfb69b91dd2a84298" /><Relationship Type="http://schemas.openxmlformats.org/officeDocument/2006/relationships/hyperlink" Target="http://www.3gpp.org/ftp/tsg_ran/WG4_Radio/TSGR4_57AH/Docs/R4-110237.zip" TargetMode="External" Id="R6afb81b7780d419d" /><Relationship Type="http://schemas.openxmlformats.org/officeDocument/2006/relationships/hyperlink" Target="http://webapp.etsi.org/teldir/ListPersDetails.asp?PersId=0" TargetMode="External" Id="R422d31923f584e39" /><Relationship Type="http://schemas.openxmlformats.org/officeDocument/2006/relationships/hyperlink" Target="http://www.3gpp.org/ftp/tsg_ran/WG4_Radio/TSGR4_57AH/Docs/R4-110238.zip" TargetMode="External" Id="R18b359af9811444d" /><Relationship Type="http://schemas.openxmlformats.org/officeDocument/2006/relationships/hyperlink" Target="http://webapp.etsi.org/teldir/ListPersDetails.asp?PersId=0" TargetMode="External" Id="R68c70f7593754473" /><Relationship Type="http://schemas.openxmlformats.org/officeDocument/2006/relationships/hyperlink" Target="http://www.3gpp.org/ftp/tsg_ran/WG4_Radio/TSGR4_57AH/Docs/R4-110239.zip" TargetMode="External" Id="R327e8595a8ed45a5" /><Relationship Type="http://schemas.openxmlformats.org/officeDocument/2006/relationships/hyperlink" Target="http://webapp.etsi.org/teldir/ListPersDetails.asp?PersId=0" TargetMode="External" Id="R18d86000a44d45fe" /><Relationship Type="http://schemas.openxmlformats.org/officeDocument/2006/relationships/hyperlink" Target="http://www.3gpp.org/ftp/tsg_ran/WG4_Radio/TSGR4_57AH/Docs/R4-110240.zip" TargetMode="External" Id="R6fab762434044185" /><Relationship Type="http://schemas.openxmlformats.org/officeDocument/2006/relationships/hyperlink" Target="http://webapp.etsi.org/teldir/ListPersDetails.asp?PersId=0" TargetMode="External" Id="R23574977ca28467c" /><Relationship Type="http://schemas.openxmlformats.org/officeDocument/2006/relationships/hyperlink" Target="http://webapp.etsi.org/teldir/ListPersDetails.asp?PersId=0" TargetMode="External" Id="R92b2e4cc25d64a9d" /><Relationship Type="http://schemas.openxmlformats.org/officeDocument/2006/relationships/hyperlink" Target="http://www.3gpp.org/ftp/tsg_ran/WG4_Radio/TSGR4_57AH/Docs/R4-110242.zip" TargetMode="External" Id="R2cdf1283a034479a" /><Relationship Type="http://schemas.openxmlformats.org/officeDocument/2006/relationships/hyperlink" Target="http://webapp.etsi.org/teldir/ListPersDetails.asp?PersId=0" TargetMode="External" Id="R14998ed4deec4c92" /><Relationship Type="http://schemas.openxmlformats.org/officeDocument/2006/relationships/hyperlink" Target="http://www.3gpp.org/ftp/tsg_ran/WG4_Radio/TSGR4_57AH/Docs/R4-110243.zip" TargetMode="External" Id="R53fdc5b81f804fca" /><Relationship Type="http://schemas.openxmlformats.org/officeDocument/2006/relationships/hyperlink" Target="http://webapp.etsi.org/teldir/ListPersDetails.asp?PersId=0" TargetMode="External" Id="R5c160f2ab47b4a98" /><Relationship Type="http://schemas.openxmlformats.org/officeDocument/2006/relationships/hyperlink" Target="http://www.3gpp.org/ftp/tsg_ran/WG4_Radio/TSGR4_57AH/Docs/R4-110244.zip" TargetMode="External" Id="R5e75dbb866934a87" /><Relationship Type="http://schemas.openxmlformats.org/officeDocument/2006/relationships/hyperlink" Target="http://webapp.etsi.org/teldir/ListPersDetails.asp?PersId=0" TargetMode="External" Id="R451fa0c829014d32" /><Relationship Type="http://schemas.openxmlformats.org/officeDocument/2006/relationships/hyperlink" Target="http://www.3gpp.org/ftp/tsg_ran/WG4_Radio/TSGR4_57AH/Docs/R4-110245.zip" TargetMode="External" Id="R0cd744c06281465f" /><Relationship Type="http://schemas.openxmlformats.org/officeDocument/2006/relationships/hyperlink" Target="http://webapp.etsi.org/teldir/ListPersDetails.asp?PersId=0" TargetMode="External" Id="Rbcc4636a09c846da" /><Relationship Type="http://schemas.openxmlformats.org/officeDocument/2006/relationships/hyperlink" Target="http://www.3gpp.org/ftp/tsg_ran/WG4_Radio/TSGR4_57AH/Docs/R4-110246.zip" TargetMode="External" Id="R8545351ddd5147cb" /><Relationship Type="http://schemas.openxmlformats.org/officeDocument/2006/relationships/hyperlink" Target="http://webapp.etsi.org/teldir/ListPersDetails.asp?PersId=0" TargetMode="External" Id="R2e22c19cf27f4d89" /><Relationship Type="http://schemas.openxmlformats.org/officeDocument/2006/relationships/hyperlink" Target="http://www.3gpp.org/ftp/tsg_ran/WG4_Radio/TSGR4_57AH/Docs/R4-110247.zip" TargetMode="External" Id="R3488770783584e7d" /><Relationship Type="http://schemas.openxmlformats.org/officeDocument/2006/relationships/hyperlink" Target="http://webapp.etsi.org/teldir/ListPersDetails.asp?PersId=0" TargetMode="External" Id="Rab670aca9ac148aa" /><Relationship Type="http://schemas.openxmlformats.org/officeDocument/2006/relationships/hyperlink" Target="http://www.3gpp.org/ftp/tsg_ran/WG4_Radio/TSGR4_57AH/Docs/R4-110248.zip" TargetMode="External" Id="Rb3202e0a92f34730" /><Relationship Type="http://schemas.openxmlformats.org/officeDocument/2006/relationships/hyperlink" Target="http://webapp.etsi.org/teldir/ListPersDetails.asp?PersId=0" TargetMode="External" Id="R4b53c3bf3b0945b0" /><Relationship Type="http://schemas.openxmlformats.org/officeDocument/2006/relationships/hyperlink" Target="http://webapp.etsi.org/teldir/ListPersDetails.asp?PersId=0" TargetMode="External" Id="R834df976df0a4896" /><Relationship Type="http://schemas.openxmlformats.org/officeDocument/2006/relationships/hyperlink" Target="http://webapp.etsi.org/teldir/ListPersDetails.asp?PersId=0" TargetMode="External" Id="R7f2507ab70b842a2" /><Relationship Type="http://schemas.openxmlformats.org/officeDocument/2006/relationships/hyperlink" Target="http://webapp.etsi.org/teldir/ListPersDetails.asp?PersId=0" TargetMode="External" Id="R488ad6e334834fd2" /><Relationship Type="http://schemas.openxmlformats.org/officeDocument/2006/relationships/hyperlink" Target="http://www.3gpp.org/ftp/tsg_ran/WG4_Radio/TSGR4_57AH/Docs/R4-110252.zip" TargetMode="External" Id="Rafbae203f147425c" /><Relationship Type="http://schemas.openxmlformats.org/officeDocument/2006/relationships/hyperlink" Target="http://webapp.etsi.org/teldir/ListPersDetails.asp?PersId=0" TargetMode="External" Id="R15a86b1324aa414b" /><Relationship Type="http://schemas.openxmlformats.org/officeDocument/2006/relationships/hyperlink" Target="http://www.3gpp.org/ftp/tsg_ran/WG4_Radio/TSGR4_57AH/Docs/R4-110253.zip" TargetMode="External" Id="Re8726c4c2091497c" /><Relationship Type="http://schemas.openxmlformats.org/officeDocument/2006/relationships/hyperlink" Target="http://webapp.etsi.org/teldir/ListPersDetails.asp?PersId=0" TargetMode="External" Id="R37037391472b489b" /><Relationship Type="http://schemas.openxmlformats.org/officeDocument/2006/relationships/hyperlink" Target="http://www.3gpp.org/ftp/tsg_ran/WG4_Radio/TSGR4_57AH/Docs/R4-110254.zip" TargetMode="External" Id="R0af4a4fede824553" /><Relationship Type="http://schemas.openxmlformats.org/officeDocument/2006/relationships/hyperlink" Target="http://webapp.etsi.org/teldir/ListPersDetails.asp?PersId=0" TargetMode="External" Id="R38350eb5d58640d1" /><Relationship Type="http://schemas.openxmlformats.org/officeDocument/2006/relationships/hyperlink" Target="http://www.3gpp.org/ftp/tsg_ran/WG4_Radio/TSGR4_57AH/Docs/R4-110255.zip" TargetMode="External" Id="R9fa425a7d7604a31" /><Relationship Type="http://schemas.openxmlformats.org/officeDocument/2006/relationships/hyperlink" Target="http://webapp.etsi.org/teldir/ListPersDetails.asp?PersId=0" TargetMode="External" Id="R57e498d230694de7" /><Relationship Type="http://schemas.openxmlformats.org/officeDocument/2006/relationships/hyperlink" Target="http://www.3gpp.org/ftp/tsg_ran/WG4_Radio/TSGR4_57AH/Docs/R4-110256.zip" TargetMode="External" Id="Re7b16322ca5f49c9" /><Relationship Type="http://schemas.openxmlformats.org/officeDocument/2006/relationships/hyperlink" Target="http://webapp.etsi.org/teldir/ListPersDetails.asp?PersId=0" TargetMode="External" Id="R4d0338acb4eb4d9d" /><Relationship Type="http://schemas.openxmlformats.org/officeDocument/2006/relationships/hyperlink" Target="http://www.3gpp.org/ftp/tsg_ran/WG4_Radio/TSGR4_57AH/Docs/R4-110257.zip" TargetMode="External" Id="Rf5feda83869b41fb" /><Relationship Type="http://schemas.openxmlformats.org/officeDocument/2006/relationships/hyperlink" Target="http://webapp.etsi.org/teldir/ListPersDetails.asp?PersId=0" TargetMode="External" Id="Rf1adcfbe536d46b4" /><Relationship Type="http://schemas.openxmlformats.org/officeDocument/2006/relationships/hyperlink" Target="http://www.3gpp.org/ftp/tsg_ran/WG4_Radio/TSGR4_57AH/Docs/R4-110258.zip" TargetMode="External" Id="Rb594d079b56b4325" /><Relationship Type="http://schemas.openxmlformats.org/officeDocument/2006/relationships/hyperlink" Target="http://webapp.etsi.org/teldir/ListPersDetails.asp?PersId=0" TargetMode="External" Id="R98f65a2cccca43dd" /><Relationship Type="http://schemas.openxmlformats.org/officeDocument/2006/relationships/hyperlink" Target="http://www.3gpp.org/ftp/tsg_ran/WG4_Radio/TSGR4_57AH/Docs/R4-110259.zip" TargetMode="External" Id="Ra67cb497251f41ed" /><Relationship Type="http://schemas.openxmlformats.org/officeDocument/2006/relationships/hyperlink" Target="http://webapp.etsi.org/teldir/ListPersDetails.asp?PersId=0" TargetMode="External" Id="Rdddda5dab4a645d6" /><Relationship Type="http://schemas.openxmlformats.org/officeDocument/2006/relationships/hyperlink" Target="http://www.3gpp.org/ftp/tsg_ran/WG4_Radio/TSGR4_57AH/Docs/R4-110260.zip" TargetMode="External" Id="R06a523ba41464e1b" /><Relationship Type="http://schemas.openxmlformats.org/officeDocument/2006/relationships/hyperlink" Target="http://webapp.etsi.org/teldir/ListPersDetails.asp?PersId=0" TargetMode="External" Id="R5607bf238a814e53" /><Relationship Type="http://schemas.openxmlformats.org/officeDocument/2006/relationships/hyperlink" Target="http://www.3gpp.org/ftp/tsg_ran/WG4_Radio/TSGR4_57AH/Docs/R4-110261.zip" TargetMode="External" Id="Rbb2a2862c4624b70" /><Relationship Type="http://schemas.openxmlformats.org/officeDocument/2006/relationships/hyperlink" Target="http://webapp.etsi.org/teldir/ListPersDetails.asp?PersId=0" TargetMode="External" Id="Raca14918daff46da" /><Relationship Type="http://schemas.openxmlformats.org/officeDocument/2006/relationships/hyperlink" Target="http://www.3gpp.org/ftp/tsg_ran/WG4_Radio/TSGR4_57AH/Docs/R4-110262.zip" TargetMode="External" Id="R3af9c30115674a6b" /><Relationship Type="http://schemas.openxmlformats.org/officeDocument/2006/relationships/hyperlink" Target="http://webapp.etsi.org/teldir/ListPersDetails.asp?PersId=0" TargetMode="External" Id="R913d4403a9f54427" /><Relationship Type="http://schemas.openxmlformats.org/officeDocument/2006/relationships/hyperlink" Target="http://www.3gpp.org/ftp/tsg_ran/WG4_Radio/TSGR4_57AH/Docs/R4-110263.zip" TargetMode="External" Id="R2bf8c804483848f8" /><Relationship Type="http://schemas.openxmlformats.org/officeDocument/2006/relationships/hyperlink" Target="http://webapp.etsi.org/teldir/ListPersDetails.asp?PersId=0" TargetMode="External" Id="R479303b909044687" /><Relationship Type="http://schemas.openxmlformats.org/officeDocument/2006/relationships/hyperlink" Target="http://www.3gpp.org/ftp/tsg_ran/WG4_Radio/TSGR4_57AH/Docs/R4-110264.zip" TargetMode="External" Id="R05186808bce34f12" /><Relationship Type="http://schemas.openxmlformats.org/officeDocument/2006/relationships/hyperlink" Target="http://webapp.etsi.org/teldir/ListPersDetails.asp?PersId=0" TargetMode="External" Id="R0ce9c6124f4c4ff0" /><Relationship Type="http://schemas.openxmlformats.org/officeDocument/2006/relationships/hyperlink" Target="http://www.3gpp.org/ftp/tsg_ran/WG4_Radio/TSGR4_57AH/Docs/R4-110265.zip" TargetMode="External" Id="R05adf0c806684e74" /><Relationship Type="http://schemas.openxmlformats.org/officeDocument/2006/relationships/hyperlink" Target="http://webapp.etsi.org/teldir/ListPersDetails.asp?PersId=0" TargetMode="External" Id="R45284df73b8043a5" /><Relationship Type="http://schemas.openxmlformats.org/officeDocument/2006/relationships/hyperlink" Target="http://www.3gpp.org/ftp/tsg_ran/WG4_Radio/TSGR4_57AH/Docs/R4-110266.zip" TargetMode="External" Id="R5634df248dad4be3" /><Relationship Type="http://schemas.openxmlformats.org/officeDocument/2006/relationships/hyperlink" Target="http://webapp.etsi.org/teldir/ListPersDetails.asp?PersId=0" TargetMode="External" Id="R4a25f12b86404520" /><Relationship Type="http://schemas.openxmlformats.org/officeDocument/2006/relationships/hyperlink" Target="http://www.3gpp.org/ftp/tsg_ran/WG4_Radio/TSGR4_57AH/Docs/R4-110267.zip" TargetMode="External" Id="R0824a28917d04a6f" /><Relationship Type="http://schemas.openxmlformats.org/officeDocument/2006/relationships/hyperlink" Target="http://webapp.etsi.org/teldir/ListPersDetails.asp?PersId=0" TargetMode="External" Id="R8c1a4ff9d9094eb8" /><Relationship Type="http://schemas.openxmlformats.org/officeDocument/2006/relationships/hyperlink" Target="http://www.3gpp.org/ftp/tsg_ran/WG4_Radio/TSGR4_57AH/Docs/R4-110268.zip" TargetMode="External" Id="R60f830df02854a34" /><Relationship Type="http://schemas.openxmlformats.org/officeDocument/2006/relationships/hyperlink" Target="http://webapp.etsi.org/teldir/ListPersDetails.asp?PersId=0" TargetMode="External" Id="Rfef44f169e844f48" /><Relationship Type="http://schemas.openxmlformats.org/officeDocument/2006/relationships/hyperlink" Target="http://www.3gpp.org/ftp/tsg_ran/WG4_Radio/TSGR4_57AH/Docs/R4-110269.zip" TargetMode="External" Id="R9f7d5ecffb2c4408" /><Relationship Type="http://schemas.openxmlformats.org/officeDocument/2006/relationships/hyperlink" Target="http://webapp.etsi.org/teldir/ListPersDetails.asp?PersId=0" TargetMode="External" Id="R9cdd7bdf91bc4f89" /><Relationship Type="http://schemas.openxmlformats.org/officeDocument/2006/relationships/hyperlink" Target="http://www.3gpp.org/ftp/tsg_ran/WG4_Radio/TSGR4_57AH/Docs/R4-110270.zip" TargetMode="External" Id="R8f4af3dcfd9e475b" /><Relationship Type="http://schemas.openxmlformats.org/officeDocument/2006/relationships/hyperlink" Target="http://webapp.etsi.org/teldir/ListPersDetails.asp?PersId=0" TargetMode="External" Id="R93926b05907c4205" /><Relationship Type="http://schemas.openxmlformats.org/officeDocument/2006/relationships/hyperlink" Target="http://www.3gpp.org/ftp/tsg_ran/WG4_Radio/TSGR4_57AH/Docs/R4-110271.zip" TargetMode="External" Id="R6e37f960ca74402e" /><Relationship Type="http://schemas.openxmlformats.org/officeDocument/2006/relationships/hyperlink" Target="http://webapp.etsi.org/teldir/ListPersDetails.asp?PersId=0" TargetMode="External" Id="R4a822a116d4c414a" /><Relationship Type="http://schemas.openxmlformats.org/officeDocument/2006/relationships/hyperlink" Target="http://www.3gpp.org/ftp/tsg_ran/WG4_Radio/TSGR4_57AH/Docs/R4-110272.zip" TargetMode="External" Id="R0d6ed20d31e84fe6" /><Relationship Type="http://schemas.openxmlformats.org/officeDocument/2006/relationships/hyperlink" Target="http://webapp.etsi.org/teldir/ListPersDetails.asp?PersId=0" TargetMode="External" Id="R880d9e0b11864379" /><Relationship Type="http://schemas.openxmlformats.org/officeDocument/2006/relationships/hyperlink" Target="http://www.3gpp.org/ftp/tsg_ran/WG4_Radio/TSGR4_57AH/Docs/R4-110273.zip" TargetMode="External" Id="Rd3c825cd9c634cb4" /><Relationship Type="http://schemas.openxmlformats.org/officeDocument/2006/relationships/hyperlink" Target="http://webapp.etsi.org/teldir/ListPersDetails.asp?PersId=0" TargetMode="External" Id="R1f169ccae1d44c35" /><Relationship Type="http://schemas.openxmlformats.org/officeDocument/2006/relationships/hyperlink" Target="http://www.3gpp.org/ftp/tsg_ran/WG4_Radio/TSGR4_57AH/Docs/R4-110274.zip" TargetMode="External" Id="R4ad57d719d7c44ea" /><Relationship Type="http://schemas.openxmlformats.org/officeDocument/2006/relationships/hyperlink" Target="http://webapp.etsi.org/teldir/ListPersDetails.asp?PersId=0" TargetMode="External" Id="R85696fedd51b48ee" /><Relationship Type="http://schemas.openxmlformats.org/officeDocument/2006/relationships/hyperlink" Target="http://www.3gpp.org/ftp/tsg_ran/WG4_Radio/TSGR4_57AH/Docs/R4-110275.zip" TargetMode="External" Id="R16c7163f74424ef9" /><Relationship Type="http://schemas.openxmlformats.org/officeDocument/2006/relationships/hyperlink" Target="http://webapp.etsi.org/teldir/ListPersDetails.asp?PersId=0" TargetMode="External" Id="R36ec190d2fbb4383" /><Relationship Type="http://schemas.openxmlformats.org/officeDocument/2006/relationships/hyperlink" Target="http://www.3gpp.org/ftp/tsg_ran/WG4_Radio/TSGR4_57AH/Docs/R4-110276.zip" TargetMode="External" Id="Rca26117eed364805" /><Relationship Type="http://schemas.openxmlformats.org/officeDocument/2006/relationships/hyperlink" Target="http://webapp.etsi.org/teldir/ListPersDetails.asp?PersId=0" TargetMode="External" Id="R8796cf3beb80403c" /><Relationship Type="http://schemas.openxmlformats.org/officeDocument/2006/relationships/hyperlink" Target="http://webapp.etsi.org/teldir/ListPersDetails.asp?PersId=0" TargetMode="External" Id="Rbff227ec4d3549de" /><Relationship Type="http://schemas.openxmlformats.org/officeDocument/2006/relationships/hyperlink" Target="http://webapp.etsi.org/teldir/ListPersDetails.asp?PersId=0" TargetMode="External" Id="R0fa6e3299cf3431d" /><Relationship Type="http://schemas.openxmlformats.org/officeDocument/2006/relationships/hyperlink" Target="http://www.3gpp.org/ftp/tsg_ran/WG4_Radio/TSGR4_57AH/Docs/R4-110279.zip" TargetMode="External" Id="Rf0fa889c17434bec" /><Relationship Type="http://schemas.openxmlformats.org/officeDocument/2006/relationships/hyperlink" Target="http://webapp.etsi.org/teldir/ListPersDetails.asp?PersId=0" TargetMode="External" Id="R307d27b2ff984b0e" /><Relationship Type="http://schemas.openxmlformats.org/officeDocument/2006/relationships/hyperlink" Target="http://www.3gpp.org/ftp/tsg_ran/WG4_Radio/TSGR4_57AH/Docs/R4-110280.zip" TargetMode="External" Id="R9982266bcdc54a3a" /><Relationship Type="http://schemas.openxmlformats.org/officeDocument/2006/relationships/hyperlink" Target="http://webapp.etsi.org/teldir/ListPersDetails.asp?PersId=0" TargetMode="External" Id="R01ee8aedd5334049" /><Relationship Type="http://schemas.openxmlformats.org/officeDocument/2006/relationships/hyperlink" Target="http://www.3gpp.org/ftp/tsg_ran/WG4_Radio/TSGR4_57AH/Docs/R4-110281.zip" TargetMode="External" Id="R6dab7b6045f64062" /><Relationship Type="http://schemas.openxmlformats.org/officeDocument/2006/relationships/hyperlink" Target="http://webapp.etsi.org/teldir/ListPersDetails.asp?PersId=0" TargetMode="External" Id="R0bbd62753cc74ff3" /><Relationship Type="http://schemas.openxmlformats.org/officeDocument/2006/relationships/hyperlink" Target="http://www.3gpp.org/ftp/tsg_ran/WG4_Radio/TSGR4_57AH/Docs/R4-110282.zip" TargetMode="External" Id="Rdec97fd7db454e0c" /><Relationship Type="http://schemas.openxmlformats.org/officeDocument/2006/relationships/hyperlink" Target="http://webapp.etsi.org/teldir/ListPersDetails.asp?PersId=0" TargetMode="External" Id="R87f40812c85e4de5" /><Relationship Type="http://schemas.openxmlformats.org/officeDocument/2006/relationships/hyperlink" Target="http://www.3gpp.org/ftp/tsg_ran/WG4_Radio/TSGR4_57AH/Docs/R4-110283.zip" TargetMode="External" Id="R1477eb04f3dc4dd6" /><Relationship Type="http://schemas.openxmlformats.org/officeDocument/2006/relationships/hyperlink" Target="http://webapp.etsi.org/teldir/ListPersDetails.asp?PersId=0" TargetMode="External" Id="Rcdb0c0f9e2514be9" /><Relationship Type="http://schemas.openxmlformats.org/officeDocument/2006/relationships/hyperlink" Target="http://www.3gpp.org/ftp/tsg_ran/WG4_Radio/TSGR4_57AH/Docs/R4-110284.zip" TargetMode="External" Id="Ra38e10ac6a7c4438" /><Relationship Type="http://schemas.openxmlformats.org/officeDocument/2006/relationships/hyperlink" Target="http://webapp.etsi.org/teldir/ListPersDetails.asp?PersId=0" TargetMode="External" Id="R3b37aa6879c4467e" /><Relationship Type="http://schemas.openxmlformats.org/officeDocument/2006/relationships/hyperlink" Target="http://www.3gpp.org/ftp/tsg_ran/WG4_Radio/TSGR4_57AH/Docs/R4-110285.zip" TargetMode="External" Id="R631c9d69d4654955" /><Relationship Type="http://schemas.openxmlformats.org/officeDocument/2006/relationships/hyperlink" Target="http://webapp.etsi.org/teldir/ListPersDetails.asp?PersId=0" TargetMode="External" Id="Rf56e69ef4be04860" /><Relationship Type="http://schemas.openxmlformats.org/officeDocument/2006/relationships/hyperlink" Target="http://www.3gpp.org/ftp/tsg_ran/WG4_Radio/TSGR4_57AH/Docs/R4-110286.zip" TargetMode="External" Id="R06b0cb547f584ba9" /><Relationship Type="http://schemas.openxmlformats.org/officeDocument/2006/relationships/hyperlink" Target="http://webapp.etsi.org/teldir/ListPersDetails.asp?PersId=0" TargetMode="External" Id="Re2cbf52160f5475a" /><Relationship Type="http://schemas.openxmlformats.org/officeDocument/2006/relationships/hyperlink" Target="http://www.3gpp.org/ftp/tsg_ran/WG4_Radio/TSGR4_57AH/Docs/R4-110287.zip" TargetMode="External" Id="R94edcdbc2bb6472b" /><Relationship Type="http://schemas.openxmlformats.org/officeDocument/2006/relationships/hyperlink" Target="http://webapp.etsi.org/teldir/ListPersDetails.asp?PersId=0" TargetMode="External" Id="R3ea25b080de94bf1" /><Relationship Type="http://schemas.openxmlformats.org/officeDocument/2006/relationships/hyperlink" Target="http://www.3gpp.org/ftp/tsg_ran/WG4_Radio/TSGR4_57AH/Docs/R4-110288.zip" TargetMode="External" Id="Rfd03dcbe2bf74c4e" /><Relationship Type="http://schemas.openxmlformats.org/officeDocument/2006/relationships/hyperlink" Target="http://webapp.etsi.org/teldir/ListPersDetails.asp?PersId=0" TargetMode="External" Id="R0a21635a476d42ac" /><Relationship Type="http://schemas.openxmlformats.org/officeDocument/2006/relationships/hyperlink" Target="http://www.3gpp.org/ftp/tsg_ran/WG4_Radio/TSGR4_57AH/Docs/R4-110289.zip" TargetMode="External" Id="R5030b8bef8d7498c" /><Relationship Type="http://schemas.openxmlformats.org/officeDocument/2006/relationships/hyperlink" Target="http://webapp.etsi.org/teldir/ListPersDetails.asp?PersId=0" TargetMode="External" Id="R780cb571711b482a" /><Relationship Type="http://schemas.openxmlformats.org/officeDocument/2006/relationships/hyperlink" Target="http://www.3gpp.org/ftp/tsg_ran/WG4_Radio/TSGR4_57AH/Docs/R4-110290.zip" TargetMode="External" Id="R089f30a2f124452b" /><Relationship Type="http://schemas.openxmlformats.org/officeDocument/2006/relationships/hyperlink" Target="http://webapp.etsi.org/teldir/ListPersDetails.asp?PersId=0" TargetMode="External" Id="R7dd2bc2ef6b44031" /><Relationship Type="http://schemas.openxmlformats.org/officeDocument/2006/relationships/hyperlink" Target="http://www.3gpp.org/ftp/tsg_ran/WG4_Radio/TSGR4_57AH/Docs/R4-110291.zip" TargetMode="External" Id="R4317b556bad9404c" /><Relationship Type="http://schemas.openxmlformats.org/officeDocument/2006/relationships/hyperlink" Target="http://webapp.etsi.org/teldir/ListPersDetails.asp?PersId=0" TargetMode="External" Id="R56b830fc5a2b4f9b" /><Relationship Type="http://schemas.openxmlformats.org/officeDocument/2006/relationships/hyperlink" Target="http://www.3gpp.org/ftp/tsg_ran/WG4_Radio/TSGR4_57AH/Docs/R4-110292.zip" TargetMode="External" Id="R43f37980741f4ec9" /><Relationship Type="http://schemas.openxmlformats.org/officeDocument/2006/relationships/hyperlink" Target="http://webapp.etsi.org/teldir/ListPersDetails.asp?PersId=0" TargetMode="External" Id="R86576360ff924f16" /><Relationship Type="http://schemas.openxmlformats.org/officeDocument/2006/relationships/hyperlink" Target="http://webapp.etsi.org/teldir/ListPersDetails.asp?PersId=0" TargetMode="External" Id="R11af670760f641e3" /><Relationship Type="http://schemas.openxmlformats.org/officeDocument/2006/relationships/hyperlink" Target="http://www.3gpp.org/ftp/tsg_ran/WG4_Radio/TSGR4_57AH/Docs/R4-110294.zip" TargetMode="External" Id="Rd9657e58d7f14788" /><Relationship Type="http://schemas.openxmlformats.org/officeDocument/2006/relationships/hyperlink" Target="http://webapp.etsi.org/teldir/ListPersDetails.asp?PersId=0" TargetMode="External" Id="Rbc8f5570d43c41fd" /><Relationship Type="http://schemas.openxmlformats.org/officeDocument/2006/relationships/hyperlink" Target="http://www.3gpp.org/ftp/tsg_ran/WG4_Radio/TSGR4_57AH/Docs/R4-110295.zip" TargetMode="External" Id="R00409840407e4b94" /><Relationship Type="http://schemas.openxmlformats.org/officeDocument/2006/relationships/hyperlink" Target="http://webapp.etsi.org/teldir/ListPersDetails.asp?PersId=0" TargetMode="External" Id="R4b05865940dd4d56" /><Relationship Type="http://schemas.openxmlformats.org/officeDocument/2006/relationships/hyperlink" Target="http://www.3gpp.org/ftp/tsg_ran/WG4_Radio/TSGR4_57AH/Docs/R4-110296.zip" TargetMode="External" Id="Ra86ff4878236413b" /><Relationship Type="http://schemas.openxmlformats.org/officeDocument/2006/relationships/hyperlink" Target="http://webapp.etsi.org/teldir/ListPersDetails.asp?PersId=0" TargetMode="External" Id="R5e23f8a5ed0c462b" /><Relationship Type="http://schemas.openxmlformats.org/officeDocument/2006/relationships/hyperlink" Target="http://www.3gpp.org/ftp/tsg_ran/WG4_Radio/TSGR4_57AH/Docs/R4-110297.zip" TargetMode="External" Id="R4e1604d4d0764a55" /><Relationship Type="http://schemas.openxmlformats.org/officeDocument/2006/relationships/hyperlink" Target="http://webapp.etsi.org/teldir/ListPersDetails.asp?PersId=0" TargetMode="External" Id="R1835439f6f384b11" /><Relationship Type="http://schemas.openxmlformats.org/officeDocument/2006/relationships/hyperlink" Target="http://www.3gpp.org/ftp/tsg_ran/WG4_Radio/TSGR4_57AH/Docs/R4-110298.zip" TargetMode="External" Id="R7fa7b099e4e14c40" /><Relationship Type="http://schemas.openxmlformats.org/officeDocument/2006/relationships/hyperlink" Target="http://webapp.etsi.org/teldir/ListPersDetails.asp?PersId=0" TargetMode="External" Id="R16e43875ab634f30" /><Relationship Type="http://schemas.openxmlformats.org/officeDocument/2006/relationships/hyperlink" Target="http://www.3gpp.org/ftp/tsg_ran/WG4_Radio/TSGR4_57AH/Docs/R4-110299.zip" TargetMode="External" Id="Rdffda42cf1bc49de" /><Relationship Type="http://schemas.openxmlformats.org/officeDocument/2006/relationships/hyperlink" Target="http://webapp.etsi.org/teldir/ListPersDetails.asp?PersId=0" TargetMode="External" Id="R78f7b83d7e3c4658" /><Relationship Type="http://schemas.openxmlformats.org/officeDocument/2006/relationships/hyperlink" Target="http://www.3gpp.org/ftp/tsg_ran/WG4_Radio/TSGR4_57AH/Docs/R4-110300.zip" TargetMode="External" Id="R7acc80b4016740c8" /><Relationship Type="http://schemas.openxmlformats.org/officeDocument/2006/relationships/hyperlink" Target="http://webapp.etsi.org/teldir/ListPersDetails.asp?PersId=0" TargetMode="External" Id="R0bdcf6b8727b4dc0" /><Relationship Type="http://schemas.openxmlformats.org/officeDocument/2006/relationships/hyperlink" Target="http://www.3gpp.org/ftp/tsg_ran/WG4_Radio/TSGR4_57AH/Docs/R4-110301.zip" TargetMode="External" Id="R194c13e469d64cb9" /><Relationship Type="http://schemas.openxmlformats.org/officeDocument/2006/relationships/hyperlink" Target="http://webapp.etsi.org/teldir/ListPersDetails.asp?PersId=0" TargetMode="External" Id="R45ba88741a0c4948" /><Relationship Type="http://schemas.openxmlformats.org/officeDocument/2006/relationships/hyperlink" Target="http://www.3gpp.org/ftp/tsg_ran/WG4_Radio/TSGR4_57AH/Docs/R4-110302.zip" TargetMode="External" Id="R0df2dd2d7ece4b05" /><Relationship Type="http://schemas.openxmlformats.org/officeDocument/2006/relationships/hyperlink" Target="http://webapp.etsi.org/teldir/ListPersDetails.asp?PersId=0" TargetMode="External" Id="R05d932a325294da5" /><Relationship Type="http://schemas.openxmlformats.org/officeDocument/2006/relationships/hyperlink" Target="http://www.3gpp.org/ftp/tsg_ran/WG4_Radio/TSGR4_57AH/Docs/R4-110303.zip" TargetMode="External" Id="Rd8c40f46f3d444a8" /><Relationship Type="http://schemas.openxmlformats.org/officeDocument/2006/relationships/hyperlink" Target="http://webapp.etsi.org/teldir/ListPersDetails.asp?PersId=0" TargetMode="External" Id="Rff26b5d02de0405e" /><Relationship Type="http://schemas.openxmlformats.org/officeDocument/2006/relationships/hyperlink" Target="http://www.3gpp.org/ftp/tsg_ran/WG4_Radio/TSGR4_57AH/Docs/R4-110304.zip" TargetMode="External" Id="R1e908f1a3f204216" /><Relationship Type="http://schemas.openxmlformats.org/officeDocument/2006/relationships/hyperlink" Target="http://webapp.etsi.org/teldir/ListPersDetails.asp?PersId=0" TargetMode="External" Id="R89dbc34c1d834044" /><Relationship Type="http://schemas.openxmlformats.org/officeDocument/2006/relationships/hyperlink" Target="http://www.3gpp.org/ftp/tsg_ran/WG4_Radio/TSGR4_57AH/Docs/R4-110305.zip" TargetMode="External" Id="R3e4f187238b94d32" /><Relationship Type="http://schemas.openxmlformats.org/officeDocument/2006/relationships/hyperlink" Target="http://webapp.etsi.org/teldir/ListPersDetails.asp?PersId=0" TargetMode="External" Id="Rf4cd82577ba64681" /><Relationship Type="http://schemas.openxmlformats.org/officeDocument/2006/relationships/hyperlink" Target="http://www.3gpp.org/ftp/tsg_ran/WG4_Radio/TSGR4_57AH/Docs/R4-110306.zip" TargetMode="External" Id="Rd111d8fd3a104954" /><Relationship Type="http://schemas.openxmlformats.org/officeDocument/2006/relationships/hyperlink" Target="http://webapp.etsi.org/teldir/ListPersDetails.asp?PersId=0" TargetMode="External" Id="R43d91c6af97c4c89" /><Relationship Type="http://schemas.openxmlformats.org/officeDocument/2006/relationships/hyperlink" Target="http://www.3gpp.org/ftp/tsg_ran/WG4_Radio/TSGR4_57AH/Docs/R4-110307.zip" TargetMode="External" Id="R39cc8ad9fd494240" /><Relationship Type="http://schemas.openxmlformats.org/officeDocument/2006/relationships/hyperlink" Target="http://webapp.etsi.org/teldir/ListPersDetails.asp?PersId=0" TargetMode="External" Id="Rd42d3689f4c94956" /><Relationship Type="http://schemas.openxmlformats.org/officeDocument/2006/relationships/hyperlink" Target="http://www.3gpp.org/ftp/tsg_ran/WG4_Radio/TSGR4_57AH/Docs/R4-110308.zip" TargetMode="External" Id="Rdcdd8992d1584385" /><Relationship Type="http://schemas.openxmlformats.org/officeDocument/2006/relationships/hyperlink" Target="http://webapp.etsi.org/teldir/ListPersDetails.asp?PersId=0" TargetMode="External" Id="R6797343303874414" /><Relationship Type="http://schemas.openxmlformats.org/officeDocument/2006/relationships/hyperlink" Target="http://www.3gpp.org/ftp/tsg_ran/WG4_Radio/TSGR4_57AH/Docs/R4-110309.zip" TargetMode="External" Id="R5dd62505a78d4f3f" /><Relationship Type="http://schemas.openxmlformats.org/officeDocument/2006/relationships/hyperlink" Target="http://webapp.etsi.org/teldir/ListPersDetails.asp?PersId=0" TargetMode="External" Id="R4c9ad8978de44795" /><Relationship Type="http://schemas.openxmlformats.org/officeDocument/2006/relationships/hyperlink" Target="http://www.3gpp.org/ftp/tsg_ran/WG4_Radio/TSGR4_57AH/Docs/R4-110310.zip" TargetMode="External" Id="R5b4b1e64cd3948f6" /><Relationship Type="http://schemas.openxmlformats.org/officeDocument/2006/relationships/hyperlink" Target="http://webapp.etsi.org/teldir/ListPersDetails.asp?PersId=0" TargetMode="External" Id="R95050a1b1c184eba" /><Relationship Type="http://schemas.openxmlformats.org/officeDocument/2006/relationships/hyperlink" Target="http://www.3gpp.org/ftp/tsg_ran/WG4_Radio/TSGR4_57AH/Docs/R4-110311.zip" TargetMode="External" Id="R4471c7c0a0b94d7d" /><Relationship Type="http://schemas.openxmlformats.org/officeDocument/2006/relationships/hyperlink" Target="http://webapp.etsi.org/teldir/ListPersDetails.asp?PersId=0" TargetMode="External" Id="R6cdaf32a03b643ac" /><Relationship Type="http://schemas.openxmlformats.org/officeDocument/2006/relationships/hyperlink" Target="http://www.3gpp.org/ftp/tsg_ran/WG4_Radio/TSGR4_57AH/Docs/R4-110312.zip" TargetMode="External" Id="R790e81ff6e334fda" /><Relationship Type="http://schemas.openxmlformats.org/officeDocument/2006/relationships/hyperlink" Target="http://webapp.etsi.org/teldir/ListPersDetails.asp?PersId=0" TargetMode="External" Id="R221065df2b6d4677" /><Relationship Type="http://schemas.openxmlformats.org/officeDocument/2006/relationships/hyperlink" Target="http://www.3gpp.org/ftp/tsg_ran/WG4_Radio/TSGR4_57AH/Docs/R4-110313.zip" TargetMode="External" Id="R4f7af9b71671437c" /><Relationship Type="http://schemas.openxmlformats.org/officeDocument/2006/relationships/hyperlink" Target="http://webapp.etsi.org/teldir/ListPersDetails.asp?PersId=0" TargetMode="External" Id="R5d9c34ac45a9453e" /><Relationship Type="http://schemas.openxmlformats.org/officeDocument/2006/relationships/hyperlink" Target="http://www.3gpp.org/ftp/tsg_ran/WG4_Radio/TSGR4_57AH/Docs/R4-110314.zip" TargetMode="External" Id="Rc7a03a26e6274699" /><Relationship Type="http://schemas.openxmlformats.org/officeDocument/2006/relationships/hyperlink" Target="http://webapp.etsi.org/teldir/ListPersDetails.asp?PersId=0" TargetMode="External" Id="Rd8f05ae376de4355" /><Relationship Type="http://schemas.openxmlformats.org/officeDocument/2006/relationships/hyperlink" Target="http://www.3gpp.org/ftp/tsg_ran/WG4_Radio/TSGR4_57AH/Docs/R4-110315.zip" TargetMode="External" Id="Red49f25c3f4d47fe" /><Relationship Type="http://schemas.openxmlformats.org/officeDocument/2006/relationships/hyperlink" Target="http://webapp.etsi.org/teldir/ListPersDetails.asp?PersId=0" TargetMode="External" Id="Ra41f4037a04b45de" /><Relationship Type="http://schemas.openxmlformats.org/officeDocument/2006/relationships/hyperlink" Target="http://www.3gpp.org/ftp/tsg_ran/WG4_Radio/TSGR4_57AH/Docs/R4-110316.zip" TargetMode="External" Id="R0033fc0adc9a4248" /><Relationship Type="http://schemas.openxmlformats.org/officeDocument/2006/relationships/hyperlink" Target="http://webapp.etsi.org/teldir/ListPersDetails.asp?PersId=0" TargetMode="External" Id="R2a727ff9c7dc4a58" /><Relationship Type="http://schemas.openxmlformats.org/officeDocument/2006/relationships/hyperlink" Target="http://www.3gpp.org/ftp/tsg_ran/WG4_Radio/TSGR4_57AH/Docs/R4-110317.zip" TargetMode="External" Id="R539a7029d1c54677" /><Relationship Type="http://schemas.openxmlformats.org/officeDocument/2006/relationships/hyperlink" Target="http://webapp.etsi.org/teldir/ListPersDetails.asp?PersId=0" TargetMode="External" Id="R2c410b96a83a4ccd" /><Relationship Type="http://schemas.openxmlformats.org/officeDocument/2006/relationships/hyperlink" Target="http://www.3gpp.org/ftp/tsg_ran/WG4_Radio/TSGR4_57AH/Docs/R4-110318.zip" TargetMode="External" Id="Rf471a4f22bdf4a59" /><Relationship Type="http://schemas.openxmlformats.org/officeDocument/2006/relationships/hyperlink" Target="http://webapp.etsi.org/teldir/ListPersDetails.asp?PersId=0" TargetMode="External" Id="R87e64fcd7bf74e90" /><Relationship Type="http://schemas.openxmlformats.org/officeDocument/2006/relationships/hyperlink" Target="http://www.3gpp.org/ftp/tsg_ran/WG4_Radio/TSGR4_57AH/Docs/R4-110319.zip" TargetMode="External" Id="Raa49aaa287bf4bfd" /><Relationship Type="http://schemas.openxmlformats.org/officeDocument/2006/relationships/hyperlink" Target="http://webapp.etsi.org/teldir/ListPersDetails.asp?PersId=0" TargetMode="External" Id="R588ba594d84b4213" /><Relationship Type="http://schemas.openxmlformats.org/officeDocument/2006/relationships/hyperlink" Target="http://www.3gpp.org/ftp/tsg_ran/WG4_Radio/TSGR4_57AH/Docs/R4-110320.zip" TargetMode="External" Id="R6bbc8d864f3d472e" /><Relationship Type="http://schemas.openxmlformats.org/officeDocument/2006/relationships/hyperlink" Target="http://webapp.etsi.org/teldir/ListPersDetails.asp?PersId=0" TargetMode="External" Id="Rf714ab41f1d340a2" /><Relationship Type="http://schemas.openxmlformats.org/officeDocument/2006/relationships/hyperlink" Target="http://www.3gpp.org/ftp/tsg_ran/WG4_Radio/TSGR4_57AH/Docs/R4-110321.zip" TargetMode="External" Id="R04ff83e87c7744ec" /><Relationship Type="http://schemas.openxmlformats.org/officeDocument/2006/relationships/hyperlink" Target="http://webapp.etsi.org/teldir/ListPersDetails.asp?PersId=0" TargetMode="External" Id="R4a26fb05d2ec40ff" /><Relationship Type="http://schemas.openxmlformats.org/officeDocument/2006/relationships/hyperlink" Target="http://www.3gpp.org/ftp/tsg_ran/WG4_Radio/TSGR4_57AH/Docs/R4-110322.zip" TargetMode="External" Id="Redee9e0e680e4bf1" /><Relationship Type="http://schemas.openxmlformats.org/officeDocument/2006/relationships/hyperlink" Target="http://webapp.etsi.org/teldir/ListPersDetails.asp?PersId=0" TargetMode="External" Id="Rb2c265a4747246f8" /><Relationship Type="http://schemas.openxmlformats.org/officeDocument/2006/relationships/hyperlink" Target="http://www.3gpp.org/ftp/tsg_ran/WG4_Radio/TSGR4_57AH/Docs/R4-110323.zip" TargetMode="External" Id="Ra8b0ea1784254643" /><Relationship Type="http://schemas.openxmlformats.org/officeDocument/2006/relationships/hyperlink" Target="http://webapp.etsi.org/teldir/ListPersDetails.asp?PersId=0" TargetMode="External" Id="Rfb199bd5eec1458d" /><Relationship Type="http://schemas.openxmlformats.org/officeDocument/2006/relationships/hyperlink" Target="http://www.3gpp.org/ftp/tsg_ran/WG4_Radio/TSGR4_57AH/Docs/R4-110324.zip" TargetMode="External" Id="Rbe4158eee1bb43f8" /><Relationship Type="http://schemas.openxmlformats.org/officeDocument/2006/relationships/hyperlink" Target="http://webapp.etsi.org/teldir/ListPersDetails.asp?PersId=0" TargetMode="External" Id="R39a9c63495cd467d" /><Relationship Type="http://schemas.openxmlformats.org/officeDocument/2006/relationships/hyperlink" Target="http://www.3gpp.org/ftp/tsg_ran/WG4_Radio/TSGR4_57AH/Docs/R4-110325.zip" TargetMode="External" Id="R5146d97c54c44b49" /><Relationship Type="http://schemas.openxmlformats.org/officeDocument/2006/relationships/hyperlink" Target="http://webapp.etsi.org/teldir/ListPersDetails.asp?PersId=0" TargetMode="External" Id="R9107e6b07aec45f4" /><Relationship Type="http://schemas.openxmlformats.org/officeDocument/2006/relationships/hyperlink" Target="http://www.3gpp.org/ftp/tsg_ran/WG4_Radio/TSGR4_57AH/Docs/R4-110326.zip" TargetMode="External" Id="R8edbfc226c0941a4" /><Relationship Type="http://schemas.openxmlformats.org/officeDocument/2006/relationships/hyperlink" Target="http://webapp.etsi.org/teldir/ListPersDetails.asp?PersId=0" TargetMode="External" Id="R980db1d3886e4eac" /><Relationship Type="http://schemas.openxmlformats.org/officeDocument/2006/relationships/hyperlink" Target="http://www.3gpp.org/ftp/tsg_ran/WG4_Radio/TSGR4_57AH/Docs/R4-110327.zip" TargetMode="External" Id="Rfb9dc9a6d184421f" /><Relationship Type="http://schemas.openxmlformats.org/officeDocument/2006/relationships/hyperlink" Target="http://webapp.etsi.org/teldir/ListPersDetails.asp?PersId=0" TargetMode="External" Id="Rd7a8b31bc2d34726" /><Relationship Type="http://schemas.openxmlformats.org/officeDocument/2006/relationships/hyperlink" Target="http://www.3gpp.org/ftp/tsg_ran/WG4_Radio/TSGR4_57AH/Docs/R4-110328.zip" TargetMode="External" Id="R342a1a1c64674fd1" /><Relationship Type="http://schemas.openxmlformats.org/officeDocument/2006/relationships/hyperlink" Target="http://webapp.etsi.org/teldir/ListPersDetails.asp?PersId=0" TargetMode="External" Id="R8356ee475834468a" /><Relationship Type="http://schemas.openxmlformats.org/officeDocument/2006/relationships/hyperlink" Target="http://www.3gpp.org/ftp/tsg_ran/WG4_Radio/TSGR4_57AH/Docs/R4-110329.zip" TargetMode="External" Id="R203e7714ef4d46f2" /><Relationship Type="http://schemas.openxmlformats.org/officeDocument/2006/relationships/hyperlink" Target="http://webapp.etsi.org/teldir/ListPersDetails.asp?PersId=0" TargetMode="External" Id="Ra75bdc38c7174baa" /><Relationship Type="http://schemas.openxmlformats.org/officeDocument/2006/relationships/hyperlink" Target="http://www.3gpp.org/ftp/tsg_ran/WG4_Radio/TSGR4_57AH/Docs/R4-110330.zip" TargetMode="External" Id="R2ed346f8da5c45cc" /><Relationship Type="http://schemas.openxmlformats.org/officeDocument/2006/relationships/hyperlink" Target="http://webapp.etsi.org/teldir/ListPersDetails.asp?PersId=0" TargetMode="External" Id="Rc9eba7c4fd70418c" /><Relationship Type="http://schemas.openxmlformats.org/officeDocument/2006/relationships/hyperlink" Target="http://www.3gpp.org/ftp/tsg_ran/WG4_Radio/TSGR4_57AH/Docs/R4-110331.zip" TargetMode="External" Id="Rbfbd0f38c6784af2" /><Relationship Type="http://schemas.openxmlformats.org/officeDocument/2006/relationships/hyperlink" Target="http://webapp.etsi.org/teldir/ListPersDetails.asp?PersId=0" TargetMode="External" Id="Rd1dd1e0be0424b61" /><Relationship Type="http://schemas.openxmlformats.org/officeDocument/2006/relationships/hyperlink" Target="http://www.3gpp.org/ftp/tsg_ran/WG4_Radio/TSGR4_57AH/Docs/R4-110332.zip" TargetMode="External" Id="Rca55e256e0c64f87" /><Relationship Type="http://schemas.openxmlformats.org/officeDocument/2006/relationships/hyperlink" Target="http://webapp.etsi.org/teldir/ListPersDetails.asp?PersId=0" TargetMode="External" Id="R22ecfbae6f664ac3" /><Relationship Type="http://schemas.openxmlformats.org/officeDocument/2006/relationships/hyperlink" Target="http://www.3gpp.org/ftp/tsg_ran/WG4_Radio/TSGR4_57AH/Docs/R4-110333.zip" TargetMode="External" Id="R29c748727d41460f" /><Relationship Type="http://schemas.openxmlformats.org/officeDocument/2006/relationships/hyperlink" Target="http://webapp.etsi.org/teldir/ListPersDetails.asp?PersId=0" TargetMode="External" Id="R3d3f0235c180423b" /><Relationship Type="http://schemas.openxmlformats.org/officeDocument/2006/relationships/hyperlink" Target="http://www.3gpp.org/ftp/tsg_ran/WG4_Radio/TSGR4_57AH/Docs/R4-110334.zip" TargetMode="External" Id="Rc577ec1d1ce742a5" /><Relationship Type="http://schemas.openxmlformats.org/officeDocument/2006/relationships/hyperlink" Target="http://webapp.etsi.org/teldir/ListPersDetails.asp?PersId=0" TargetMode="External" Id="Rd168181253544130" /><Relationship Type="http://schemas.openxmlformats.org/officeDocument/2006/relationships/hyperlink" Target="http://www.3gpp.org/ftp/tsg_ran/WG4_Radio/TSGR4_57AH/Docs/R4-110335.zip" TargetMode="External" Id="R913ec183650c47d7" /><Relationship Type="http://schemas.openxmlformats.org/officeDocument/2006/relationships/hyperlink" Target="http://webapp.etsi.org/teldir/ListPersDetails.asp?PersId=0" TargetMode="External" Id="R2e46005bdd2743fc" /><Relationship Type="http://schemas.openxmlformats.org/officeDocument/2006/relationships/hyperlink" Target="http://www.3gpp.org/ftp/tsg_ran/WG4_Radio/TSGR4_57AH/Docs/R4-110336.zip" TargetMode="External" Id="R2b8137ff25a942d4" /><Relationship Type="http://schemas.openxmlformats.org/officeDocument/2006/relationships/hyperlink" Target="http://webapp.etsi.org/teldir/ListPersDetails.asp?PersId=0" TargetMode="External" Id="Ra5f33b6932b0471a" /><Relationship Type="http://schemas.openxmlformats.org/officeDocument/2006/relationships/hyperlink" Target="http://www.3gpp.org/ftp/tsg_ran/WG4_Radio/TSGR4_57AH/Docs/R4-110337.zip" TargetMode="External" Id="Rf63caebde26541c5" /><Relationship Type="http://schemas.openxmlformats.org/officeDocument/2006/relationships/hyperlink" Target="http://webapp.etsi.org/teldir/ListPersDetails.asp?PersId=0" TargetMode="External" Id="Rb8d3d1fe27b5481d" /><Relationship Type="http://schemas.openxmlformats.org/officeDocument/2006/relationships/hyperlink" Target="http://www.3gpp.org/ftp/tsg_ran/WG4_Radio/TSGR4_57AH/Docs/R4-110338.zip" TargetMode="External" Id="R9085833442dc44e8" /><Relationship Type="http://schemas.openxmlformats.org/officeDocument/2006/relationships/hyperlink" Target="http://webapp.etsi.org/teldir/ListPersDetails.asp?PersId=0" TargetMode="External" Id="R0512e6d21cfd4ce2" /><Relationship Type="http://schemas.openxmlformats.org/officeDocument/2006/relationships/hyperlink" Target="http://www.3gpp.org/ftp/tsg_ran/WG4_Radio/TSGR4_57AH/Docs/R4-110339.zip" TargetMode="External" Id="R1d6969e915c94734" /><Relationship Type="http://schemas.openxmlformats.org/officeDocument/2006/relationships/hyperlink" Target="http://webapp.etsi.org/teldir/ListPersDetails.asp?PersId=0" TargetMode="External" Id="Re4853c2a42754ec5" /><Relationship Type="http://schemas.openxmlformats.org/officeDocument/2006/relationships/hyperlink" Target="http://www.3gpp.org/ftp/tsg_ran/WG4_Radio/TSGR4_57AH/Docs/R4-110340.zip" TargetMode="External" Id="Rd79a984da3454359" /><Relationship Type="http://schemas.openxmlformats.org/officeDocument/2006/relationships/hyperlink" Target="http://webapp.etsi.org/teldir/ListPersDetails.asp?PersId=0" TargetMode="External" Id="Rf5a5c0f30fb74014" /><Relationship Type="http://schemas.openxmlformats.org/officeDocument/2006/relationships/hyperlink" Target="http://webapp.etsi.org/teldir/ListPersDetails.asp?PersId=0" TargetMode="External" Id="R850dff71187d4c08" /><Relationship Type="http://schemas.openxmlformats.org/officeDocument/2006/relationships/hyperlink" Target="http://webapp.etsi.org/teldir/ListPersDetails.asp?PersId=0" TargetMode="External" Id="R478d41243f6f4171" /><Relationship Type="http://schemas.openxmlformats.org/officeDocument/2006/relationships/hyperlink" Target="http://www.3gpp.org/ftp/tsg_ran/WG4_Radio/TSGR4_57AH/Docs/R4-110343.zip" TargetMode="External" Id="R551d8aeb312f427e" /><Relationship Type="http://schemas.openxmlformats.org/officeDocument/2006/relationships/hyperlink" Target="http://webapp.etsi.org/teldir/ListPersDetails.asp?PersId=0" TargetMode="External" Id="R7934e09751a544cb" /><Relationship Type="http://schemas.openxmlformats.org/officeDocument/2006/relationships/hyperlink" Target="http://www.3gpp.org/ftp/tsg_ran/WG4_Radio/TSGR4_57AH/Docs/R4-110344.zip" TargetMode="External" Id="R24b2338079e64d09" /><Relationship Type="http://schemas.openxmlformats.org/officeDocument/2006/relationships/hyperlink" Target="http://webapp.etsi.org/teldir/ListPersDetails.asp?PersId=0" TargetMode="External" Id="R9b8fc964483a4a62" /><Relationship Type="http://schemas.openxmlformats.org/officeDocument/2006/relationships/hyperlink" Target="http://www.3gpp.org/ftp/tsg_ran/WG4_Radio/TSGR4_57AH/Docs/R4-110345.zip" TargetMode="External" Id="R8f97c115a05f4786" /><Relationship Type="http://schemas.openxmlformats.org/officeDocument/2006/relationships/hyperlink" Target="http://webapp.etsi.org/teldir/ListPersDetails.asp?PersId=0" TargetMode="External" Id="Rdd79de626cc74482" /><Relationship Type="http://schemas.openxmlformats.org/officeDocument/2006/relationships/hyperlink" Target="http://webapp.etsi.org/teldir/ListPersDetails.asp?PersId=0" TargetMode="External" Id="R896b9a534e584900" /><Relationship Type="http://schemas.openxmlformats.org/officeDocument/2006/relationships/hyperlink" Target="http://webapp.etsi.org/teldir/ListPersDetails.asp?PersId=0" TargetMode="External" Id="R1ce39e641911416c" /><Relationship Type="http://schemas.openxmlformats.org/officeDocument/2006/relationships/hyperlink" Target="http://webapp.etsi.org/teldir/ListPersDetails.asp?PersId=0" TargetMode="External" Id="Rfe8d1e62cac943cb" /><Relationship Type="http://schemas.openxmlformats.org/officeDocument/2006/relationships/hyperlink" Target="http://www.3gpp.org/ftp/tsg_ran/WG4_Radio/TSGR4_57AH/Docs/R4-110349.zip" TargetMode="External" Id="Raca5f9da219545b5" /><Relationship Type="http://schemas.openxmlformats.org/officeDocument/2006/relationships/hyperlink" Target="http://webapp.etsi.org/teldir/ListPersDetails.asp?PersId=0" TargetMode="External" Id="R5ee55a273cfa4666" /><Relationship Type="http://schemas.openxmlformats.org/officeDocument/2006/relationships/hyperlink" Target="http://www.3gpp.org/ftp/tsg_ran/WG4_Radio/TSGR4_57AH/Docs/R4-110350.zip" TargetMode="External" Id="Redb822d633434904" /><Relationship Type="http://schemas.openxmlformats.org/officeDocument/2006/relationships/hyperlink" Target="http://webapp.etsi.org/teldir/ListPersDetails.asp?PersId=0" TargetMode="External" Id="R0455b35ad04f445c" /><Relationship Type="http://schemas.openxmlformats.org/officeDocument/2006/relationships/hyperlink" Target="http://www.3gpp.org/ftp/tsg_ran/WG4_Radio/TSGR4_57AH/Docs/R4-110351.zip" TargetMode="External" Id="R080d0b27c7304240" /><Relationship Type="http://schemas.openxmlformats.org/officeDocument/2006/relationships/hyperlink" Target="http://webapp.etsi.org/teldir/ListPersDetails.asp?PersId=0" TargetMode="External" Id="R4ba2cec1a21644a6" /><Relationship Type="http://schemas.openxmlformats.org/officeDocument/2006/relationships/hyperlink" Target="http://www.3gpp.org/ftp/tsg_ran/WG4_Radio/TSGR4_57AH/Docs/R4-110352.zip" TargetMode="External" Id="Rf69b6e79c70a4a79" /><Relationship Type="http://schemas.openxmlformats.org/officeDocument/2006/relationships/hyperlink" Target="http://webapp.etsi.org/teldir/ListPersDetails.asp?PersId=0" TargetMode="External" Id="R4f7a176c40044458" /><Relationship Type="http://schemas.openxmlformats.org/officeDocument/2006/relationships/hyperlink" Target="http://www.3gpp.org/ftp/tsg_ran/WG4_Radio/TSGR4_57AH/Docs/R4-110353.zip" TargetMode="External" Id="Rdcc729ea7b8a4cc5" /><Relationship Type="http://schemas.openxmlformats.org/officeDocument/2006/relationships/hyperlink" Target="http://webapp.etsi.org/teldir/ListPersDetails.asp?PersId=0" TargetMode="External" Id="R335cadee8dbd4165" /><Relationship Type="http://schemas.openxmlformats.org/officeDocument/2006/relationships/hyperlink" Target="http://www.3gpp.org/ftp/tsg_ran/WG4_Radio/TSGR4_57AH/Docs/R4-110354.zip" TargetMode="External" Id="Re211cb87f4be4883" /><Relationship Type="http://schemas.openxmlformats.org/officeDocument/2006/relationships/hyperlink" Target="http://webapp.etsi.org/teldir/ListPersDetails.asp?PersId=0" TargetMode="External" Id="Rd29a8cbe0a2d4b7c" /><Relationship Type="http://schemas.openxmlformats.org/officeDocument/2006/relationships/hyperlink" Target="http://www.3gpp.org/ftp/tsg_ran/WG4_Radio/TSGR4_57AH/Docs/R4-110355.zip" TargetMode="External" Id="R0e3e465ef61d4618" /><Relationship Type="http://schemas.openxmlformats.org/officeDocument/2006/relationships/hyperlink" Target="http://webapp.etsi.org/teldir/ListPersDetails.asp?PersId=0" TargetMode="External" Id="Rf52e377530484214" /><Relationship Type="http://schemas.openxmlformats.org/officeDocument/2006/relationships/hyperlink" Target="http://www.3gpp.org/ftp/tsg_ran/WG4_Radio/TSGR4_57AH/Docs/R4-110356.zip" TargetMode="External" Id="R1a659aa2d6764134" /><Relationship Type="http://schemas.openxmlformats.org/officeDocument/2006/relationships/hyperlink" Target="http://webapp.etsi.org/teldir/ListPersDetails.asp?PersId=0" TargetMode="External" Id="Rddeee9d84c614606" /><Relationship Type="http://schemas.openxmlformats.org/officeDocument/2006/relationships/hyperlink" Target="http://www.3gpp.org/ftp/tsg_ran/WG4_Radio/TSGR4_57AH/Docs/R4-110357.zip" TargetMode="External" Id="R5ae717ef236245dd" /><Relationship Type="http://schemas.openxmlformats.org/officeDocument/2006/relationships/hyperlink" Target="http://webapp.etsi.org/teldir/ListPersDetails.asp?PersId=0" TargetMode="External" Id="Rc240d5460b384d97" /><Relationship Type="http://schemas.openxmlformats.org/officeDocument/2006/relationships/hyperlink" Target="http://www.3gpp.org/ftp/tsg_ran/WG4_Radio/TSGR4_57AH/Docs/R4-110358.zip" TargetMode="External" Id="Redaf3a7dca964dbe" /><Relationship Type="http://schemas.openxmlformats.org/officeDocument/2006/relationships/hyperlink" Target="http://webapp.etsi.org/teldir/ListPersDetails.asp?PersId=0" TargetMode="External" Id="Raba7fcf79bcb4340" /><Relationship Type="http://schemas.openxmlformats.org/officeDocument/2006/relationships/hyperlink" Target="http://www.3gpp.org/ftp/tsg_ran/WG4_Radio/TSGR4_57AH/Docs/R4-110359.zip" TargetMode="External" Id="Ra8628d7d3c954c99" /><Relationship Type="http://schemas.openxmlformats.org/officeDocument/2006/relationships/hyperlink" Target="http://webapp.etsi.org/teldir/ListPersDetails.asp?PersId=0" TargetMode="External" Id="R2308366fa0674b4c" /><Relationship Type="http://schemas.openxmlformats.org/officeDocument/2006/relationships/hyperlink" Target="http://www.3gpp.org/ftp/tsg_ran/WG4_Radio/TSGR4_57AH/Docs/R4-110360.zip" TargetMode="External" Id="R0f91cdc9b908472e" /><Relationship Type="http://schemas.openxmlformats.org/officeDocument/2006/relationships/hyperlink" Target="http://webapp.etsi.org/teldir/ListPersDetails.asp?PersId=0" TargetMode="External" Id="R96c214f87fce4707" /><Relationship Type="http://schemas.openxmlformats.org/officeDocument/2006/relationships/hyperlink" Target="http://www.3gpp.org/ftp/tsg_ran/WG4_Radio/TSGR4_57AH/Docs/R4-110361.zip" TargetMode="External" Id="Rdea0db87c3ce444e" /><Relationship Type="http://schemas.openxmlformats.org/officeDocument/2006/relationships/hyperlink" Target="http://webapp.etsi.org/teldir/ListPersDetails.asp?PersId=0" TargetMode="External" Id="R8a2e7e05dc404829" /><Relationship Type="http://schemas.openxmlformats.org/officeDocument/2006/relationships/hyperlink" Target="http://www.3gpp.org/ftp/tsg_ran/WG4_Radio/TSGR4_57AH/Docs/R4-110362.zip" TargetMode="External" Id="R91818a092fd7483e" /><Relationship Type="http://schemas.openxmlformats.org/officeDocument/2006/relationships/hyperlink" Target="http://webapp.etsi.org/teldir/ListPersDetails.asp?PersId=0" TargetMode="External" Id="Rec7579433ff94054" /><Relationship Type="http://schemas.openxmlformats.org/officeDocument/2006/relationships/hyperlink" Target="http://www.3gpp.org/ftp/tsg_ran/WG4_Radio/TSGR4_57AH/Docs/R4-110363.zip" TargetMode="External" Id="R0fb64cbddd4a47f9" /><Relationship Type="http://schemas.openxmlformats.org/officeDocument/2006/relationships/hyperlink" Target="http://webapp.etsi.org/teldir/ListPersDetails.asp?PersId=0" TargetMode="External" Id="R1176f02a4b5f478a" /><Relationship Type="http://schemas.openxmlformats.org/officeDocument/2006/relationships/hyperlink" Target="http://www.3gpp.org/ftp/tsg_ran/WG4_Radio/TSGR4_57AH/Docs/R4-110364.zip" TargetMode="External" Id="R7369713a616a4805" /><Relationship Type="http://schemas.openxmlformats.org/officeDocument/2006/relationships/hyperlink" Target="http://webapp.etsi.org/teldir/ListPersDetails.asp?PersId=0" TargetMode="External" Id="R0335b6a27e2247a6" /><Relationship Type="http://schemas.openxmlformats.org/officeDocument/2006/relationships/hyperlink" Target="http://www.3gpp.org/ftp/tsg_ran/WG4_Radio/TSGR4_57AH/Docs/R4-110365.zip" TargetMode="External" Id="R4f7ac008be264683" /><Relationship Type="http://schemas.openxmlformats.org/officeDocument/2006/relationships/hyperlink" Target="http://webapp.etsi.org/teldir/ListPersDetails.asp?PersId=0" TargetMode="External" Id="Rd2437976bef941d9" /><Relationship Type="http://schemas.openxmlformats.org/officeDocument/2006/relationships/hyperlink" Target="http://www.3gpp.org/ftp/tsg_ran/WG4_Radio/TSGR4_57AH/Docs/R4-110366.zip" TargetMode="External" Id="R1e0c042083ed4563" /><Relationship Type="http://schemas.openxmlformats.org/officeDocument/2006/relationships/hyperlink" Target="http://webapp.etsi.org/teldir/ListPersDetails.asp?PersId=0" TargetMode="External" Id="R4024037f224f4ba1" /><Relationship Type="http://schemas.openxmlformats.org/officeDocument/2006/relationships/hyperlink" Target="http://www.3gpp.org/ftp/tsg_ran/WG4_Radio/TSGR4_57AH/Docs/R4-110367.zip" TargetMode="External" Id="Rf449aa46bb1c48cb" /><Relationship Type="http://schemas.openxmlformats.org/officeDocument/2006/relationships/hyperlink" Target="http://webapp.etsi.org/teldir/ListPersDetails.asp?PersId=0" TargetMode="External" Id="R7f916ea84fe44646" /><Relationship Type="http://schemas.openxmlformats.org/officeDocument/2006/relationships/hyperlink" Target="http://www.3gpp.org/ftp/tsg_ran/WG4_Radio/TSGR4_57AH/Docs/R4-110368.zip" TargetMode="External" Id="R5287e1f1dab34020" /><Relationship Type="http://schemas.openxmlformats.org/officeDocument/2006/relationships/hyperlink" Target="http://webapp.etsi.org/teldir/ListPersDetails.asp?PersId=0" TargetMode="External" Id="R22c7069d97484747" /><Relationship Type="http://schemas.openxmlformats.org/officeDocument/2006/relationships/hyperlink" Target="http://www.3gpp.org/ftp/tsg_ran/WG4_Radio/TSGR4_57AH/Docs/R4-110369.zip" TargetMode="External" Id="R82a94943b2a04745" /><Relationship Type="http://schemas.openxmlformats.org/officeDocument/2006/relationships/hyperlink" Target="http://webapp.etsi.org/teldir/ListPersDetails.asp?PersId=0" TargetMode="External" Id="Rb6e0ff1490ad4a0a" /><Relationship Type="http://schemas.openxmlformats.org/officeDocument/2006/relationships/hyperlink" Target="http://www.3gpp.org/ftp/tsg_ran/WG4_Radio/TSGR4_57AH/Docs/R4-110370.zip" TargetMode="External" Id="R6ba6467d44bc4734" /><Relationship Type="http://schemas.openxmlformats.org/officeDocument/2006/relationships/hyperlink" Target="http://webapp.etsi.org/teldir/ListPersDetails.asp?PersId=0" TargetMode="External" Id="Rd2166b51570244f9" /><Relationship Type="http://schemas.openxmlformats.org/officeDocument/2006/relationships/hyperlink" Target="http://www.3gpp.org/ftp/tsg_ran/WG4_Radio/TSGR4_57AH/Docs/R4-110371.zip" TargetMode="External" Id="R2c3fc84ffdf24fec" /><Relationship Type="http://schemas.openxmlformats.org/officeDocument/2006/relationships/hyperlink" Target="http://webapp.etsi.org/teldir/ListPersDetails.asp?PersId=0" TargetMode="External" Id="Rc482aa7b4c57444a" /><Relationship Type="http://schemas.openxmlformats.org/officeDocument/2006/relationships/hyperlink" Target="http://www.3gpp.org/ftp/tsg_ran/WG4_Radio/TSGR4_57AH/Docs/R4-110372.zip" TargetMode="External" Id="R6e0d22e63320455c" /><Relationship Type="http://schemas.openxmlformats.org/officeDocument/2006/relationships/hyperlink" Target="http://webapp.etsi.org/teldir/ListPersDetails.asp?PersId=0" TargetMode="External" Id="R48e72a3279574b5b" /><Relationship Type="http://schemas.openxmlformats.org/officeDocument/2006/relationships/hyperlink" Target="http://www.3gpp.org/ftp/tsg_ran/WG4_Radio/TSGR4_57AH/Docs/R4-110373.zip" TargetMode="External" Id="Reeb53e35be1c4a11" /><Relationship Type="http://schemas.openxmlformats.org/officeDocument/2006/relationships/hyperlink" Target="http://webapp.etsi.org/teldir/ListPersDetails.asp?PersId=0" TargetMode="External" Id="R5a97a2b7022c4bc6" /><Relationship Type="http://schemas.openxmlformats.org/officeDocument/2006/relationships/hyperlink" Target="http://www.3gpp.org/ftp/tsg_ran/WG4_Radio/TSGR4_57AH/Docs/R4-110374.zip" TargetMode="External" Id="R4d1bd5f246514cc1" /><Relationship Type="http://schemas.openxmlformats.org/officeDocument/2006/relationships/hyperlink" Target="http://webapp.etsi.org/teldir/ListPersDetails.asp?PersId=0" TargetMode="External" Id="Rdf29c8022b924f17" /><Relationship Type="http://schemas.openxmlformats.org/officeDocument/2006/relationships/hyperlink" Target="http://www.3gpp.org/ftp/tsg_ran/WG4_Radio/TSGR4_57AH/Docs/R4-110375.zip" TargetMode="External" Id="R2ad2b10ac8424177" /><Relationship Type="http://schemas.openxmlformats.org/officeDocument/2006/relationships/hyperlink" Target="http://webapp.etsi.org/teldir/ListPersDetails.asp?PersId=0" TargetMode="External" Id="Rc938d9d7aa744651" /><Relationship Type="http://schemas.openxmlformats.org/officeDocument/2006/relationships/hyperlink" Target="http://www.3gpp.org/ftp/tsg_ran/WG4_Radio/TSGR4_57AH/Docs/R4-110376.zip" TargetMode="External" Id="R0ee2ee54766d4c5c" /><Relationship Type="http://schemas.openxmlformats.org/officeDocument/2006/relationships/hyperlink" Target="http://webapp.etsi.org/teldir/ListPersDetails.asp?PersId=0" TargetMode="External" Id="R69fedf1fbaaa44e0" /><Relationship Type="http://schemas.openxmlformats.org/officeDocument/2006/relationships/hyperlink" Target="http://www.3gpp.org/ftp/tsg_ran/WG4_Radio/TSGR4_57AH/Docs/R4-110377.zip" TargetMode="External" Id="Rfeb6a351be4a4089" /><Relationship Type="http://schemas.openxmlformats.org/officeDocument/2006/relationships/hyperlink" Target="http://webapp.etsi.org/teldir/ListPersDetails.asp?PersId=0" TargetMode="External" Id="R480cfecb32e540d2" /><Relationship Type="http://schemas.openxmlformats.org/officeDocument/2006/relationships/hyperlink" Target="http://www.3gpp.org/ftp/tsg_ran/WG4_Radio/TSGR4_57AH/Docs/R4-110378.zip" TargetMode="External" Id="R4c321fec8a6046e5" /><Relationship Type="http://schemas.openxmlformats.org/officeDocument/2006/relationships/hyperlink" Target="http://webapp.etsi.org/teldir/ListPersDetails.asp?PersId=0" TargetMode="External" Id="R47d403685d074d2a" /><Relationship Type="http://schemas.openxmlformats.org/officeDocument/2006/relationships/hyperlink" Target="http://www.3gpp.org/ftp/tsg_ran/WG4_Radio/TSGR4_57AH/Docs/R4-110379.zip" TargetMode="External" Id="R760b181458bc4c64" /><Relationship Type="http://schemas.openxmlformats.org/officeDocument/2006/relationships/hyperlink" Target="http://webapp.etsi.org/teldir/ListPersDetails.asp?PersId=0" TargetMode="External" Id="R4ca54cf5fb764b26" /><Relationship Type="http://schemas.openxmlformats.org/officeDocument/2006/relationships/hyperlink" Target="http://www.3gpp.org/ftp/tsg_ran/WG4_Radio/TSGR4_57AH/Docs/R4-110380.zip" TargetMode="External" Id="R93e380fd959a4507" /><Relationship Type="http://schemas.openxmlformats.org/officeDocument/2006/relationships/hyperlink" Target="http://webapp.etsi.org/teldir/ListPersDetails.asp?PersId=0" TargetMode="External" Id="R41b74a7891a34bea" /><Relationship Type="http://schemas.openxmlformats.org/officeDocument/2006/relationships/hyperlink" Target="http://webapp.etsi.org/teldir/ListPersDetails.asp?PersId=0" TargetMode="External" Id="R1872e801af774b38" /><Relationship Type="http://schemas.openxmlformats.org/officeDocument/2006/relationships/hyperlink" Target="http://webapp.etsi.org/teldir/ListPersDetails.asp?PersId=0" TargetMode="External" Id="R9d8dab5915d049ae" /><Relationship Type="http://schemas.openxmlformats.org/officeDocument/2006/relationships/hyperlink" Target="http://www.3gpp.org/ftp/tsg_ran/WG4_Radio/TSGR4_57AH/Docs/R4-110383.zip" TargetMode="External" Id="R34def040ec7347a8" /><Relationship Type="http://schemas.openxmlformats.org/officeDocument/2006/relationships/hyperlink" Target="http://webapp.etsi.org/teldir/ListPersDetails.asp?PersId=0" TargetMode="External" Id="R74b87cf606e04675" /><Relationship Type="http://schemas.openxmlformats.org/officeDocument/2006/relationships/hyperlink" Target="http://www.3gpp.org/ftp/tsg_ran/WG4_Radio/TSGR4_57AH/Docs/R4-110384.zip" TargetMode="External" Id="R2c62a2cda7314659" /><Relationship Type="http://schemas.openxmlformats.org/officeDocument/2006/relationships/hyperlink" Target="http://webapp.etsi.org/teldir/ListPersDetails.asp?PersId=0" TargetMode="External" Id="R4fb452095c1546fc" /><Relationship Type="http://schemas.openxmlformats.org/officeDocument/2006/relationships/hyperlink" Target="http://www.3gpp.org/ftp/tsg_ran/WG4_Radio/TSGR4_57AH/Docs/R4-110385.zip" TargetMode="External" Id="Rfa4eb751f6ae4ea3" /><Relationship Type="http://schemas.openxmlformats.org/officeDocument/2006/relationships/hyperlink" Target="http://webapp.etsi.org/teldir/ListPersDetails.asp?PersId=0" TargetMode="External" Id="R2dd7d65b3d224aeb" /><Relationship Type="http://schemas.openxmlformats.org/officeDocument/2006/relationships/hyperlink" Target="http://www.3gpp.org/ftp/tsg_ran/WG4_Radio/TSGR4_57AH/Docs/R4-110386.zip" TargetMode="External" Id="Red60a5075fe2418e" /><Relationship Type="http://schemas.openxmlformats.org/officeDocument/2006/relationships/hyperlink" Target="http://webapp.etsi.org/teldir/ListPersDetails.asp?PersId=0" TargetMode="External" Id="R1a8e6c79dd674265" /><Relationship Type="http://schemas.openxmlformats.org/officeDocument/2006/relationships/hyperlink" Target="http://www.3gpp.org/ftp/tsg_ran/WG4_Radio/TSGR4_57AH/Docs/R4-110387.zip" TargetMode="External" Id="R14730ef8146b40a1" /><Relationship Type="http://schemas.openxmlformats.org/officeDocument/2006/relationships/hyperlink" Target="http://webapp.etsi.org/teldir/ListPersDetails.asp?PersId=0" TargetMode="External" Id="Rf1c2b69dc2324c6d" /><Relationship Type="http://schemas.openxmlformats.org/officeDocument/2006/relationships/hyperlink" Target="http://www.3gpp.org/ftp/tsg_ran/WG4_Radio/TSGR4_57AH/Docs/R4-110388.zip" TargetMode="External" Id="R408d04fb31db49d0" /><Relationship Type="http://schemas.openxmlformats.org/officeDocument/2006/relationships/hyperlink" Target="http://webapp.etsi.org/teldir/ListPersDetails.asp?PersId=0" TargetMode="External" Id="Rd96141f1194646f1" /><Relationship Type="http://schemas.openxmlformats.org/officeDocument/2006/relationships/hyperlink" Target="http://www.3gpp.org/ftp/tsg_ran/WG4_Radio/TSGR4_57AH/Docs/R4-110389.zip" TargetMode="External" Id="Rc1422b946df341b6" /><Relationship Type="http://schemas.openxmlformats.org/officeDocument/2006/relationships/hyperlink" Target="http://webapp.etsi.org/teldir/ListPersDetails.asp?PersId=0" TargetMode="External" Id="Red5f5c527aa84fbc" /><Relationship Type="http://schemas.openxmlformats.org/officeDocument/2006/relationships/hyperlink" Target="http://www.3gpp.org/ftp/tsg_ran/WG4_Radio/TSGR4_57AH/Docs/R4-110390.zip" TargetMode="External" Id="R299fb1545f924021" /><Relationship Type="http://schemas.openxmlformats.org/officeDocument/2006/relationships/hyperlink" Target="http://webapp.etsi.org/teldir/ListPersDetails.asp?PersId=0" TargetMode="External" Id="Rd6a11927d20b4716" /><Relationship Type="http://schemas.openxmlformats.org/officeDocument/2006/relationships/hyperlink" Target="http://www.3gpp.org/ftp/tsg_ran/WG4_Radio/TSGR4_57AH/Docs/R4-110391.zip" TargetMode="External" Id="Rd1ea8476cb66421e" /><Relationship Type="http://schemas.openxmlformats.org/officeDocument/2006/relationships/hyperlink" Target="http://webapp.etsi.org/teldir/ListPersDetails.asp?PersId=0" TargetMode="External" Id="R9c0818690e1f47a5" /><Relationship Type="http://schemas.openxmlformats.org/officeDocument/2006/relationships/hyperlink" Target="http://www.3gpp.org/ftp/tsg_ran/WG4_Radio/TSGR4_57AH/Docs/R4-110392.zip" TargetMode="External" Id="R65f57595c7f64ac6" /><Relationship Type="http://schemas.openxmlformats.org/officeDocument/2006/relationships/hyperlink" Target="http://webapp.etsi.org/teldir/ListPersDetails.asp?PersId=0" TargetMode="External" Id="Ra1d8e09e1bf44342" /><Relationship Type="http://schemas.openxmlformats.org/officeDocument/2006/relationships/hyperlink" Target="http://www.3gpp.org/ftp/tsg_ran/WG4_Radio/TSGR4_57AH/Docs/R4-110393.zip" TargetMode="External" Id="Rd7ccb66043954dce" /><Relationship Type="http://schemas.openxmlformats.org/officeDocument/2006/relationships/hyperlink" Target="http://webapp.etsi.org/teldir/ListPersDetails.asp?PersId=0" TargetMode="External" Id="R1bc1c9d2ca524929" /><Relationship Type="http://schemas.openxmlformats.org/officeDocument/2006/relationships/hyperlink" Target="http://www.3gpp.org/ftp/tsg_ran/WG4_Radio/TSGR4_57AH/Docs/R4-110394.zip" TargetMode="External" Id="R6f0f7dbf52204c59" /><Relationship Type="http://schemas.openxmlformats.org/officeDocument/2006/relationships/hyperlink" Target="http://webapp.etsi.org/teldir/ListPersDetails.asp?PersId=0" TargetMode="External" Id="R7927a577b4f44ebe" /><Relationship Type="http://schemas.openxmlformats.org/officeDocument/2006/relationships/hyperlink" Target="http://www.3gpp.org/ftp/tsg_ran/WG4_Radio/TSGR4_57AH/Docs/R4-110395.zip" TargetMode="External" Id="Rcba3bbd8ca684b2f" /><Relationship Type="http://schemas.openxmlformats.org/officeDocument/2006/relationships/hyperlink" Target="http://webapp.etsi.org/teldir/ListPersDetails.asp?PersId=0" TargetMode="External" Id="R5d8ab002e22b414b" /><Relationship Type="http://schemas.openxmlformats.org/officeDocument/2006/relationships/hyperlink" Target="http://www.3gpp.org/ftp/tsg_ran/WG4_Radio/TSGR4_57AH/Docs/R4-110396.zip" TargetMode="External" Id="Ra7298e2d69064d02" /><Relationship Type="http://schemas.openxmlformats.org/officeDocument/2006/relationships/hyperlink" Target="http://webapp.etsi.org/teldir/ListPersDetails.asp?PersId=0" TargetMode="External" Id="R177cf8951bae4545" /><Relationship Type="http://schemas.openxmlformats.org/officeDocument/2006/relationships/hyperlink" Target="http://www.3gpp.org/ftp/tsg_ran/WG4_Radio/TSGR4_57AH/Docs/R4-110397.zip" TargetMode="External" Id="Red9d87ee08b04775" /><Relationship Type="http://schemas.openxmlformats.org/officeDocument/2006/relationships/hyperlink" Target="http://webapp.etsi.org/teldir/ListPersDetails.asp?PersId=0" TargetMode="External" Id="R6b4815c5a8824ae9" /><Relationship Type="http://schemas.openxmlformats.org/officeDocument/2006/relationships/hyperlink" Target="http://www.3gpp.org/ftp/tsg_ran/WG4_Radio/TSGR4_57AH/Docs/R4-110398.zip" TargetMode="External" Id="R3dc6b6c0eb324640" /><Relationship Type="http://schemas.openxmlformats.org/officeDocument/2006/relationships/hyperlink" Target="http://webapp.etsi.org/teldir/ListPersDetails.asp?PersId=0" TargetMode="External" Id="Rc39fd39f35b84946" /><Relationship Type="http://schemas.openxmlformats.org/officeDocument/2006/relationships/hyperlink" Target="http://www.3gpp.org/ftp/tsg_ran/WG4_Radio/TSGR4_57AH/Docs/R4-110399.zip" TargetMode="External" Id="Ref5fec42bf9b4655" /><Relationship Type="http://schemas.openxmlformats.org/officeDocument/2006/relationships/hyperlink" Target="http://webapp.etsi.org/teldir/ListPersDetails.asp?PersId=0" TargetMode="External" Id="R372d2ec878754e96" /><Relationship Type="http://schemas.openxmlformats.org/officeDocument/2006/relationships/hyperlink" Target="http://www.3gpp.org/ftp/tsg_ran/WG4_Radio/TSGR4_57AH/Docs/R4-110400.zip" TargetMode="External" Id="R050cdd1636274438" /><Relationship Type="http://schemas.openxmlformats.org/officeDocument/2006/relationships/hyperlink" Target="http://webapp.etsi.org/teldir/ListPersDetails.asp?PersId=0" TargetMode="External" Id="R39e21a6d14af4575" /><Relationship Type="http://schemas.openxmlformats.org/officeDocument/2006/relationships/hyperlink" Target="http://www.3gpp.org/ftp/tsg_ran/WG4_Radio/TSGR4_57AH/Docs/R4-110401.zip" TargetMode="External" Id="Rb91f20f0f8fd4ac5" /><Relationship Type="http://schemas.openxmlformats.org/officeDocument/2006/relationships/hyperlink" Target="http://webapp.etsi.org/teldir/ListPersDetails.asp?PersId=0" TargetMode="External" Id="Rc6a0ac91c91b4012" /><Relationship Type="http://schemas.openxmlformats.org/officeDocument/2006/relationships/hyperlink" Target="http://www.3gpp.org/ftp/tsg_ran/WG4_Radio/TSGR4_57AH/Docs/R4-110402.zip" TargetMode="External" Id="R44bf2bdd780846c3" /><Relationship Type="http://schemas.openxmlformats.org/officeDocument/2006/relationships/hyperlink" Target="http://webapp.etsi.org/teldir/ListPersDetails.asp?PersId=0" TargetMode="External" Id="Rabe8cac31b3744ae" /><Relationship Type="http://schemas.openxmlformats.org/officeDocument/2006/relationships/hyperlink" Target="http://www.3gpp.org/ftp/tsg_ran/WG4_Radio/TSGR4_57AH/Docs/R4-110403.zip" TargetMode="External" Id="Re635712fc9fb4a06" /><Relationship Type="http://schemas.openxmlformats.org/officeDocument/2006/relationships/hyperlink" Target="http://webapp.etsi.org/teldir/ListPersDetails.asp?PersId=0" TargetMode="External" Id="Ra38cd55acbb6424f" /><Relationship Type="http://schemas.openxmlformats.org/officeDocument/2006/relationships/hyperlink" Target="http://www.3gpp.org/ftp/tsg_ran/WG4_Radio/TSGR4_57AH/Docs/R4-110404.zip" TargetMode="External" Id="R98bf8f18110649ee" /><Relationship Type="http://schemas.openxmlformats.org/officeDocument/2006/relationships/hyperlink" Target="http://webapp.etsi.org/teldir/ListPersDetails.asp?PersId=0" TargetMode="External" Id="R5eb1b31ebcf34f7b" /><Relationship Type="http://schemas.openxmlformats.org/officeDocument/2006/relationships/hyperlink" Target="http://www.3gpp.org/ftp/tsg_ran/WG4_Radio/TSGR4_57AH/Docs/R4-110405.zip" TargetMode="External" Id="R46d1218650bd4d0f" /><Relationship Type="http://schemas.openxmlformats.org/officeDocument/2006/relationships/hyperlink" Target="http://webapp.etsi.org/teldir/ListPersDetails.asp?PersId=0" TargetMode="External" Id="R92295f2fbbd046d4" /><Relationship Type="http://schemas.openxmlformats.org/officeDocument/2006/relationships/hyperlink" Target="http://www.3gpp.org/ftp/tsg_ran/WG4_Radio/TSGR4_57AH/Docs/R4-110406.zip" TargetMode="External" Id="R312c2c4b69c44d98" /><Relationship Type="http://schemas.openxmlformats.org/officeDocument/2006/relationships/hyperlink" Target="http://webapp.etsi.org/teldir/ListPersDetails.asp?PersId=0" TargetMode="External" Id="R842504275d5546ed" /><Relationship Type="http://schemas.openxmlformats.org/officeDocument/2006/relationships/hyperlink" Target="http://www.3gpp.org/ftp/tsg_ran/WG4_Radio/TSGR4_57AH/Docs/R4-110407.zip" TargetMode="External" Id="Rc14debdff2464325" /><Relationship Type="http://schemas.openxmlformats.org/officeDocument/2006/relationships/hyperlink" Target="http://webapp.etsi.org/teldir/ListPersDetails.asp?PersId=0" TargetMode="External" Id="Re698a3baa5114e63" /><Relationship Type="http://schemas.openxmlformats.org/officeDocument/2006/relationships/hyperlink" Target="http://www.3gpp.org/ftp/tsg_ran/WG4_Radio/TSGR4_57AH/Docs/R4-110408.zip" TargetMode="External" Id="R1d6a476075bc48c5" /><Relationship Type="http://schemas.openxmlformats.org/officeDocument/2006/relationships/hyperlink" Target="http://webapp.etsi.org/teldir/ListPersDetails.asp?PersId=0" TargetMode="External" Id="R66748e1e48344af5" /><Relationship Type="http://schemas.openxmlformats.org/officeDocument/2006/relationships/hyperlink" Target="http://www.3gpp.org/ftp/tsg_ran/WG4_Radio/TSGR4_57AH/Docs/R4-110409.zip" TargetMode="External" Id="Rd6e9f4336ff2432a" /><Relationship Type="http://schemas.openxmlformats.org/officeDocument/2006/relationships/hyperlink" Target="http://webapp.etsi.org/teldir/ListPersDetails.asp?PersId=0" TargetMode="External" Id="R27627b7d5d1d46b9" /><Relationship Type="http://schemas.openxmlformats.org/officeDocument/2006/relationships/hyperlink" Target="http://www.3gpp.org/ftp/tsg_ran/WG4_Radio/TSGR4_57AH/Docs/R4-110410.zip" TargetMode="External" Id="R7708e3a83d35443c" /><Relationship Type="http://schemas.openxmlformats.org/officeDocument/2006/relationships/hyperlink" Target="http://webapp.etsi.org/teldir/ListPersDetails.asp?PersId=0" TargetMode="External" Id="Rd88e9586b7d94d77" /><Relationship Type="http://schemas.openxmlformats.org/officeDocument/2006/relationships/hyperlink" Target="http://www.3gpp.org/ftp/tsg_ran/WG4_Radio/TSGR4_57AH/Docs/R4-110411.zip" TargetMode="External" Id="R24b791104ca64398" /><Relationship Type="http://schemas.openxmlformats.org/officeDocument/2006/relationships/hyperlink" Target="http://webapp.etsi.org/teldir/ListPersDetails.asp?PersId=0" TargetMode="External" Id="R3f805fbb336f483e" /><Relationship Type="http://schemas.openxmlformats.org/officeDocument/2006/relationships/hyperlink" Target="http://www.3gpp.org/ftp/tsg_ran/WG4_Radio/TSGR4_57AH/Docs/R4-110412.zip" TargetMode="External" Id="Rdf4b7415a7534f77" /><Relationship Type="http://schemas.openxmlformats.org/officeDocument/2006/relationships/hyperlink" Target="http://webapp.etsi.org/teldir/ListPersDetails.asp?PersId=0" TargetMode="External" Id="Rf57fe8f6052b46fa" /><Relationship Type="http://schemas.openxmlformats.org/officeDocument/2006/relationships/hyperlink" Target="http://www.3gpp.org/ftp/tsg_ran/WG4_Radio/TSGR4_57AH/Docs/R4-110413.zip" TargetMode="External" Id="R006e2d99a4f24253" /><Relationship Type="http://schemas.openxmlformats.org/officeDocument/2006/relationships/hyperlink" Target="http://webapp.etsi.org/teldir/ListPersDetails.asp?PersId=0" TargetMode="External" Id="Rd5c380b2135041c7" /><Relationship Type="http://schemas.openxmlformats.org/officeDocument/2006/relationships/hyperlink" Target="http://www.3gpp.org/ftp/tsg_ran/WG4_Radio/TSGR4_57AH/Docs/R4-110414.zip" TargetMode="External" Id="Rd537d30728ae469e" /><Relationship Type="http://schemas.openxmlformats.org/officeDocument/2006/relationships/hyperlink" Target="http://webapp.etsi.org/teldir/ListPersDetails.asp?PersId=0" TargetMode="External" Id="R877519cee26848a3" /><Relationship Type="http://schemas.openxmlformats.org/officeDocument/2006/relationships/hyperlink" Target="http://www.3gpp.org/ftp/tsg_ran/WG4_Radio/TSGR4_57AH/Docs/R4-110415.zip" TargetMode="External" Id="R93e4f0fe6c714199" /><Relationship Type="http://schemas.openxmlformats.org/officeDocument/2006/relationships/hyperlink" Target="http://webapp.etsi.org/teldir/ListPersDetails.asp?PersId=0" TargetMode="External" Id="Rf94920b7c9684c32" /><Relationship Type="http://schemas.openxmlformats.org/officeDocument/2006/relationships/hyperlink" Target="http://www.3gpp.org/ftp/tsg_ran/WG4_Radio/TSGR4_57AH/Docs/R4-110416.zip" TargetMode="External" Id="Ra44d84968d584c88" /><Relationship Type="http://schemas.openxmlformats.org/officeDocument/2006/relationships/hyperlink" Target="http://webapp.etsi.org/teldir/ListPersDetails.asp?PersId=0" TargetMode="External" Id="Rf9bde0bdbde14b1f" /><Relationship Type="http://schemas.openxmlformats.org/officeDocument/2006/relationships/hyperlink" Target="http://www.3gpp.org/ftp/tsg_ran/WG4_Radio/TSGR4_57AH/Docs/R4-110417.zip" TargetMode="External" Id="R3b28251599364d04" /><Relationship Type="http://schemas.openxmlformats.org/officeDocument/2006/relationships/hyperlink" Target="http://webapp.etsi.org/teldir/ListPersDetails.asp?PersId=0" TargetMode="External" Id="R4ee021f421904008" /><Relationship Type="http://schemas.openxmlformats.org/officeDocument/2006/relationships/hyperlink" Target="http://www.3gpp.org/ftp/tsg_ran/WG4_Radio/TSGR4_57AH/Docs/R4-110418.zip" TargetMode="External" Id="Ra9e20a4d104e466d" /><Relationship Type="http://schemas.openxmlformats.org/officeDocument/2006/relationships/hyperlink" Target="http://webapp.etsi.org/teldir/ListPersDetails.asp?PersId=0" TargetMode="External" Id="R3d8f13c33dbd40dd" /><Relationship Type="http://schemas.openxmlformats.org/officeDocument/2006/relationships/hyperlink" Target="http://www.3gpp.org/ftp/tsg_ran/WG4_Radio/TSGR4_57AH/Docs/R4-110419.zip" TargetMode="External" Id="R352d9fdc1e464fc2" /><Relationship Type="http://schemas.openxmlformats.org/officeDocument/2006/relationships/hyperlink" Target="http://webapp.etsi.org/teldir/ListPersDetails.asp?PersId=0" TargetMode="External" Id="R1d46ee0a601a4dad" /><Relationship Type="http://schemas.openxmlformats.org/officeDocument/2006/relationships/hyperlink" Target="http://www.3gpp.org/ftp/tsg_ran/WG4_Radio/TSGR4_57AH/Docs/R4-110420.zip" TargetMode="External" Id="Re7c8d06c87cb4618" /><Relationship Type="http://schemas.openxmlformats.org/officeDocument/2006/relationships/hyperlink" Target="http://webapp.etsi.org/teldir/ListPersDetails.asp?PersId=0" TargetMode="External" Id="R7363ee8d809f439d" /><Relationship Type="http://schemas.openxmlformats.org/officeDocument/2006/relationships/hyperlink" Target="http://www.3gpp.org/ftp/tsg_ran/WG4_Radio/TSGR4_57AH/Docs/R4-110421.zip" TargetMode="External" Id="Ra7a3425f06ac4f96" /><Relationship Type="http://schemas.openxmlformats.org/officeDocument/2006/relationships/hyperlink" Target="http://webapp.etsi.org/teldir/ListPersDetails.asp?PersId=0" TargetMode="External" Id="R403419746e674c4d" /><Relationship Type="http://schemas.openxmlformats.org/officeDocument/2006/relationships/hyperlink" Target="http://www.3gpp.org/ftp/tsg_ran/WG4_Radio/TSGR4_57AH/Docs/R4-110422.zip" TargetMode="External" Id="R55bb8b50a61e4b74" /><Relationship Type="http://schemas.openxmlformats.org/officeDocument/2006/relationships/hyperlink" Target="http://webapp.etsi.org/teldir/ListPersDetails.asp?PersId=0" TargetMode="External" Id="R900ea409499b4c17" /><Relationship Type="http://schemas.openxmlformats.org/officeDocument/2006/relationships/hyperlink" Target="http://www.3gpp.org/ftp/tsg_ran/WG4_Radio/TSGR4_57AH/Docs/R4-110423.zip" TargetMode="External" Id="Raec9b5545eea46c2" /><Relationship Type="http://schemas.openxmlformats.org/officeDocument/2006/relationships/hyperlink" Target="http://webapp.etsi.org/teldir/ListPersDetails.asp?PersId=0" TargetMode="External" Id="R94482f6e43994449" /><Relationship Type="http://schemas.openxmlformats.org/officeDocument/2006/relationships/hyperlink" Target="http://www.3gpp.org/ftp/tsg_ran/WG4_Radio/TSGR4_57AH/Docs/R4-110424.zip" TargetMode="External" Id="Rde7c4ec17452443a" /><Relationship Type="http://schemas.openxmlformats.org/officeDocument/2006/relationships/hyperlink" Target="http://webapp.etsi.org/teldir/ListPersDetails.asp?PersId=0" TargetMode="External" Id="Rb7ae2a6a2057448e" /><Relationship Type="http://schemas.openxmlformats.org/officeDocument/2006/relationships/hyperlink" Target="http://www.3gpp.org/ftp/tsg_ran/WG4_Radio/TSGR4_57AH/Docs/R4-110425.zip" TargetMode="External" Id="R840d48d1b9444077" /><Relationship Type="http://schemas.openxmlformats.org/officeDocument/2006/relationships/hyperlink" Target="http://webapp.etsi.org/teldir/ListPersDetails.asp?PersId=0" TargetMode="External" Id="R084437f082274224" /><Relationship Type="http://schemas.openxmlformats.org/officeDocument/2006/relationships/hyperlink" Target="http://www.3gpp.org/ftp/tsg_ran/WG4_Radio/TSGR4_57AH/Docs/R4-110426.zip" TargetMode="External" Id="R9d61822c368a42bb" /><Relationship Type="http://schemas.openxmlformats.org/officeDocument/2006/relationships/hyperlink" Target="http://webapp.etsi.org/teldir/ListPersDetails.asp?PersId=0" TargetMode="External" Id="R2e29eacfbc3b4908" /><Relationship Type="http://schemas.openxmlformats.org/officeDocument/2006/relationships/hyperlink" Target="http://www.3gpp.org/ftp/tsg_ran/WG4_Radio/TSGR4_57AH/Docs/R4-110427.zip" TargetMode="External" Id="Rd5a808e8b2574025" /><Relationship Type="http://schemas.openxmlformats.org/officeDocument/2006/relationships/hyperlink" Target="http://webapp.etsi.org/teldir/ListPersDetails.asp?PersId=0" TargetMode="External" Id="R6b3a8a96d42240d5" /><Relationship Type="http://schemas.openxmlformats.org/officeDocument/2006/relationships/hyperlink" Target="http://www.3gpp.org/ftp/tsg_ran/WG4_Radio/TSGR4_57AH/Docs/R4-110428.zip" TargetMode="External" Id="R5828e0a99ba14826" /><Relationship Type="http://schemas.openxmlformats.org/officeDocument/2006/relationships/hyperlink" Target="http://webapp.etsi.org/teldir/ListPersDetails.asp?PersId=0" TargetMode="External" Id="Rb5cf8e85008c4727" /><Relationship Type="http://schemas.openxmlformats.org/officeDocument/2006/relationships/hyperlink" Target="http://www.3gpp.org/ftp/tsg_ran/WG4_Radio/TSGR4_57AH/Docs/R4-110429.zip" TargetMode="External" Id="Rda4c37e0ef6e4675" /><Relationship Type="http://schemas.openxmlformats.org/officeDocument/2006/relationships/hyperlink" Target="http://webapp.etsi.org/teldir/ListPersDetails.asp?PersId=0" TargetMode="External" Id="R3e6d45f794c648bb" /><Relationship Type="http://schemas.openxmlformats.org/officeDocument/2006/relationships/hyperlink" Target="http://www.3gpp.org/ftp/tsg_ran/WG4_Radio/TSGR4_57AH/Docs/R4-110430.zip" TargetMode="External" Id="R020f809075a14c80" /><Relationship Type="http://schemas.openxmlformats.org/officeDocument/2006/relationships/hyperlink" Target="http://webapp.etsi.org/teldir/ListPersDetails.asp?PersId=0" TargetMode="External" Id="R74ed37869f8e4ffa" /><Relationship Type="http://schemas.openxmlformats.org/officeDocument/2006/relationships/hyperlink" Target="http://www.3gpp.org/ftp/tsg_ran/WG4_Radio/TSGR4_57AH/Docs/R4-110431.zip" TargetMode="External" Id="R2cfe70c6d02b4a15" /><Relationship Type="http://schemas.openxmlformats.org/officeDocument/2006/relationships/hyperlink" Target="http://webapp.etsi.org/teldir/ListPersDetails.asp?PersId=0" TargetMode="External" Id="Rf847c671c7264807" /><Relationship Type="http://schemas.openxmlformats.org/officeDocument/2006/relationships/hyperlink" Target="http://www.3gpp.org/ftp/tsg_ran/WG4_Radio/TSGR4_57AH/Docs/R4-110432.zip" TargetMode="External" Id="R534fae6cb16d4485" /><Relationship Type="http://schemas.openxmlformats.org/officeDocument/2006/relationships/hyperlink" Target="http://webapp.etsi.org/teldir/ListPersDetails.asp?PersId=0" TargetMode="External" Id="R28155e66f9fe4175" /><Relationship Type="http://schemas.openxmlformats.org/officeDocument/2006/relationships/hyperlink" Target="http://www.3gpp.org/ftp/tsg_ran/WG4_Radio/TSGR4_57AH/Docs/R4-110433.zip" TargetMode="External" Id="Rf357ef9936644a35" /><Relationship Type="http://schemas.openxmlformats.org/officeDocument/2006/relationships/hyperlink" Target="http://webapp.etsi.org/teldir/ListPersDetails.asp?PersId=0" TargetMode="External" Id="R8ab438f066364714" /><Relationship Type="http://schemas.openxmlformats.org/officeDocument/2006/relationships/hyperlink" Target="http://www.3gpp.org/ftp/tsg_ran/WG4_Radio/TSGR4_57AH/Docs/R4-110434.zip" TargetMode="External" Id="R2dff7050f84340a3" /><Relationship Type="http://schemas.openxmlformats.org/officeDocument/2006/relationships/hyperlink" Target="http://webapp.etsi.org/teldir/ListPersDetails.asp?PersId=0" TargetMode="External" Id="R3eabd8a9b2b94aa2" /><Relationship Type="http://schemas.openxmlformats.org/officeDocument/2006/relationships/hyperlink" Target="http://webapp.etsi.org/teldir/ListPersDetails.asp?PersId=0" TargetMode="External" Id="Rc20f4a0f0b104eac" /><Relationship Type="http://schemas.openxmlformats.org/officeDocument/2006/relationships/hyperlink" Target="http://www.3gpp.org/ftp/tsg_ran/WG4_Radio/TSGR4_57AH/Docs/R4-110436.zip" TargetMode="External" Id="Rf6b67b98577542a5" /><Relationship Type="http://schemas.openxmlformats.org/officeDocument/2006/relationships/hyperlink" Target="http://webapp.etsi.org/teldir/ListPersDetails.asp?PersId=0" TargetMode="External" Id="R0ba5aa4265794d3f" /><Relationship Type="http://schemas.openxmlformats.org/officeDocument/2006/relationships/hyperlink" Target="http://www.3gpp.org/ftp/tsg_ran/WG4_Radio/TSGR4_57AH/Docs/R4-110437.zip" TargetMode="External" Id="R3ccd3bcdee9e43cd" /><Relationship Type="http://schemas.openxmlformats.org/officeDocument/2006/relationships/hyperlink" Target="http://webapp.etsi.org/teldir/ListPersDetails.asp?PersId=0" TargetMode="External" Id="Rb58e312b96464dc7" /><Relationship Type="http://schemas.openxmlformats.org/officeDocument/2006/relationships/hyperlink" Target="http://www.3gpp.org/ftp/tsg_ran/WG4_Radio/TSGR4_57AH/Docs/R4-110438.zip" TargetMode="External" Id="R98a0004e567c4cfa" /><Relationship Type="http://schemas.openxmlformats.org/officeDocument/2006/relationships/hyperlink" Target="http://webapp.etsi.org/teldir/ListPersDetails.asp?PersId=0" TargetMode="External" Id="R7159d99b721a4db6" /><Relationship Type="http://schemas.openxmlformats.org/officeDocument/2006/relationships/hyperlink" Target="http://www.3gpp.org/ftp/tsg_ran/WG4_Radio/TSGR4_57AH/Docs/R4-110439.zip" TargetMode="External" Id="R1f6caa1c2ca84865" /><Relationship Type="http://schemas.openxmlformats.org/officeDocument/2006/relationships/hyperlink" Target="http://webapp.etsi.org/teldir/ListPersDetails.asp?PersId=0" TargetMode="External" Id="Re1d61fb1a5304cc4" /><Relationship Type="http://schemas.openxmlformats.org/officeDocument/2006/relationships/hyperlink" Target="http://www.3gpp.org/ftp/tsg_ran/WG4_Radio/TSGR4_57AH/Docs/R4-110440.zip" TargetMode="External" Id="R82a82e7fdaa44d91" /><Relationship Type="http://schemas.openxmlformats.org/officeDocument/2006/relationships/hyperlink" Target="http://webapp.etsi.org/teldir/ListPersDetails.asp?PersId=0" TargetMode="External" Id="R13646ae83afb46c7" /><Relationship Type="http://schemas.openxmlformats.org/officeDocument/2006/relationships/hyperlink" Target="http://www.3gpp.org/ftp/tsg_ran/WG4_Radio/TSGR4_57AH/Docs/R4-110441.zip" TargetMode="External" Id="R2540c40aface4a72" /><Relationship Type="http://schemas.openxmlformats.org/officeDocument/2006/relationships/hyperlink" Target="http://webapp.etsi.org/teldir/ListPersDetails.asp?PersId=0" TargetMode="External" Id="Ree5c3021c2054209" /><Relationship Type="http://schemas.openxmlformats.org/officeDocument/2006/relationships/hyperlink" Target="http://www.3gpp.org/ftp/tsg_ran/WG4_Radio/TSGR4_57AH/Docs/R4-110442.zip" TargetMode="External" Id="Rb1f6de8bd2084430" /><Relationship Type="http://schemas.openxmlformats.org/officeDocument/2006/relationships/hyperlink" Target="http://webapp.etsi.org/teldir/ListPersDetails.asp?PersId=0" TargetMode="External" Id="R132a9d710c5b4d54" /><Relationship Type="http://schemas.openxmlformats.org/officeDocument/2006/relationships/hyperlink" Target="http://www.3gpp.org/ftp/tsg_ran/WG4_Radio/TSGR4_57AH/Docs/R4-110443.zip" TargetMode="External" Id="R2dd22f0c38e14a06" /><Relationship Type="http://schemas.openxmlformats.org/officeDocument/2006/relationships/hyperlink" Target="http://webapp.etsi.org/teldir/ListPersDetails.asp?PersId=0" TargetMode="External" Id="Rf563d635670a467e" /><Relationship Type="http://schemas.openxmlformats.org/officeDocument/2006/relationships/hyperlink" Target="http://www.3gpp.org/ftp/tsg_ran/WG4_Radio/TSGR4_57AH/Docs/R4-110444.zip" TargetMode="External" Id="R78702406ba2f449f" /><Relationship Type="http://schemas.openxmlformats.org/officeDocument/2006/relationships/hyperlink" Target="http://webapp.etsi.org/teldir/ListPersDetails.asp?PersId=0" TargetMode="External" Id="R2872a1a5f19f49c6" /><Relationship Type="http://schemas.openxmlformats.org/officeDocument/2006/relationships/hyperlink" Target="http://www.3gpp.org/ftp/tsg_ran/WG4_Radio/TSGR4_57AH/Docs/R4-110445.zip" TargetMode="External" Id="R3aacf6725595441c" /><Relationship Type="http://schemas.openxmlformats.org/officeDocument/2006/relationships/hyperlink" Target="http://webapp.etsi.org/teldir/ListPersDetails.asp?PersId=0" TargetMode="External" Id="R4bd5cfeeed2c40a2" /><Relationship Type="http://schemas.openxmlformats.org/officeDocument/2006/relationships/hyperlink" Target="http://www.3gpp.org/ftp/tsg_ran/WG4_Radio/TSGR4_57AH/Docs/R4-110446.zip" TargetMode="External" Id="Rebfdc7778c9e48ef" /><Relationship Type="http://schemas.openxmlformats.org/officeDocument/2006/relationships/hyperlink" Target="http://webapp.etsi.org/teldir/ListPersDetails.asp?PersId=0" TargetMode="External" Id="R765f750103d64591" /><Relationship Type="http://schemas.openxmlformats.org/officeDocument/2006/relationships/hyperlink" Target="http://www.3gpp.org/ftp/tsg_ran/WG4_Radio/TSGR4_57AH/Docs/R4-110447.zip" TargetMode="External" Id="R34373e37145f4736" /><Relationship Type="http://schemas.openxmlformats.org/officeDocument/2006/relationships/hyperlink" Target="http://webapp.etsi.org/teldir/ListPersDetails.asp?PersId=0" TargetMode="External" Id="Ra2eaa36155e74c68" /><Relationship Type="http://schemas.openxmlformats.org/officeDocument/2006/relationships/hyperlink" Target="http://www.3gpp.org/ftp/tsg_ran/WG4_Radio/TSGR4_57AH/Docs/R4-110448.zip" TargetMode="External" Id="Rb33001441fd14a3d" /><Relationship Type="http://schemas.openxmlformats.org/officeDocument/2006/relationships/hyperlink" Target="http://webapp.etsi.org/teldir/ListPersDetails.asp?PersId=0" TargetMode="External" Id="R77112b4d5a34451a" /><Relationship Type="http://schemas.openxmlformats.org/officeDocument/2006/relationships/hyperlink" Target="http://www.3gpp.org/ftp/tsg_ran/WG4_Radio/TSGR4_57AH/Docs/R4-110449.zip" TargetMode="External" Id="R5550383737974951" /><Relationship Type="http://schemas.openxmlformats.org/officeDocument/2006/relationships/hyperlink" Target="http://webapp.etsi.org/teldir/ListPersDetails.asp?PersId=0" TargetMode="External" Id="R3f40b6f1225d4b78" /><Relationship Type="http://schemas.openxmlformats.org/officeDocument/2006/relationships/hyperlink" Target="http://www.3gpp.org/ftp/tsg_ran/WG4_Radio/TSGR4_57AH/Docs/R4-110450.zip" TargetMode="External" Id="R052e8825a2e74e94" /><Relationship Type="http://schemas.openxmlformats.org/officeDocument/2006/relationships/hyperlink" Target="http://webapp.etsi.org/teldir/ListPersDetails.asp?PersId=0" TargetMode="External" Id="R7b909c076296465f" /><Relationship Type="http://schemas.openxmlformats.org/officeDocument/2006/relationships/hyperlink" Target="http://www.3gpp.org/ftp/tsg_ran/WG4_Radio/TSGR4_57AH/Docs/R4-110451.zip" TargetMode="External" Id="Rff65973c806b4a03" /><Relationship Type="http://schemas.openxmlformats.org/officeDocument/2006/relationships/hyperlink" Target="http://webapp.etsi.org/teldir/ListPersDetails.asp?PersId=0" TargetMode="External" Id="R7857039317db44f6" /><Relationship Type="http://schemas.openxmlformats.org/officeDocument/2006/relationships/hyperlink" Target="http://www.3gpp.org/ftp/tsg_ran/WG4_Radio/TSGR4_57AH/Docs/R4-110452.zip" TargetMode="External" Id="Rb8576d5b51f147e1" /><Relationship Type="http://schemas.openxmlformats.org/officeDocument/2006/relationships/hyperlink" Target="http://webapp.etsi.org/teldir/ListPersDetails.asp?PersId=0" TargetMode="External" Id="R1316ff0782b442b7" /><Relationship Type="http://schemas.openxmlformats.org/officeDocument/2006/relationships/hyperlink" Target="http://www.3gpp.org/ftp/tsg_ran/WG4_Radio/TSGR4_57AH/Docs/R4-110453.zip" TargetMode="External" Id="Rfedd407baa774261" /><Relationship Type="http://schemas.openxmlformats.org/officeDocument/2006/relationships/hyperlink" Target="http://webapp.etsi.org/teldir/ListPersDetails.asp?PersId=0" TargetMode="External" Id="Racbb0712bdc7410a" /><Relationship Type="http://schemas.openxmlformats.org/officeDocument/2006/relationships/hyperlink" Target="http://www.3gpp.org/ftp/tsg_ran/WG4_Radio/TSGR4_57AH/Docs/R4-110454.zip" TargetMode="External" Id="R84178801895b446e" /><Relationship Type="http://schemas.openxmlformats.org/officeDocument/2006/relationships/hyperlink" Target="http://webapp.etsi.org/teldir/ListPersDetails.asp?PersId=0" TargetMode="External" Id="R106cb917562649f4" /><Relationship Type="http://schemas.openxmlformats.org/officeDocument/2006/relationships/hyperlink" Target="http://www.3gpp.org/ftp/tsg_ran/WG4_Radio/TSGR4_57AH/Docs/R4-110455.zip" TargetMode="External" Id="Rea42e96cd0674952" /><Relationship Type="http://schemas.openxmlformats.org/officeDocument/2006/relationships/hyperlink" Target="http://webapp.etsi.org/teldir/ListPersDetails.asp?PersId=0" TargetMode="External" Id="Rbbed2f4d32f044ef" /><Relationship Type="http://schemas.openxmlformats.org/officeDocument/2006/relationships/hyperlink" Target="http://www.3gpp.org/ftp/tsg_ran/WG4_Radio/TSGR4_57AH/Docs/R4-110456.zip" TargetMode="External" Id="R3da2f13e38194f0d" /><Relationship Type="http://schemas.openxmlformats.org/officeDocument/2006/relationships/hyperlink" Target="http://webapp.etsi.org/teldir/ListPersDetails.asp?PersId=0" TargetMode="External" Id="R04383e9975fc4d3e" /><Relationship Type="http://schemas.openxmlformats.org/officeDocument/2006/relationships/hyperlink" Target="http://www.3gpp.org/ftp/tsg_ran/WG4_Radio/TSGR4_57AH/Docs/R4-110457.zip" TargetMode="External" Id="R785520ae0f084f4e" /><Relationship Type="http://schemas.openxmlformats.org/officeDocument/2006/relationships/hyperlink" Target="http://webapp.etsi.org/teldir/ListPersDetails.asp?PersId=0" TargetMode="External" Id="Ra74f7354989e4c0b" /><Relationship Type="http://schemas.openxmlformats.org/officeDocument/2006/relationships/hyperlink" Target="http://www.3gpp.org/ftp/tsg_ran/WG4_Radio/TSGR4_57AH/Docs/R4-110458.zip" TargetMode="External" Id="R08a8f88fa072460f" /><Relationship Type="http://schemas.openxmlformats.org/officeDocument/2006/relationships/hyperlink" Target="http://webapp.etsi.org/teldir/ListPersDetails.asp?PersId=0" TargetMode="External" Id="Rc475567ff3004019" /><Relationship Type="http://schemas.openxmlformats.org/officeDocument/2006/relationships/hyperlink" Target="http://www.3gpp.org/ftp/tsg_ran/WG4_Radio/TSGR4_57AH/Docs/R4-110459.zip" TargetMode="External" Id="R5267800dcfa0407c" /><Relationship Type="http://schemas.openxmlformats.org/officeDocument/2006/relationships/hyperlink" Target="http://webapp.etsi.org/teldir/ListPersDetails.asp?PersId=0" TargetMode="External" Id="R81ebd29d94014f92" /><Relationship Type="http://schemas.openxmlformats.org/officeDocument/2006/relationships/hyperlink" Target="http://www.3gpp.org/ftp/tsg_ran/WG4_Radio/TSGR4_57AH/Docs/R4-110460.zip" TargetMode="External" Id="R77456f86a6744d9e" /><Relationship Type="http://schemas.openxmlformats.org/officeDocument/2006/relationships/hyperlink" Target="http://webapp.etsi.org/teldir/ListPersDetails.asp?PersId=0" TargetMode="External" Id="R32d67c7e8c4d45da" /><Relationship Type="http://schemas.openxmlformats.org/officeDocument/2006/relationships/hyperlink" Target="http://www.3gpp.org/ftp/tsg_ran/WG4_Radio/TSGR4_57AH/Docs/R4-110461.zip" TargetMode="External" Id="R4e9707e76aef47ef" /><Relationship Type="http://schemas.openxmlformats.org/officeDocument/2006/relationships/hyperlink" Target="http://webapp.etsi.org/teldir/ListPersDetails.asp?PersId=0" TargetMode="External" Id="R90a4ebd73f0d45b2" /><Relationship Type="http://schemas.openxmlformats.org/officeDocument/2006/relationships/hyperlink" Target="http://www.3gpp.org/ftp/tsg_ran/WG4_Radio/TSGR4_57AH/Docs/R4-110462.zip" TargetMode="External" Id="Rd9dffcbfcf7c4b7f" /><Relationship Type="http://schemas.openxmlformats.org/officeDocument/2006/relationships/hyperlink" Target="http://webapp.etsi.org/teldir/ListPersDetails.asp?PersId=0" TargetMode="External" Id="R5aaa8c0b7f414a7a" /><Relationship Type="http://schemas.openxmlformats.org/officeDocument/2006/relationships/hyperlink" Target="http://www.3gpp.org/ftp/tsg_ran/WG4_Radio/TSGR4_57AH/Docs/R4-110463.zip" TargetMode="External" Id="R50eb099251c04090" /><Relationship Type="http://schemas.openxmlformats.org/officeDocument/2006/relationships/hyperlink" Target="http://webapp.etsi.org/teldir/ListPersDetails.asp?PersId=0" TargetMode="External" Id="R05adb2adcc554260" /><Relationship Type="http://schemas.openxmlformats.org/officeDocument/2006/relationships/hyperlink" Target="http://www.3gpp.org/ftp/tsg_ran/WG4_Radio/TSGR4_57AH/Docs/R4-110464.zip" TargetMode="External" Id="Re66f70f3b5584975" /><Relationship Type="http://schemas.openxmlformats.org/officeDocument/2006/relationships/hyperlink" Target="http://webapp.etsi.org/teldir/ListPersDetails.asp?PersId=0" TargetMode="External" Id="Rb93a5f80fd1e4809" /><Relationship Type="http://schemas.openxmlformats.org/officeDocument/2006/relationships/hyperlink" Target="http://www.3gpp.org/ftp/tsg_ran/WG4_Radio/TSGR4_57AH/Docs/R4-110465.zip" TargetMode="External" Id="R86ca4347438449f4" /><Relationship Type="http://schemas.openxmlformats.org/officeDocument/2006/relationships/hyperlink" Target="http://webapp.etsi.org/teldir/ListPersDetails.asp?PersId=0" TargetMode="External" Id="Rb0a9485d01934bd1" /><Relationship Type="http://schemas.openxmlformats.org/officeDocument/2006/relationships/hyperlink" Target="http://www.3gpp.org/ftp/tsg_ran/WG4_Radio/TSGR4_57AH/Docs/R4-110466.zip" TargetMode="External" Id="Rb7fbd270da0c4b12" /><Relationship Type="http://schemas.openxmlformats.org/officeDocument/2006/relationships/hyperlink" Target="http://webapp.etsi.org/teldir/ListPersDetails.asp?PersId=0" TargetMode="External" Id="R0abe2d5ddee243fe" /><Relationship Type="http://schemas.openxmlformats.org/officeDocument/2006/relationships/hyperlink" Target="http://www.3gpp.org/ftp/tsg_ran/WG4_Radio/TSGR4_57AH/Docs/R4-110467.zip" TargetMode="External" Id="R74287c83a2ee482d" /><Relationship Type="http://schemas.openxmlformats.org/officeDocument/2006/relationships/hyperlink" Target="http://webapp.etsi.org/teldir/ListPersDetails.asp?PersId=0" TargetMode="External" Id="Rdec4e175519746c4" /><Relationship Type="http://schemas.openxmlformats.org/officeDocument/2006/relationships/hyperlink" Target="http://www.3gpp.org/ftp/tsg_ran/WG4_Radio/TSGR4_57AH/Docs/R4-110468.zip" TargetMode="External" Id="R0969a3ffe31a407d" /><Relationship Type="http://schemas.openxmlformats.org/officeDocument/2006/relationships/hyperlink" Target="http://webapp.etsi.org/teldir/ListPersDetails.asp?PersId=0" TargetMode="External" Id="Rf780c88bd5404679" /><Relationship Type="http://schemas.openxmlformats.org/officeDocument/2006/relationships/hyperlink" Target="http://www.3gpp.org/ftp/tsg_ran/WG4_Radio/TSGR4_57AH/Docs/R4-110469.zip" TargetMode="External" Id="R31505cb7c01b4a17" /><Relationship Type="http://schemas.openxmlformats.org/officeDocument/2006/relationships/hyperlink" Target="http://webapp.etsi.org/teldir/ListPersDetails.asp?PersId=0" TargetMode="External" Id="Rb9b9a38b4c054c32" /><Relationship Type="http://schemas.openxmlformats.org/officeDocument/2006/relationships/hyperlink" Target="http://www.3gpp.org/ftp/tsg_ran/WG4_Radio/TSGR4_57AH/Docs/R4-110470.zip" TargetMode="External" Id="R971f4f7371ea4a4c" /><Relationship Type="http://schemas.openxmlformats.org/officeDocument/2006/relationships/hyperlink" Target="http://webapp.etsi.org/teldir/ListPersDetails.asp?PersId=0" TargetMode="External" Id="Re3068541c0b64cef" /><Relationship Type="http://schemas.openxmlformats.org/officeDocument/2006/relationships/hyperlink" Target="http://www.3gpp.org/ftp/tsg_ran/WG4_Radio/TSGR4_57AH/Docs/R4-110471.zip" TargetMode="External" Id="Rd59884d89687499a" /><Relationship Type="http://schemas.openxmlformats.org/officeDocument/2006/relationships/hyperlink" Target="http://webapp.etsi.org/teldir/ListPersDetails.asp?PersId=0" TargetMode="External" Id="Rc302f0c5d6ef4de4" /><Relationship Type="http://schemas.openxmlformats.org/officeDocument/2006/relationships/hyperlink" Target="http://www.3gpp.org/ftp/tsg_ran/WG4_Radio/TSGR4_57AH/Docs/R4-110472.zip" TargetMode="External" Id="R86837a910f5343b9" /><Relationship Type="http://schemas.openxmlformats.org/officeDocument/2006/relationships/hyperlink" Target="http://webapp.etsi.org/teldir/ListPersDetails.asp?PersId=0" TargetMode="External" Id="Rc1d9595e0a2442bd" /><Relationship Type="http://schemas.openxmlformats.org/officeDocument/2006/relationships/hyperlink" Target="http://www.3gpp.org/ftp/tsg_ran/WG4_Radio/TSGR4_57AH/Docs/R4-110473.zip" TargetMode="External" Id="Rf1689c70a93c41ff" /><Relationship Type="http://schemas.openxmlformats.org/officeDocument/2006/relationships/hyperlink" Target="http://webapp.etsi.org/teldir/ListPersDetails.asp?PersId=0" TargetMode="External" Id="R9859b11c28514c60" /><Relationship Type="http://schemas.openxmlformats.org/officeDocument/2006/relationships/hyperlink" Target="http://www.3gpp.org/ftp/tsg_ran/WG4_Radio/TSGR4_57AH/Docs/R4-110474.zip" TargetMode="External" Id="R9b1d4055b5734584" /><Relationship Type="http://schemas.openxmlformats.org/officeDocument/2006/relationships/hyperlink" Target="http://webapp.etsi.org/teldir/ListPersDetails.asp?PersId=0" TargetMode="External" Id="R5cebf6944f404867" /><Relationship Type="http://schemas.openxmlformats.org/officeDocument/2006/relationships/hyperlink" Target="http://www.3gpp.org/ftp/tsg_ran/WG4_Radio/TSGR4_57AH/Docs/R4-110475.zip" TargetMode="External" Id="R3a6f420a89994eb8" /><Relationship Type="http://schemas.openxmlformats.org/officeDocument/2006/relationships/hyperlink" Target="http://webapp.etsi.org/teldir/ListPersDetails.asp?PersId=0" TargetMode="External" Id="R0dfe7169611549f3" /><Relationship Type="http://schemas.openxmlformats.org/officeDocument/2006/relationships/hyperlink" Target="http://www.3gpp.org/ftp/tsg_ran/WG4_Radio/TSGR4_57AH/Docs/R4-110476.zip" TargetMode="External" Id="Rdbed946553af45c6" /><Relationship Type="http://schemas.openxmlformats.org/officeDocument/2006/relationships/hyperlink" Target="http://webapp.etsi.org/teldir/ListPersDetails.asp?PersId=0" TargetMode="External" Id="Rbf5818cf342147fd" /><Relationship Type="http://schemas.openxmlformats.org/officeDocument/2006/relationships/hyperlink" Target="http://www.3gpp.org/ftp/tsg_ran/WG4_Radio/TSGR4_57AH/Docs/R4-110477.zip" TargetMode="External" Id="R3149a97054364fe7" /><Relationship Type="http://schemas.openxmlformats.org/officeDocument/2006/relationships/hyperlink" Target="http://webapp.etsi.org/teldir/ListPersDetails.asp?PersId=0" TargetMode="External" Id="Rd0cbb60318be444b" /><Relationship Type="http://schemas.openxmlformats.org/officeDocument/2006/relationships/hyperlink" Target="http://www.3gpp.org/ftp/tsg_ran/WG4_Radio/TSGR4_57AH/Docs/R4-110478.zip" TargetMode="External" Id="R5796e0d02e454d2b" /><Relationship Type="http://schemas.openxmlformats.org/officeDocument/2006/relationships/hyperlink" Target="http://webapp.etsi.org/teldir/ListPersDetails.asp?PersId=0" TargetMode="External" Id="R9150be5fe7e74cce" /><Relationship Type="http://schemas.openxmlformats.org/officeDocument/2006/relationships/hyperlink" Target="http://www.3gpp.org/ftp/tsg_ran/WG4_Radio/TSGR4_57AH/Docs/R4-110479.zip" TargetMode="External" Id="R710a83d1abac4fff" /><Relationship Type="http://schemas.openxmlformats.org/officeDocument/2006/relationships/hyperlink" Target="http://webapp.etsi.org/teldir/ListPersDetails.asp?PersId=0" TargetMode="External" Id="R34beb95e07da422e" /><Relationship Type="http://schemas.openxmlformats.org/officeDocument/2006/relationships/hyperlink" Target="http://www.3gpp.org/ftp/tsg_ran/WG4_Radio/TSGR4_57AH/Docs/R4-110480.zip" TargetMode="External" Id="R7e5cece9b76f48c5" /><Relationship Type="http://schemas.openxmlformats.org/officeDocument/2006/relationships/hyperlink" Target="http://webapp.etsi.org/teldir/ListPersDetails.asp?PersId=0" TargetMode="External" Id="Re6a81066ba6141f6" /><Relationship Type="http://schemas.openxmlformats.org/officeDocument/2006/relationships/hyperlink" Target="http://www.3gpp.org/ftp/tsg_ran/WG4_Radio/TSGR4_57AH/Docs/R4-110481.zip" TargetMode="External" Id="R3325e43be10343b5" /><Relationship Type="http://schemas.openxmlformats.org/officeDocument/2006/relationships/hyperlink" Target="http://webapp.etsi.org/teldir/ListPersDetails.asp?PersId=0" TargetMode="External" Id="R3d7ce8cd3eed47a1" /><Relationship Type="http://schemas.openxmlformats.org/officeDocument/2006/relationships/hyperlink" Target="http://www.3gpp.org/ftp/tsg_ran/WG4_Radio/TSGR4_57AH/Docs/R4-110482.zip" TargetMode="External" Id="R9faa9988a275460a" /><Relationship Type="http://schemas.openxmlformats.org/officeDocument/2006/relationships/hyperlink" Target="http://webapp.etsi.org/teldir/ListPersDetails.asp?PersId=0" TargetMode="External" Id="Rdf6c42cb87f84ab0" /><Relationship Type="http://schemas.openxmlformats.org/officeDocument/2006/relationships/hyperlink" Target="http://www.3gpp.org/ftp/tsg_ran/WG4_Radio/TSGR4_57AH/Docs/R4-110483.zip" TargetMode="External" Id="Rdd2bc3f2a96b41e0" /><Relationship Type="http://schemas.openxmlformats.org/officeDocument/2006/relationships/hyperlink" Target="http://webapp.etsi.org/teldir/ListPersDetails.asp?PersId=0" TargetMode="External" Id="R05aca614d52447d5" /><Relationship Type="http://schemas.openxmlformats.org/officeDocument/2006/relationships/hyperlink" Target="http://www.3gpp.org/ftp/tsg_ran/WG4_Radio/TSGR4_57AH/Docs/R4-110484.zip" TargetMode="External" Id="Rb9572a9a095b4a5e" /><Relationship Type="http://schemas.openxmlformats.org/officeDocument/2006/relationships/hyperlink" Target="http://webapp.etsi.org/teldir/ListPersDetails.asp?PersId=0" TargetMode="External" Id="R802e0f7f60224e14" /><Relationship Type="http://schemas.openxmlformats.org/officeDocument/2006/relationships/hyperlink" Target="http://www.3gpp.org/ftp/tsg_ran/WG4_Radio/TSGR4_57AH/Docs/R4-110485.zip" TargetMode="External" Id="R3aa97cc866ec4edb" /><Relationship Type="http://schemas.openxmlformats.org/officeDocument/2006/relationships/hyperlink" Target="http://webapp.etsi.org/teldir/ListPersDetails.asp?PersId=0" TargetMode="External" Id="R0454c195c1a54029" /><Relationship Type="http://schemas.openxmlformats.org/officeDocument/2006/relationships/hyperlink" Target="http://www.3gpp.org/ftp/tsg_ran/WG4_Radio/TSGR4_57AH/Docs/R4-110486.zip" TargetMode="External" Id="R4d07bb505056440b" /><Relationship Type="http://schemas.openxmlformats.org/officeDocument/2006/relationships/hyperlink" Target="http://webapp.etsi.org/teldir/ListPersDetails.asp?PersId=0" TargetMode="External" Id="R6aae2d27f83949e8" /><Relationship Type="http://schemas.openxmlformats.org/officeDocument/2006/relationships/hyperlink" Target="http://webapp.etsi.org/teldir/ListPersDetails.asp?PersId=0" TargetMode="External" Id="Ra85378692076441c" /><Relationship Type="http://schemas.openxmlformats.org/officeDocument/2006/relationships/hyperlink" Target="http://www.3gpp.org/ftp/tsg_ran/WG4_Radio/TSGR4_57AH/Docs/R4-110488.zip" TargetMode="External" Id="R144560aa1a064b43" /><Relationship Type="http://schemas.openxmlformats.org/officeDocument/2006/relationships/hyperlink" Target="http://webapp.etsi.org/teldir/ListPersDetails.asp?PersId=0" TargetMode="External" Id="Rccb2675e17bc4dc7" /><Relationship Type="http://schemas.openxmlformats.org/officeDocument/2006/relationships/hyperlink" Target="http://www.3gpp.org/ftp/tsg_ran/WG4_Radio/TSGR4_57AH/Docs/R4-110489.zip" TargetMode="External" Id="Rf9ebe7605fa745fc" /><Relationship Type="http://schemas.openxmlformats.org/officeDocument/2006/relationships/hyperlink" Target="http://webapp.etsi.org/teldir/ListPersDetails.asp?PersId=0" TargetMode="External" Id="R460a48307e264b30" /><Relationship Type="http://schemas.openxmlformats.org/officeDocument/2006/relationships/hyperlink" Target="http://www.3gpp.org/ftp/tsg_ran/WG4_Radio/TSGR4_57AH/Docs/R4-110490.zip" TargetMode="External" Id="R6d088aeeb1ce46d3" /><Relationship Type="http://schemas.openxmlformats.org/officeDocument/2006/relationships/hyperlink" Target="http://webapp.etsi.org/teldir/ListPersDetails.asp?PersId=0" TargetMode="External" Id="R4756d50d2cf2493f" /><Relationship Type="http://schemas.openxmlformats.org/officeDocument/2006/relationships/hyperlink" Target="http://www.3gpp.org/ftp/tsg_ran/WG4_Radio/TSGR4_57AH/Docs/R4-110491.zip" TargetMode="External" Id="R994a611994cf4142" /><Relationship Type="http://schemas.openxmlformats.org/officeDocument/2006/relationships/hyperlink" Target="http://webapp.etsi.org/teldir/ListPersDetails.asp?PersId=0" TargetMode="External" Id="R8aff783154964207" /><Relationship Type="http://schemas.openxmlformats.org/officeDocument/2006/relationships/hyperlink" Target="http://www.3gpp.org/ftp/tsg_ran/WG4_Radio/TSGR4_57AH/Docs/R4-110492.zip" TargetMode="External" Id="R53f8a04a39cd4031" /><Relationship Type="http://schemas.openxmlformats.org/officeDocument/2006/relationships/hyperlink" Target="http://webapp.etsi.org/teldir/ListPersDetails.asp?PersId=0" TargetMode="External" Id="R0ef27640dfb94b36" /><Relationship Type="http://schemas.openxmlformats.org/officeDocument/2006/relationships/hyperlink" Target="http://www.3gpp.org/ftp/tsg_ran/WG4_Radio/TSGR4_57AH/Docs/R4-110493.zip" TargetMode="External" Id="Rf1f5e9ae89a04751" /><Relationship Type="http://schemas.openxmlformats.org/officeDocument/2006/relationships/hyperlink" Target="http://webapp.etsi.org/teldir/ListPersDetails.asp?PersId=0" TargetMode="External" Id="R320cbed071ad4fa5" /><Relationship Type="http://schemas.openxmlformats.org/officeDocument/2006/relationships/hyperlink" Target="http://www.3gpp.org/ftp/tsg_ran/WG4_Radio/TSGR4_57AH/Docs/R4-110494.zip" TargetMode="External" Id="R501cea6af8864b5e" /><Relationship Type="http://schemas.openxmlformats.org/officeDocument/2006/relationships/hyperlink" Target="http://webapp.etsi.org/teldir/ListPersDetails.asp?PersId=0" TargetMode="External" Id="Rd8e317af13ed4ae0" /><Relationship Type="http://schemas.openxmlformats.org/officeDocument/2006/relationships/hyperlink" Target="http://www.3gpp.org/ftp/tsg_ran/WG4_Radio/TSGR4_57AH/Docs/R4-110495.zip" TargetMode="External" Id="Radbcb11b9c3b4622" /><Relationship Type="http://schemas.openxmlformats.org/officeDocument/2006/relationships/hyperlink" Target="http://webapp.etsi.org/teldir/ListPersDetails.asp?PersId=0" TargetMode="External" Id="R9ec043bc946f4c21" /><Relationship Type="http://schemas.openxmlformats.org/officeDocument/2006/relationships/hyperlink" Target="http://www.3gpp.org/ftp/tsg_ran/WG4_Radio/TSGR4_57AH/Docs/R4-110496.zip" TargetMode="External" Id="R08f3f2e2de504366" /><Relationship Type="http://schemas.openxmlformats.org/officeDocument/2006/relationships/hyperlink" Target="http://webapp.etsi.org/teldir/ListPersDetails.asp?PersId=0" TargetMode="External" Id="R4643bda8b92141d0" /><Relationship Type="http://schemas.openxmlformats.org/officeDocument/2006/relationships/hyperlink" Target="http://www.3gpp.org/ftp/tsg_ran/WG4_Radio/TSGR4_57AH/Docs/R4-110497.zip" TargetMode="External" Id="Rad6438b63db1481e" /><Relationship Type="http://schemas.openxmlformats.org/officeDocument/2006/relationships/hyperlink" Target="http://webapp.etsi.org/teldir/ListPersDetails.asp?PersId=0" TargetMode="External" Id="R965569fa910f465e" /><Relationship Type="http://schemas.openxmlformats.org/officeDocument/2006/relationships/hyperlink" Target="http://www.3gpp.org/ftp/tsg_ran/WG4_Radio/TSGR4_57AH/Docs/R4-110498.zip" TargetMode="External" Id="Rea1a9460a1a44e27" /><Relationship Type="http://schemas.openxmlformats.org/officeDocument/2006/relationships/hyperlink" Target="http://webapp.etsi.org/teldir/ListPersDetails.asp?PersId=0" TargetMode="External" Id="R5099408c36b049d6" /><Relationship Type="http://schemas.openxmlformats.org/officeDocument/2006/relationships/hyperlink" Target="http://www.3gpp.org/ftp/tsg_ran/WG4_Radio/TSGR4_57AH/Docs/R4-110499.zip" TargetMode="External" Id="R1abf2ccb8fa548de" /><Relationship Type="http://schemas.openxmlformats.org/officeDocument/2006/relationships/hyperlink" Target="http://webapp.etsi.org/teldir/ListPersDetails.asp?PersId=0" TargetMode="External" Id="R17ffe906c9084cf5" /><Relationship Type="http://schemas.openxmlformats.org/officeDocument/2006/relationships/hyperlink" Target="http://www.3gpp.org/ftp/tsg_ran/WG4_Radio/TSGR4_57AH/Docs/R4-110500.zip" TargetMode="External" Id="Rb2c027f6d19147b5" /><Relationship Type="http://schemas.openxmlformats.org/officeDocument/2006/relationships/hyperlink" Target="http://webapp.etsi.org/teldir/ListPersDetails.asp?PersId=0" TargetMode="External" Id="R5c45968733ed4b05" /><Relationship Type="http://schemas.openxmlformats.org/officeDocument/2006/relationships/hyperlink" Target="http://www.3gpp.org/ftp/tsg_ran/WG4_Radio/TSGR4_57AH/Docs/R4-110501.zip" TargetMode="External" Id="R47dc215b448f4664" /><Relationship Type="http://schemas.openxmlformats.org/officeDocument/2006/relationships/hyperlink" Target="http://webapp.etsi.org/teldir/ListPersDetails.asp?PersId=0" TargetMode="External" Id="R1fd6e0644f38422b" /><Relationship Type="http://schemas.openxmlformats.org/officeDocument/2006/relationships/hyperlink" Target="http://www.3gpp.org/ftp/tsg_ran/WG4_Radio/TSGR4_57AH/Docs/R4-110502.zip" TargetMode="External" Id="Rd9c53f46bbd643c3" /><Relationship Type="http://schemas.openxmlformats.org/officeDocument/2006/relationships/hyperlink" Target="http://webapp.etsi.org/teldir/ListPersDetails.asp?PersId=0" TargetMode="External" Id="R403b64a6c23d422b" /><Relationship Type="http://schemas.openxmlformats.org/officeDocument/2006/relationships/hyperlink" Target="http://www.3gpp.org/ftp/tsg_ran/WG4_Radio/TSGR4_57AH/Docs/R4-110503.zip" TargetMode="External" Id="R751f486917964f2c" /><Relationship Type="http://schemas.openxmlformats.org/officeDocument/2006/relationships/hyperlink" Target="http://webapp.etsi.org/teldir/ListPersDetails.asp?PersId=0" TargetMode="External" Id="Rdf7e4d3bec3c48cb" /><Relationship Type="http://schemas.openxmlformats.org/officeDocument/2006/relationships/hyperlink" Target="http://www.3gpp.org/ftp/tsg_ran/WG4_Radio/TSGR4_57AH/Docs/R4-110504.zip" TargetMode="External" Id="Ref9878613b0d47fa" /><Relationship Type="http://schemas.openxmlformats.org/officeDocument/2006/relationships/hyperlink" Target="http://webapp.etsi.org/teldir/ListPersDetails.asp?PersId=0" TargetMode="External" Id="Rc4b01729e5474e5d" /><Relationship Type="http://schemas.openxmlformats.org/officeDocument/2006/relationships/hyperlink" Target="http://www.3gpp.org/ftp/tsg_ran/WG4_Radio/TSGR4_57AH/Docs/R4-110505.zip" TargetMode="External" Id="Ra171484b4fe949fb" /><Relationship Type="http://schemas.openxmlformats.org/officeDocument/2006/relationships/hyperlink" Target="http://webapp.etsi.org/teldir/ListPersDetails.asp?PersId=0" TargetMode="External" Id="R5b3df6817f9d4a8c" /><Relationship Type="http://schemas.openxmlformats.org/officeDocument/2006/relationships/hyperlink" Target="http://www.3gpp.org/ftp/tsg_ran/WG4_Radio/TSGR4_57AH/Docs/R4-110506.zip" TargetMode="External" Id="R99012bb4bc0e476e" /><Relationship Type="http://schemas.openxmlformats.org/officeDocument/2006/relationships/hyperlink" Target="http://webapp.etsi.org/teldir/ListPersDetails.asp?PersId=0" TargetMode="External" Id="R2b1515b39b254600" /><Relationship Type="http://schemas.openxmlformats.org/officeDocument/2006/relationships/hyperlink" Target="http://www.3gpp.org/ftp/tsg_ran/WG4_Radio/TSGR4_57AH/Docs/R4-110507.zip" TargetMode="External" Id="R04799c51ce4547bb" /><Relationship Type="http://schemas.openxmlformats.org/officeDocument/2006/relationships/hyperlink" Target="http://webapp.etsi.org/teldir/ListPersDetails.asp?PersId=0" TargetMode="External" Id="R3c01ca6e8a2b452c" /><Relationship Type="http://schemas.openxmlformats.org/officeDocument/2006/relationships/hyperlink" Target="http://www.3gpp.org/ftp/tsg_ran/WG4_Radio/TSGR4_57AH/Docs/R4-110508.zip" TargetMode="External" Id="R1a487c2dbeb74bfe" /><Relationship Type="http://schemas.openxmlformats.org/officeDocument/2006/relationships/hyperlink" Target="http://webapp.etsi.org/teldir/ListPersDetails.asp?PersId=0" TargetMode="External" Id="R9b338c501ecf4202" /><Relationship Type="http://schemas.openxmlformats.org/officeDocument/2006/relationships/hyperlink" Target="http://webapp.etsi.org/teldir/ListPersDetails.asp?PersId=0" TargetMode="External" Id="Re3e2b6fc61674b84" /><Relationship Type="http://schemas.openxmlformats.org/officeDocument/2006/relationships/hyperlink" Target="http://www.3gpp.org/ftp/tsg_ran/WG4_Radio/TSGR4_57AH/Docs/R4-110510.zip" TargetMode="External" Id="R7c71681e9b5d4e21" /><Relationship Type="http://schemas.openxmlformats.org/officeDocument/2006/relationships/hyperlink" Target="http://webapp.etsi.org/teldir/ListPersDetails.asp?PersId=0" TargetMode="External" Id="Rce86e27fb7954ee2" /><Relationship Type="http://schemas.openxmlformats.org/officeDocument/2006/relationships/hyperlink" Target="http://www.3gpp.org/ftp/tsg_ran/WG4_Radio/TSGR4_57AH/Docs/R4-110511.zip" TargetMode="External" Id="R4bc277216b244f79" /><Relationship Type="http://schemas.openxmlformats.org/officeDocument/2006/relationships/hyperlink" Target="http://webapp.etsi.org/teldir/ListPersDetails.asp?PersId=0" TargetMode="External" Id="Rd5b656beb93f47b1" /><Relationship Type="http://schemas.openxmlformats.org/officeDocument/2006/relationships/hyperlink" Target="http://www.3gpp.org/ftp/tsg_ran/WG4_Radio/TSGR4_57AH/Docs/R4-110512.zip" TargetMode="External" Id="Rba8dbeb9d7f3430b" /><Relationship Type="http://schemas.openxmlformats.org/officeDocument/2006/relationships/hyperlink" Target="http://webapp.etsi.org/teldir/ListPersDetails.asp?PersId=0" TargetMode="External" Id="R8524d966d45e4890" /><Relationship Type="http://schemas.openxmlformats.org/officeDocument/2006/relationships/hyperlink" Target="http://www.3gpp.org/ftp/tsg_ran/WG4_Radio/TSGR4_57AH/Docs/R4-110513.zip" TargetMode="External" Id="R21a53ff7ebad4e36" /><Relationship Type="http://schemas.openxmlformats.org/officeDocument/2006/relationships/hyperlink" Target="http://webapp.etsi.org/teldir/ListPersDetails.asp?PersId=0" TargetMode="External" Id="R2fc05a9fe7a4491e" /><Relationship Type="http://schemas.openxmlformats.org/officeDocument/2006/relationships/hyperlink" Target="http://www.3gpp.org/ftp/tsg_ran/WG4_Radio/TSGR4_57AH/Docs/R4-110514.zip" TargetMode="External" Id="R49f25f1dd7b24e36" /><Relationship Type="http://schemas.openxmlformats.org/officeDocument/2006/relationships/hyperlink" Target="http://webapp.etsi.org/teldir/ListPersDetails.asp?PersId=0" TargetMode="External" Id="R8ebf4fa2e4524495" /><Relationship Type="http://schemas.openxmlformats.org/officeDocument/2006/relationships/hyperlink" Target="http://www.3gpp.org/ftp/tsg_ran/WG4_Radio/TSGR4_57AH/Docs/R4-110515.zip" TargetMode="External" Id="Rdfb06be100d34335" /><Relationship Type="http://schemas.openxmlformats.org/officeDocument/2006/relationships/hyperlink" Target="http://webapp.etsi.org/teldir/ListPersDetails.asp?PersId=0" TargetMode="External" Id="R73cc5c8326f7476b" /><Relationship Type="http://schemas.openxmlformats.org/officeDocument/2006/relationships/hyperlink" Target="http://www.3gpp.org/ftp/tsg_ran/WG4_Radio/TSGR4_57AH/Docs/R4-110516.zip" TargetMode="External" Id="R167bcfb326d24663" /><Relationship Type="http://schemas.openxmlformats.org/officeDocument/2006/relationships/hyperlink" Target="http://webapp.etsi.org/teldir/ListPersDetails.asp?PersId=0" TargetMode="External" Id="R32141e1769284f85" /><Relationship Type="http://schemas.openxmlformats.org/officeDocument/2006/relationships/hyperlink" Target="http://www.3gpp.org/ftp/tsg_ran/WG4_Radio/TSGR4_57AH/Docs/R4-110517.zip" TargetMode="External" Id="R2f71b3263aec4cd9" /><Relationship Type="http://schemas.openxmlformats.org/officeDocument/2006/relationships/hyperlink" Target="http://webapp.etsi.org/teldir/ListPersDetails.asp?PersId=0" TargetMode="External" Id="Ra6e73c622145416e" /><Relationship Type="http://schemas.openxmlformats.org/officeDocument/2006/relationships/hyperlink" Target="http://www.3gpp.org/ftp/tsg_ran/WG4_Radio/TSGR4_57AH/Docs/R4-110518.zip" TargetMode="External" Id="Rfccfeb1c7c954faf" /><Relationship Type="http://schemas.openxmlformats.org/officeDocument/2006/relationships/hyperlink" Target="http://webapp.etsi.org/teldir/ListPersDetails.asp?PersId=0" TargetMode="External" Id="Rf9093338ec5d4f18" /><Relationship Type="http://schemas.openxmlformats.org/officeDocument/2006/relationships/hyperlink" Target="http://www.3gpp.org/ftp/tsg_ran/WG4_Radio/TSGR4_57AH/Docs/R4-110519.zip" TargetMode="External" Id="R9cf67fd8f91649ca" /><Relationship Type="http://schemas.openxmlformats.org/officeDocument/2006/relationships/hyperlink" Target="http://webapp.etsi.org/teldir/ListPersDetails.asp?PersId=0" TargetMode="External" Id="Rcd3e4a346a864910" /><Relationship Type="http://schemas.openxmlformats.org/officeDocument/2006/relationships/hyperlink" Target="http://www.3gpp.org/ftp/tsg_ran/WG4_Radio/TSGR4_57AH/Docs/R4-110520.zip" TargetMode="External" Id="Ra5e0268fbf044495" /><Relationship Type="http://schemas.openxmlformats.org/officeDocument/2006/relationships/hyperlink" Target="http://webapp.etsi.org/teldir/ListPersDetails.asp?PersId=0" TargetMode="External" Id="R3e2c69543b144946" /><Relationship Type="http://schemas.openxmlformats.org/officeDocument/2006/relationships/hyperlink" Target="http://www.3gpp.org/ftp/tsg_ran/WG4_Radio/TSGR4_57AH/Docs/R4-110521.zip" TargetMode="External" Id="Rbb902da2cda04c7a" /><Relationship Type="http://schemas.openxmlformats.org/officeDocument/2006/relationships/hyperlink" Target="http://webapp.etsi.org/teldir/ListPersDetails.asp?PersId=0" TargetMode="External" Id="R1b4179835d794013" /><Relationship Type="http://schemas.openxmlformats.org/officeDocument/2006/relationships/hyperlink" Target="http://www.3gpp.org/ftp/tsg_ran/WG4_Radio/TSGR4_57AH/Docs/R4-110522.zip" TargetMode="External" Id="Rd7040b64062a444c" /><Relationship Type="http://schemas.openxmlformats.org/officeDocument/2006/relationships/hyperlink" Target="http://webapp.etsi.org/teldir/ListPersDetails.asp?PersId=0" TargetMode="External" Id="R3ec227f175814125" /><Relationship Type="http://schemas.openxmlformats.org/officeDocument/2006/relationships/hyperlink" Target="http://www.3gpp.org/ftp/tsg_ran/WG4_Radio/TSGR4_57AH/Docs/R4-110523.zip" TargetMode="External" Id="R773b6ad2b8954525" /><Relationship Type="http://schemas.openxmlformats.org/officeDocument/2006/relationships/hyperlink" Target="http://webapp.etsi.org/teldir/ListPersDetails.asp?PersId=0" TargetMode="External" Id="Ra7f41f29b6f34d79" /><Relationship Type="http://schemas.openxmlformats.org/officeDocument/2006/relationships/hyperlink" Target="http://www.3gpp.org/ftp/tsg_ran/WG4_Radio/TSGR4_57AH/Docs/R4-110524.zip" TargetMode="External" Id="Rda634e3e8e9a4513" /><Relationship Type="http://schemas.openxmlformats.org/officeDocument/2006/relationships/hyperlink" Target="http://webapp.etsi.org/teldir/ListPersDetails.asp?PersId=0" TargetMode="External" Id="R0e556ce9e9504f0c" /><Relationship Type="http://schemas.openxmlformats.org/officeDocument/2006/relationships/hyperlink" Target="http://www.3gpp.org/ftp/tsg_ran/WG4_Radio/TSGR4_57AH/Docs/R4-110525.zip" TargetMode="External" Id="Ra29db81cd7e54003" /><Relationship Type="http://schemas.openxmlformats.org/officeDocument/2006/relationships/hyperlink" Target="http://webapp.etsi.org/teldir/ListPersDetails.asp?PersId=0" TargetMode="External" Id="R6dfc5b97d17e4a22" /><Relationship Type="http://schemas.openxmlformats.org/officeDocument/2006/relationships/hyperlink" Target="http://www.3gpp.org/ftp/tsg_ran/WG4_Radio/TSGR4_57AH/Docs/R4-110526.zip" TargetMode="External" Id="Rcc54b79e5f554b6f" /><Relationship Type="http://schemas.openxmlformats.org/officeDocument/2006/relationships/hyperlink" Target="http://webapp.etsi.org/teldir/ListPersDetails.asp?PersId=0" TargetMode="External" Id="Rb89f17db2d0048a4" /><Relationship Type="http://schemas.openxmlformats.org/officeDocument/2006/relationships/hyperlink" Target="http://www.3gpp.org/ftp/tsg_ran/WG4_Radio/TSGR4_57AH/Docs/R4-110527.zip" TargetMode="External" Id="R7fd79c44abfb4f98" /><Relationship Type="http://schemas.openxmlformats.org/officeDocument/2006/relationships/hyperlink" Target="http://webapp.etsi.org/teldir/ListPersDetails.asp?PersId=0" TargetMode="External" Id="Rb007a7ab3ab54ef9" /><Relationship Type="http://schemas.openxmlformats.org/officeDocument/2006/relationships/hyperlink" Target="http://www.3gpp.org/ftp/tsg_ran/WG4_Radio/TSGR4_57AH/Docs/R4-110528.zip" TargetMode="External" Id="Re4fada98a8544cff" /><Relationship Type="http://schemas.openxmlformats.org/officeDocument/2006/relationships/hyperlink" Target="http://webapp.etsi.org/teldir/ListPersDetails.asp?PersId=0" TargetMode="External" Id="R4135732603784182" /><Relationship Type="http://schemas.openxmlformats.org/officeDocument/2006/relationships/hyperlink" Target="http://www.3gpp.org/ftp/tsg_ran/WG4_Radio/TSGR4_57AH/Docs/R4-110529.zip" TargetMode="External" Id="R4ab9dca3ab9d4932" /><Relationship Type="http://schemas.openxmlformats.org/officeDocument/2006/relationships/hyperlink" Target="http://webapp.etsi.org/teldir/ListPersDetails.asp?PersId=0" TargetMode="External" Id="Rb94b0e597c7140e4" /><Relationship Type="http://schemas.openxmlformats.org/officeDocument/2006/relationships/hyperlink" Target="http://www.3gpp.org/ftp/tsg_ran/WG4_Radio/TSGR4_57AH/Docs/R4-110530.zip" TargetMode="External" Id="R8aad93ffe4764bb3" /><Relationship Type="http://schemas.openxmlformats.org/officeDocument/2006/relationships/hyperlink" Target="http://webapp.etsi.org/teldir/ListPersDetails.asp?PersId=0" TargetMode="External" Id="R1a9096b5c31d4894" /><Relationship Type="http://schemas.openxmlformats.org/officeDocument/2006/relationships/hyperlink" Target="http://webapp.etsi.org/teldir/ListPersDetails.asp?PersId=0" TargetMode="External" Id="Rd418811130304801" /><Relationship Type="http://schemas.openxmlformats.org/officeDocument/2006/relationships/hyperlink" Target="http://webapp.etsi.org/teldir/ListPersDetails.asp?PersId=0" TargetMode="External" Id="Rcb6e05ac53c74776" /><Relationship Type="http://schemas.openxmlformats.org/officeDocument/2006/relationships/hyperlink" Target="http://www.3gpp.org/ftp/tsg_ran/WG4_Radio/TSGR4_57AH/Docs/R4-110533.zip" TargetMode="External" Id="R3c275d9bfca84590" /><Relationship Type="http://schemas.openxmlformats.org/officeDocument/2006/relationships/hyperlink" Target="http://webapp.etsi.org/teldir/ListPersDetails.asp?PersId=0" TargetMode="External" Id="R74c0f6b795674413" /><Relationship Type="http://schemas.openxmlformats.org/officeDocument/2006/relationships/hyperlink" Target="http://www.3gpp.org/ftp/tsg_ran/WG4_Radio/TSGR4_57AH/Docs/R4-110534.zip" TargetMode="External" Id="Ra2411f65e8164732" /><Relationship Type="http://schemas.openxmlformats.org/officeDocument/2006/relationships/hyperlink" Target="http://webapp.etsi.org/teldir/ListPersDetails.asp?PersId=0" TargetMode="External" Id="R54bd8d18a0e34a08" /><Relationship Type="http://schemas.openxmlformats.org/officeDocument/2006/relationships/hyperlink" Target="http://www.3gpp.org/ftp/tsg_ran/WG4_Radio/TSGR4_57AH/Docs/R4-110535.zip" TargetMode="External" Id="R26f286aef67140b3" /><Relationship Type="http://schemas.openxmlformats.org/officeDocument/2006/relationships/hyperlink" Target="http://webapp.etsi.org/teldir/ListPersDetails.asp?PersId=0" TargetMode="External" Id="R0959a7e65ed5483b" /><Relationship Type="http://schemas.openxmlformats.org/officeDocument/2006/relationships/hyperlink" Target="http://www.3gpp.org/ftp/tsg_ran/WG4_Radio/TSGR4_57AH/Docs/R4-110536.zip" TargetMode="External" Id="R8a2235e0b7124487" /><Relationship Type="http://schemas.openxmlformats.org/officeDocument/2006/relationships/hyperlink" Target="http://webapp.etsi.org/teldir/ListPersDetails.asp?PersId=0" TargetMode="External" Id="Re08657c652694f2f" /><Relationship Type="http://schemas.openxmlformats.org/officeDocument/2006/relationships/hyperlink" Target="http://www.3gpp.org/ftp/tsg_ran/WG4_Radio/TSGR4_57AH/Docs/R4-110537.zip" TargetMode="External" Id="R929a13a7d20f48a6" /><Relationship Type="http://schemas.openxmlformats.org/officeDocument/2006/relationships/hyperlink" Target="http://webapp.etsi.org/teldir/ListPersDetails.asp?PersId=0" TargetMode="External" Id="R38194088a6a740b9" /><Relationship Type="http://schemas.openxmlformats.org/officeDocument/2006/relationships/hyperlink" Target="http://www.3gpp.org/ftp/tsg_ran/WG4_Radio/TSGR4_57AH/Docs/R4-110538.zip" TargetMode="External" Id="R198e79852609481c" /><Relationship Type="http://schemas.openxmlformats.org/officeDocument/2006/relationships/hyperlink" Target="http://webapp.etsi.org/teldir/ListPersDetails.asp?PersId=0" TargetMode="External" Id="Raf63f90db0a54b09" /><Relationship Type="http://schemas.openxmlformats.org/officeDocument/2006/relationships/hyperlink" Target="http://www.3gpp.org/ftp/tsg_ran/WG4_Radio/TSGR4_57AH/Docs/R4-110539.zip" TargetMode="External" Id="R69bd5bc108a04aac" /><Relationship Type="http://schemas.openxmlformats.org/officeDocument/2006/relationships/hyperlink" Target="http://webapp.etsi.org/teldir/ListPersDetails.asp?PersId=0" TargetMode="External" Id="R45a56c22874e4647" /><Relationship Type="http://schemas.openxmlformats.org/officeDocument/2006/relationships/hyperlink" Target="http://www.3gpp.org/ftp/tsg_ran/WG4_Radio/TSGR4_57AH/Docs/R4-110540.zip" TargetMode="External" Id="R6026743a89e64253" /><Relationship Type="http://schemas.openxmlformats.org/officeDocument/2006/relationships/hyperlink" Target="http://webapp.etsi.org/teldir/ListPersDetails.asp?PersId=0" TargetMode="External" Id="R184ab3f4ee0e4069" /><Relationship Type="http://schemas.openxmlformats.org/officeDocument/2006/relationships/hyperlink" Target="http://webapp.etsi.org/teldir/ListPersDetails.asp?PersId=0" TargetMode="External" Id="Rd8806210234748af" /><Relationship Type="http://schemas.openxmlformats.org/officeDocument/2006/relationships/hyperlink" Target="http://www.3gpp.org/ftp/tsg_ran/WG4_Radio/TSGR4_57AH/Docs/R4-110542.zip" TargetMode="External" Id="Rb669a482a17e410f" /><Relationship Type="http://schemas.openxmlformats.org/officeDocument/2006/relationships/hyperlink" Target="http://webapp.etsi.org/teldir/ListPersDetails.asp?PersId=0" TargetMode="External" Id="Rb892882a18d94b98" /><Relationship Type="http://schemas.openxmlformats.org/officeDocument/2006/relationships/hyperlink" Target="http://www.3gpp.org/ftp/tsg_ran/WG4_Radio/TSGR4_57AH/Docs/R4-110543.zip" TargetMode="External" Id="R9a8901d5777f42de" /><Relationship Type="http://schemas.openxmlformats.org/officeDocument/2006/relationships/hyperlink" Target="http://webapp.etsi.org/teldir/ListPersDetails.asp?PersId=0" TargetMode="External" Id="Ra1f08b2371f444c5" /><Relationship Type="http://schemas.openxmlformats.org/officeDocument/2006/relationships/hyperlink" Target="http://www.3gpp.org/ftp/tsg_ran/WG4_Radio/TSGR4_57AH/Docs/R4-110544.zip" TargetMode="External" Id="Rea999051909a44fc" /><Relationship Type="http://schemas.openxmlformats.org/officeDocument/2006/relationships/hyperlink" Target="http://webapp.etsi.org/teldir/ListPersDetails.asp?PersId=0" TargetMode="External" Id="R3dbfe7680b454cbe" /><Relationship Type="http://schemas.openxmlformats.org/officeDocument/2006/relationships/hyperlink" Target="http://www.3gpp.org/ftp/tsg_ran/WG4_Radio/TSGR4_57AH/Docs/R4-110545.zip" TargetMode="External" Id="R122ab6d6508543aa" /><Relationship Type="http://schemas.openxmlformats.org/officeDocument/2006/relationships/hyperlink" Target="http://webapp.etsi.org/teldir/ListPersDetails.asp?PersId=0" TargetMode="External" Id="R035c5caf59e84780" /><Relationship Type="http://schemas.openxmlformats.org/officeDocument/2006/relationships/hyperlink" Target="http://www.3gpp.org/ftp/tsg_ran/WG4_Radio/TSGR4_57AH/Docs/R4-110546.zip" TargetMode="External" Id="R194962aacb8940c1" /><Relationship Type="http://schemas.openxmlformats.org/officeDocument/2006/relationships/hyperlink" Target="http://webapp.etsi.org/teldir/ListPersDetails.asp?PersId=0" TargetMode="External" Id="R147996f5875444d1" /><Relationship Type="http://schemas.openxmlformats.org/officeDocument/2006/relationships/hyperlink" Target="http://www.3gpp.org/ftp/tsg_ran/WG4_Radio/TSGR4_57AH/Docs/R4-110547.zip" TargetMode="External" Id="Raf97f76f420e4fc1" /><Relationship Type="http://schemas.openxmlformats.org/officeDocument/2006/relationships/hyperlink" Target="http://webapp.etsi.org/teldir/ListPersDetails.asp?PersId=0" TargetMode="External" Id="Rd7964ecdbbf3470f" /><Relationship Type="http://schemas.openxmlformats.org/officeDocument/2006/relationships/hyperlink" Target="http://www.3gpp.org/ftp/tsg_ran/WG4_Radio/TSGR4_57AH/Docs/R4-110548.zip" TargetMode="External" Id="R7ed22fea9d7f401d" /><Relationship Type="http://schemas.openxmlformats.org/officeDocument/2006/relationships/hyperlink" Target="http://webapp.etsi.org/teldir/ListPersDetails.asp?PersId=0" TargetMode="External" Id="Rfe846d6c175f45c2" /><Relationship Type="http://schemas.openxmlformats.org/officeDocument/2006/relationships/hyperlink" Target="http://www.3gpp.org/ftp/tsg_ran/WG4_Radio/TSGR4_57AH/Docs/R4-110549.zip" TargetMode="External" Id="Rf0ef979a865045c5" /><Relationship Type="http://schemas.openxmlformats.org/officeDocument/2006/relationships/hyperlink" Target="http://webapp.etsi.org/teldir/ListPersDetails.asp?PersId=0" TargetMode="External" Id="R918ddf883ec74bad" /><Relationship Type="http://schemas.openxmlformats.org/officeDocument/2006/relationships/hyperlink" Target="http://www.3gpp.org/ftp/tsg_ran/WG4_Radio/TSGR4_57AH/Docs/R4-110550.zip" TargetMode="External" Id="R131ba0ee86224110" /><Relationship Type="http://schemas.openxmlformats.org/officeDocument/2006/relationships/hyperlink" Target="http://webapp.etsi.org/teldir/ListPersDetails.asp?PersId=0" TargetMode="External" Id="Rc61aeecfb3d64109" /><Relationship Type="http://schemas.openxmlformats.org/officeDocument/2006/relationships/hyperlink" Target="http://www.3gpp.org/ftp/tsg_ran/WG4_Radio/TSGR4_57AH/Docs/R4-110551.zip" TargetMode="External" Id="R47feab5417b745ea" /><Relationship Type="http://schemas.openxmlformats.org/officeDocument/2006/relationships/hyperlink" Target="http://webapp.etsi.org/teldir/ListPersDetails.asp?PersId=0" TargetMode="External" Id="R553e966bf89046d3" /><Relationship Type="http://schemas.openxmlformats.org/officeDocument/2006/relationships/hyperlink" Target="http://www.3gpp.org/ftp/tsg_ran/WG4_Radio/TSGR4_57AH/Docs/R4-110552.zip" TargetMode="External" Id="R91083e93f74d4838" /><Relationship Type="http://schemas.openxmlformats.org/officeDocument/2006/relationships/hyperlink" Target="http://webapp.etsi.org/teldir/ListPersDetails.asp?PersId=0" TargetMode="External" Id="R21872f3a558642b9" /><Relationship Type="http://schemas.openxmlformats.org/officeDocument/2006/relationships/hyperlink" Target="http://www.3gpp.org/ftp/tsg_ran/WG4_Radio/TSGR4_57AH/Docs/R4-110553.zip" TargetMode="External" Id="R335c60c0db264fc2" /><Relationship Type="http://schemas.openxmlformats.org/officeDocument/2006/relationships/hyperlink" Target="http://webapp.etsi.org/teldir/ListPersDetails.asp?PersId=0" TargetMode="External" Id="R46daeeebfde94f0d" /><Relationship Type="http://schemas.openxmlformats.org/officeDocument/2006/relationships/hyperlink" Target="http://www.3gpp.org/ftp/tsg_ran/WG4_Radio/TSGR4_57AH/Docs/R4-110554.zip" TargetMode="External" Id="R00dd07de3b9c43e5" /><Relationship Type="http://schemas.openxmlformats.org/officeDocument/2006/relationships/hyperlink" Target="http://webapp.etsi.org/teldir/ListPersDetails.asp?PersId=0" TargetMode="External" Id="Rd886a9714eb949d3" /><Relationship Type="http://schemas.openxmlformats.org/officeDocument/2006/relationships/hyperlink" Target="http://www.3gpp.org/ftp/tsg_ran/WG4_Radio/TSGR4_57AH/Docs/R4-110555.zip" TargetMode="External" Id="Ra9d6e1af5cbb47ad" /><Relationship Type="http://schemas.openxmlformats.org/officeDocument/2006/relationships/hyperlink" Target="http://webapp.etsi.org/teldir/ListPersDetails.asp?PersId=0" TargetMode="External" Id="R551c234281f44e5d" /><Relationship Type="http://schemas.openxmlformats.org/officeDocument/2006/relationships/hyperlink" Target="http://www.3gpp.org/ftp/tsg_ran/WG4_Radio/TSGR4_57AH/Docs/R4-110556.zip" TargetMode="External" Id="R2c72f6bbfb834d4b" /><Relationship Type="http://schemas.openxmlformats.org/officeDocument/2006/relationships/hyperlink" Target="http://webapp.etsi.org/teldir/ListPersDetails.asp?PersId=0" TargetMode="External" Id="R040ed18da5654a10" /><Relationship Type="http://schemas.openxmlformats.org/officeDocument/2006/relationships/hyperlink" Target="http://www.3gpp.org/ftp/tsg_ran/WG4_Radio/TSGR4_57AH/Docs/R4-110557.zip" TargetMode="External" Id="Rea6b7d39559a4dd5" /><Relationship Type="http://schemas.openxmlformats.org/officeDocument/2006/relationships/hyperlink" Target="http://webapp.etsi.org/teldir/ListPersDetails.asp?PersId=0" TargetMode="External" Id="Rc027d1ed03644ad3" /><Relationship Type="http://schemas.openxmlformats.org/officeDocument/2006/relationships/hyperlink" Target="http://www.3gpp.org/ftp/tsg_ran/WG4_Radio/TSGR4_57AH/Docs/R4-110558.zip" TargetMode="External" Id="R98b7fe0c09ed433b" /><Relationship Type="http://schemas.openxmlformats.org/officeDocument/2006/relationships/hyperlink" Target="http://webapp.etsi.org/teldir/ListPersDetails.asp?PersId=0" TargetMode="External" Id="Rf9b7b6390dc54a87" /><Relationship Type="http://schemas.openxmlformats.org/officeDocument/2006/relationships/hyperlink" Target="http://www.3gpp.org/ftp/tsg_ran/WG4_Radio/TSGR4_57AH/Docs/R4-110559.zip" TargetMode="External" Id="Re5e0c757165546ee" /><Relationship Type="http://schemas.openxmlformats.org/officeDocument/2006/relationships/hyperlink" Target="http://webapp.etsi.org/teldir/ListPersDetails.asp?PersId=0" TargetMode="External" Id="R5e47dd77e77b4299" /><Relationship Type="http://schemas.openxmlformats.org/officeDocument/2006/relationships/hyperlink" Target="http://www.3gpp.org/ftp/tsg_ran/WG4_Radio/TSGR4_57AH/Docs/R4-110560.zip" TargetMode="External" Id="R9ab433b17f974764" /><Relationship Type="http://schemas.openxmlformats.org/officeDocument/2006/relationships/hyperlink" Target="http://webapp.etsi.org/teldir/ListPersDetails.asp?PersId=0" TargetMode="External" Id="Rd332b102ee4c446d" /><Relationship Type="http://schemas.openxmlformats.org/officeDocument/2006/relationships/hyperlink" Target="http://www.3gpp.org/ftp/tsg_ran/WG4_Radio/TSGR4_57AH/Docs/R4-110561.zip" TargetMode="External" Id="R44f99ad10e9b4219" /><Relationship Type="http://schemas.openxmlformats.org/officeDocument/2006/relationships/hyperlink" Target="http://webapp.etsi.org/teldir/ListPersDetails.asp?PersId=0" TargetMode="External" Id="R2243b360e9ff4f92" /><Relationship Type="http://schemas.openxmlformats.org/officeDocument/2006/relationships/hyperlink" Target="http://www.3gpp.org/ftp/tsg_ran/WG4_Radio/TSGR4_57AH/Docs/R4-110562.zip" TargetMode="External" Id="Rac59d9dc636e4cbd" /><Relationship Type="http://schemas.openxmlformats.org/officeDocument/2006/relationships/hyperlink" Target="http://webapp.etsi.org/teldir/ListPersDetails.asp?PersId=0" TargetMode="External" Id="Rccf3d33e39d74e41" /><Relationship Type="http://schemas.openxmlformats.org/officeDocument/2006/relationships/hyperlink" Target="http://www.3gpp.org/ftp/tsg_ran/WG4_Radio/TSGR4_57AH/Docs/R4-110563.zip" TargetMode="External" Id="Rcf04e3a7c40547ed" /><Relationship Type="http://schemas.openxmlformats.org/officeDocument/2006/relationships/hyperlink" Target="http://webapp.etsi.org/teldir/ListPersDetails.asp?PersId=0" TargetMode="External" Id="R9f4df6f7750f4d2e" /><Relationship Type="http://schemas.openxmlformats.org/officeDocument/2006/relationships/hyperlink" Target="http://www.3gpp.org/ftp/tsg_ran/WG4_Radio/TSGR4_57AH/Docs/R4-110564.zip" TargetMode="External" Id="Rbfec8dd02e2949a1" /><Relationship Type="http://schemas.openxmlformats.org/officeDocument/2006/relationships/hyperlink" Target="http://webapp.etsi.org/teldir/ListPersDetails.asp?PersId=0" TargetMode="External" Id="R63e12cf4042d4ad5" /><Relationship Type="http://schemas.openxmlformats.org/officeDocument/2006/relationships/hyperlink" Target="http://www.3gpp.org/ftp/tsg_ran/WG4_Radio/TSGR4_57AH/Docs/R4-110565.zip" TargetMode="External" Id="R8400b5f8f38e4767" /><Relationship Type="http://schemas.openxmlformats.org/officeDocument/2006/relationships/hyperlink" Target="http://webapp.etsi.org/teldir/ListPersDetails.asp?PersId=0" TargetMode="External" Id="R6f358ce128704ad7" /><Relationship Type="http://schemas.openxmlformats.org/officeDocument/2006/relationships/hyperlink" Target="http://www.3gpp.org/ftp/tsg_ran/WG4_Radio/TSGR4_57AH/Docs/R4-110566.zip" TargetMode="External" Id="Rc5a9bbc4c96a4c4f" /><Relationship Type="http://schemas.openxmlformats.org/officeDocument/2006/relationships/hyperlink" Target="http://webapp.etsi.org/teldir/ListPersDetails.asp?PersId=0" TargetMode="External" Id="R018ce071c64c456f" /><Relationship Type="http://schemas.openxmlformats.org/officeDocument/2006/relationships/hyperlink" Target="http://www.3gpp.org/ftp/tsg_ran/WG4_Radio/TSGR4_57AH/Docs/R4-110567.zip" TargetMode="External" Id="R6d3e7be416db49c1" /><Relationship Type="http://schemas.openxmlformats.org/officeDocument/2006/relationships/hyperlink" Target="http://webapp.etsi.org/teldir/ListPersDetails.asp?PersId=0" TargetMode="External" Id="R5d9133af9361431f" /><Relationship Type="http://schemas.openxmlformats.org/officeDocument/2006/relationships/hyperlink" Target="http://www.3gpp.org/ftp/tsg_ran/WG4_Radio/TSGR4_57AH/Docs/R4-110568.zip" TargetMode="External" Id="R1b05864247664285" /><Relationship Type="http://schemas.openxmlformats.org/officeDocument/2006/relationships/hyperlink" Target="http://webapp.etsi.org/teldir/ListPersDetails.asp?PersId=0" TargetMode="External" Id="Rd144d9f2700842f9" /><Relationship Type="http://schemas.openxmlformats.org/officeDocument/2006/relationships/hyperlink" Target="http://www.3gpp.org/ftp/tsg_ran/WG4_Radio/TSGR4_57AH/Docs/R4-110569.zip" TargetMode="External" Id="Rb42598a3b4d344d6" /><Relationship Type="http://schemas.openxmlformats.org/officeDocument/2006/relationships/hyperlink" Target="http://webapp.etsi.org/teldir/ListPersDetails.asp?PersId=0" TargetMode="External" Id="Rcf3119b451654b94" /><Relationship Type="http://schemas.openxmlformats.org/officeDocument/2006/relationships/hyperlink" Target="http://www.3gpp.org/ftp/tsg_ran/WG4_Radio/TSGR4_57AH/Docs/R4-110570.zip" TargetMode="External" Id="Rd090db4f16564206" /><Relationship Type="http://schemas.openxmlformats.org/officeDocument/2006/relationships/hyperlink" Target="http://webapp.etsi.org/teldir/ListPersDetails.asp?PersId=0" TargetMode="External" Id="R7d577859f5ff4453" /><Relationship Type="http://schemas.openxmlformats.org/officeDocument/2006/relationships/hyperlink" Target="http://www.3gpp.org/ftp/tsg_ran/WG4_Radio/TSGR4_57AH/Docs/R4-110571.zip" TargetMode="External" Id="R9017e12460644541" /><Relationship Type="http://schemas.openxmlformats.org/officeDocument/2006/relationships/hyperlink" Target="http://webapp.etsi.org/teldir/ListPersDetails.asp?PersId=0" TargetMode="External" Id="R7b440980e8104c60" /><Relationship Type="http://schemas.openxmlformats.org/officeDocument/2006/relationships/hyperlink" Target="http://www.3gpp.org/ftp/tsg_ran/WG4_Radio/TSGR4_57AH/Docs/R4-110572.zip" TargetMode="External" Id="Rcca0923047d74f3e" /><Relationship Type="http://schemas.openxmlformats.org/officeDocument/2006/relationships/hyperlink" Target="http://webapp.etsi.org/teldir/ListPersDetails.asp?PersId=0" TargetMode="External" Id="R9fae7d47b4c14b16" /><Relationship Type="http://schemas.openxmlformats.org/officeDocument/2006/relationships/hyperlink" Target="http://www.3gpp.org/ftp/tsg_ran/WG4_Radio/TSGR4_57AH/Docs/R4-110573.zip" TargetMode="External" Id="R798d936a21bd4ade" /><Relationship Type="http://schemas.openxmlformats.org/officeDocument/2006/relationships/hyperlink" Target="http://webapp.etsi.org/teldir/ListPersDetails.asp?PersId=0" TargetMode="External" Id="Ra3ff9de40df844f1" /><Relationship Type="http://schemas.openxmlformats.org/officeDocument/2006/relationships/hyperlink" Target="http://www.3gpp.org/ftp/tsg_ran/WG4_Radio/TSGR4_57AH/Docs/R4-110574.zip" TargetMode="External" Id="R80e4d2d70c604353" /><Relationship Type="http://schemas.openxmlformats.org/officeDocument/2006/relationships/hyperlink" Target="http://webapp.etsi.org/teldir/ListPersDetails.asp?PersId=0" TargetMode="External" Id="Rc876829b898941b6" /><Relationship Type="http://schemas.openxmlformats.org/officeDocument/2006/relationships/hyperlink" Target="http://www.3gpp.org/ftp/tsg_ran/WG4_Radio/TSGR4_57AH/Docs/R4-110575.zip" TargetMode="External" Id="Rf97edef628bd49b8" /><Relationship Type="http://schemas.openxmlformats.org/officeDocument/2006/relationships/hyperlink" Target="http://webapp.etsi.org/teldir/ListPersDetails.asp?PersId=0" TargetMode="External" Id="Rd9ce263c23404327" /><Relationship Type="http://schemas.openxmlformats.org/officeDocument/2006/relationships/hyperlink" Target="http://www.3gpp.org/ftp/tsg_ran/WG4_Radio/TSGR4_57AH/Docs/R4-110576.zip" TargetMode="External" Id="R9c04145f665e45b0" /><Relationship Type="http://schemas.openxmlformats.org/officeDocument/2006/relationships/hyperlink" Target="http://webapp.etsi.org/teldir/ListPersDetails.asp?PersId=0" TargetMode="External" Id="R1373984665344da6" /><Relationship Type="http://schemas.openxmlformats.org/officeDocument/2006/relationships/hyperlink" Target="http://www.3gpp.org/ftp/tsg_ran/WG4_Radio/TSGR4_57AH/Docs/R4-110577.zip" TargetMode="External" Id="R6f5ba355133a4bfa" /><Relationship Type="http://schemas.openxmlformats.org/officeDocument/2006/relationships/hyperlink" Target="http://webapp.etsi.org/teldir/ListPersDetails.asp?PersId=0" TargetMode="External" Id="R85520e4717454acf" /><Relationship Type="http://schemas.openxmlformats.org/officeDocument/2006/relationships/hyperlink" Target="http://www.3gpp.org/ftp/tsg_ran/WG4_Radio/TSGR4_57AH/Docs/R4-110578.zip" TargetMode="External" Id="Rc649d8f9b3924810" /><Relationship Type="http://schemas.openxmlformats.org/officeDocument/2006/relationships/hyperlink" Target="http://webapp.etsi.org/teldir/ListPersDetails.asp?PersId=0" TargetMode="External" Id="Rd580f22729ac4e46" /><Relationship Type="http://schemas.openxmlformats.org/officeDocument/2006/relationships/hyperlink" Target="http://www.3gpp.org/ftp/tsg_ran/WG4_Radio/TSGR4_57AH/Docs/R4-110579.zip" TargetMode="External" Id="R9c4a7fd8d2154add" /><Relationship Type="http://schemas.openxmlformats.org/officeDocument/2006/relationships/hyperlink" Target="http://webapp.etsi.org/teldir/ListPersDetails.asp?PersId=0" TargetMode="External" Id="Ra6cc83fc552742c3" /><Relationship Type="http://schemas.openxmlformats.org/officeDocument/2006/relationships/hyperlink" Target="http://www.3gpp.org/ftp/tsg_ran/WG4_Radio/TSGR4_57AH/Docs/R4-110580.zip" TargetMode="External" Id="Rc4fe0ea1bb18401a" /><Relationship Type="http://schemas.openxmlformats.org/officeDocument/2006/relationships/hyperlink" Target="http://webapp.etsi.org/teldir/ListPersDetails.asp?PersId=0" TargetMode="External" Id="R23dc9e524ffb4582" /><Relationship Type="http://schemas.openxmlformats.org/officeDocument/2006/relationships/hyperlink" Target="http://www.3gpp.org/ftp/tsg_ran/WG4_Radio/TSGR4_57AH/Docs/R4-110581.zip" TargetMode="External" Id="R4bf67e4ddb524a86" /><Relationship Type="http://schemas.openxmlformats.org/officeDocument/2006/relationships/hyperlink" Target="http://webapp.etsi.org/teldir/ListPersDetails.asp?PersId=0" TargetMode="External" Id="R19682927a0c5451f" /><Relationship Type="http://schemas.openxmlformats.org/officeDocument/2006/relationships/hyperlink" Target="http://www.3gpp.org/ftp/tsg_ran/WG4_Radio/TSGR4_57AH/Docs/R4-110582.zip" TargetMode="External" Id="R1e46b5f76a4f4f25" /><Relationship Type="http://schemas.openxmlformats.org/officeDocument/2006/relationships/hyperlink" Target="http://webapp.etsi.org/teldir/ListPersDetails.asp?PersId=0" TargetMode="External" Id="Rdb2628d702dc489c" /><Relationship Type="http://schemas.openxmlformats.org/officeDocument/2006/relationships/hyperlink" Target="http://www.3gpp.org/ftp/tsg_ran/WG4_Radio/TSGR4_57AH/Docs/R4-110583.zip" TargetMode="External" Id="R0549230b5c524812" /><Relationship Type="http://schemas.openxmlformats.org/officeDocument/2006/relationships/hyperlink" Target="http://webapp.etsi.org/teldir/ListPersDetails.asp?PersId=0" TargetMode="External" Id="R21b9ccc8a91f4914" /><Relationship Type="http://schemas.openxmlformats.org/officeDocument/2006/relationships/hyperlink" Target="http://www.3gpp.org/ftp/tsg_ran/WG4_Radio/TSGR4_57AH/Docs/R4-110584.zip" TargetMode="External" Id="Rfc75b90f0886410a" /><Relationship Type="http://schemas.openxmlformats.org/officeDocument/2006/relationships/hyperlink" Target="http://webapp.etsi.org/teldir/ListPersDetails.asp?PersId=0" TargetMode="External" Id="Rffc9860c8ed84743" /><Relationship Type="http://schemas.openxmlformats.org/officeDocument/2006/relationships/hyperlink" Target="http://www.3gpp.org/ftp/tsg_ran/WG4_Radio/TSGR4_57AH/Docs/R4-110585.zip" TargetMode="External" Id="Rbdc4512e84ae4e9a" /><Relationship Type="http://schemas.openxmlformats.org/officeDocument/2006/relationships/hyperlink" Target="http://webapp.etsi.org/teldir/ListPersDetails.asp?PersId=0" TargetMode="External" Id="R98e834e09f404c0f" /><Relationship Type="http://schemas.openxmlformats.org/officeDocument/2006/relationships/hyperlink" Target="http://www.3gpp.org/ftp/tsg_ran/WG4_Radio/TSGR4_57AH/Docs/R4-110586.zip" TargetMode="External" Id="Rcff8a90ab93d45ac" /><Relationship Type="http://schemas.openxmlformats.org/officeDocument/2006/relationships/hyperlink" Target="http://webapp.etsi.org/teldir/ListPersDetails.asp?PersId=0" TargetMode="External" Id="R258915f2824e4c9a" /><Relationship Type="http://schemas.openxmlformats.org/officeDocument/2006/relationships/hyperlink" Target="http://www.3gpp.org/ftp/tsg_ran/WG4_Radio/TSGR4_57AH/Docs/R4-110587.zip" TargetMode="External" Id="R5f12579410614a51" /><Relationship Type="http://schemas.openxmlformats.org/officeDocument/2006/relationships/hyperlink" Target="http://webapp.etsi.org/teldir/ListPersDetails.asp?PersId=0" TargetMode="External" Id="R40468e4dbb434069" /><Relationship Type="http://schemas.openxmlformats.org/officeDocument/2006/relationships/hyperlink" Target="http://www.3gpp.org/ftp/tsg_ran/WG4_Radio/TSGR4_57AH/Docs/R4-110588.zip" TargetMode="External" Id="Rd4d96783fa174e37" /><Relationship Type="http://schemas.openxmlformats.org/officeDocument/2006/relationships/hyperlink" Target="http://webapp.etsi.org/teldir/ListPersDetails.asp?PersId=0" TargetMode="External" Id="Rd7ab89c2fc35402a" /><Relationship Type="http://schemas.openxmlformats.org/officeDocument/2006/relationships/hyperlink" Target="http://www.3gpp.org/ftp/tsg_ran/WG4_Radio/TSGR4_57AH/Docs/R4-110589.zip" TargetMode="External" Id="Re966860d506a49fb" /><Relationship Type="http://schemas.openxmlformats.org/officeDocument/2006/relationships/hyperlink" Target="http://webapp.etsi.org/teldir/ListPersDetails.asp?PersId=0" TargetMode="External" Id="R765091b26ea64610" /><Relationship Type="http://schemas.openxmlformats.org/officeDocument/2006/relationships/hyperlink" Target="http://www.3gpp.org/ftp/tsg_ran/WG4_Radio/TSGR4_57AH/Docs/R4-110590.zip" TargetMode="External" Id="Rf156f0a591404c90" /><Relationship Type="http://schemas.openxmlformats.org/officeDocument/2006/relationships/hyperlink" Target="http://webapp.etsi.org/teldir/ListPersDetails.asp?PersId=0" TargetMode="External" Id="R21ba34e6de2242c3" /><Relationship Type="http://schemas.openxmlformats.org/officeDocument/2006/relationships/hyperlink" Target="http://www.3gpp.org/ftp/tsg_ran/WG4_Radio/TSGR4_57AH/Docs/R4-110591.zip" TargetMode="External" Id="R678ea7a15241448b" /><Relationship Type="http://schemas.openxmlformats.org/officeDocument/2006/relationships/hyperlink" Target="http://webapp.etsi.org/teldir/ListPersDetails.asp?PersId=0" TargetMode="External" Id="Rf96c7b22119343db" /><Relationship Type="http://schemas.openxmlformats.org/officeDocument/2006/relationships/hyperlink" Target="http://www.3gpp.org/ftp/tsg_ran/WG4_Radio/TSGR4_57AH/Docs/R4-110592.zip" TargetMode="External" Id="R9f1427cd52194351" /><Relationship Type="http://schemas.openxmlformats.org/officeDocument/2006/relationships/hyperlink" Target="http://webapp.etsi.org/teldir/ListPersDetails.asp?PersId=0" TargetMode="External" Id="R3031d4b3a9bd425f" /><Relationship Type="http://schemas.openxmlformats.org/officeDocument/2006/relationships/hyperlink" Target="http://www.3gpp.org/ftp/tsg_ran/WG4_Radio/TSGR4_57AH/Docs/R4-110593.zip" TargetMode="External" Id="Rb7bcae96fe794fb6" /><Relationship Type="http://schemas.openxmlformats.org/officeDocument/2006/relationships/hyperlink" Target="http://webapp.etsi.org/teldir/ListPersDetails.asp?PersId=0" TargetMode="External" Id="Ra3dd7b25a1b949b7" /><Relationship Type="http://schemas.openxmlformats.org/officeDocument/2006/relationships/hyperlink" Target="http://www.3gpp.org/ftp/tsg_ran/WG4_Radio/TSGR4_57AH/Docs/R4-110594.zip" TargetMode="External" Id="Re953fb235d564c00" /><Relationship Type="http://schemas.openxmlformats.org/officeDocument/2006/relationships/hyperlink" Target="http://webapp.etsi.org/teldir/ListPersDetails.asp?PersId=0" TargetMode="External" Id="R14e09f9c99ec4ad8" /><Relationship Type="http://schemas.openxmlformats.org/officeDocument/2006/relationships/hyperlink" Target="http://webapp.etsi.org/teldir/ListPersDetails.asp?PersId=0" TargetMode="External" Id="Re589c1825ed649f3" /><Relationship Type="http://schemas.openxmlformats.org/officeDocument/2006/relationships/hyperlink" Target="http://webapp.etsi.org/teldir/ListPersDetails.asp?PersId=0" TargetMode="External" Id="Rd60d60cab3b84c6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53</v>
      </c>
      <c r="B9" s="6" t="s">
        <v>54</v>
      </c>
      <c r="C9" s="6" t="s">
        <v>42</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57</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65</v>
      </c>
      <c r="B14" s="6" t="s">
        <v>66</v>
      </c>
      <c r="C14" s="6" t="s">
        <v>62</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62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62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62</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73</v>
      </c>
      <c r="X17" s="7" t="s">
        <v>38</v>
      </c>
      <c r="Y17" s="5" t="s">
        <v>74</v>
      </c>
      <c r="Z17" s="5" t="s">
        <v>39</v>
      </c>
      <c r="AA17" s="6" t="s">
        <v>38</v>
      </c>
      <c r="AB17" s="6" t="s">
        <v>38</v>
      </c>
      <c r="AC17" s="6" t="s">
        <v>38</v>
      </c>
      <c r="AD17" s="6" t="s">
        <v>38</v>
      </c>
      <c r="AE17" s="6" t="s">
        <v>38</v>
      </c>
    </row>
    <row r="18">
      <c r="A18" s="30" t="s">
        <v>75</v>
      </c>
      <c r="B18" s="6" t="s">
        <v>76</v>
      </c>
      <c r="C18" s="6" t="s">
        <v>77</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78</v>
      </c>
      <c r="X18" s="7" t="s">
        <v>38</v>
      </c>
      <c r="Y18" s="5" t="s">
        <v>79</v>
      </c>
      <c r="Z18" s="5" t="s">
        <v>39</v>
      </c>
      <c r="AA18" s="6" t="s">
        <v>38</v>
      </c>
      <c r="AB18" s="6" t="s">
        <v>38</v>
      </c>
      <c r="AC18" s="6" t="s">
        <v>38</v>
      </c>
      <c r="AD18" s="6" t="s">
        <v>38</v>
      </c>
      <c r="AE18" s="6" t="s">
        <v>38</v>
      </c>
    </row>
    <row r="19">
      <c r="A19" s="28" t="s">
        <v>80</v>
      </c>
      <c r="B19" s="6" t="s">
        <v>81</v>
      </c>
      <c r="C19" s="6" t="s">
        <v>77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77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77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86</v>
      </c>
      <c r="X21" s="7" t="s">
        <v>38</v>
      </c>
      <c r="Y21" s="5" t="s">
        <v>74</v>
      </c>
      <c r="Z21" s="5" t="s">
        <v>39</v>
      </c>
      <c r="AA21" s="6" t="s">
        <v>38</v>
      </c>
      <c r="AB21" s="6" t="s">
        <v>38</v>
      </c>
      <c r="AC21" s="6" t="s">
        <v>38</v>
      </c>
      <c r="AD21" s="6" t="s">
        <v>38</v>
      </c>
      <c r="AE21" s="6" t="s">
        <v>38</v>
      </c>
    </row>
    <row r="22">
      <c r="A22" s="28" t="s">
        <v>87</v>
      </c>
      <c r="B22" s="6" t="s">
        <v>88</v>
      </c>
      <c r="C22" s="6" t="s">
        <v>77</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89</v>
      </c>
      <c r="X22" s="7" t="s">
        <v>38</v>
      </c>
      <c r="Y22" s="5" t="s">
        <v>74</v>
      </c>
      <c r="Z22" s="5" t="s">
        <v>39</v>
      </c>
      <c r="AA22" s="6" t="s">
        <v>38</v>
      </c>
      <c r="AB22" s="6" t="s">
        <v>38</v>
      </c>
      <c r="AC22" s="6" t="s">
        <v>38</v>
      </c>
      <c r="AD22" s="6" t="s">
        <v>38</v>
      </c>
      <c r="AE22" s="6" t="s">
        <v>38</v>
      </c>
    </row>
    <row r="23">
      <c r="A23" s="28" t="s">
        <v>90</v>
      </c>
      <c r="B23" s="6" t="s">
        <v>91</v>
      </c>
      <c r="C23" s="6" t="s">
        <v>77</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92</v>
      </c>
      <c r="X23" s="7" t="s">
        <v>38</v>
      </c>
      <c r="Y23" s="5" t="s">
        <v>74</v>
      </c>
      <c r="Z23" s="5" t="s">
        <v>39</v>
      </c>
      <c r="AA23" s="6" t="s">
        <v>38</v>
      </c>
      <c r="AB23" s="6" t="s">
        <v>38</v>
      </c>
      <c r="AC23" s="6" t="s">
        <v>38</v>
      </c>
      <c r="AD23" s="6" t="s">
        <v>38</v>
      </c>
      <c r="AE23" s="6" t="s">
        <v>38</v>
      </c>
    </row>
    <row r="24">
      <c r="A24" s="28" t="s">
        <v>93</v>
      </c>
      <c r="B24" s="6" t="s">
        <v>94</v>
      </c>
      <c r="C24" s="6" t="s">
        <v>77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77</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97</v>
      </c>
      <c r="X25" s="7" t="s">
        <v>38</v>
      </c>
      <c r="Y25" s="5" t="s">
        <v>74</v>
      </c>
      <c r="Z25" s="5" t="s">
        <v>39</v>
      </c>
      <c r="AA25" s="6" t="s">
        <v>38</v>
      </c>
      <c r="AB25" s="6" t="s">
        <v>38</v>
      </c>
      <c r="AC25" s="6" t="s">
        <v>38</v>
      </c>
      <c r="AD25" s="6" t="s">
        <v>38</v>
      </c>
      <c r="AE25" s="6" t="s">
        <v>38</v>
      </c>
    </row>
    <row r="26">
      <c r="A26" s="28" t="s">
        <v>98</v>
      </c>
      <c r="B26" s="6" t="s">
        <v>99</v>
      </c>
      <c r="C26" s="6" t="s">
        <v>77</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100</v>
      </c>
      <c r="X26" s="7" t="s">
        <v>38</v>
      </c>
      <c r="Y26" s="5" t="s">
        <v>74</v>
      </c>
      <c r="Z26" s="5" t="s">
        <v>39</v>
      </c>
      <c r="AA26" s="6" t="s">
        <v>38</v>
      </c>
      <c r="AB26" s="6" t="s">
        <v>38</v>
      </c>
      <c r="AC26" s="6" t="s">
        <v>38</v>
      </c>
      <c r="AD26" s="6" t="s">
        <v>38</v>
      </c>
      <c r="AE26" s="6" t="s">
        <v>38</v>
      </c>
    </row>
    <row r="27">
      <c r="A27" s="28" t="s">
        <v>101</v>
      </c>
      <c r="B27" s="6" t="s">
        <v>102</v>
      </c>
      <c r="C27" s="6" t="s">
        <v>77</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103</v>
      </c>
      <c r="X27" s="7" t="s">
        <v>38</v>
      </c>
      <c r="Y27" s="5" t="s">
        <v>74</v>
      </c>
      <c r="Z27" s="5" t="s">
        <v>39</v>
      </c>
      <c r="AA27" s="6" t="s">
        <v>38</v>
      </c>
      <c r="AB27" s="6" t="s">
        <v>38</v>
      </c>
      <c r="AC27" s="6" t="s">
        <v>38</v>
      </c>
      <c r="AD27" s="6" t="s">
        <v>38</v>
      </c>
      <c r="AE27" s="6" t="s">
        <v>38</v>
      </c>
    </row>
    <row r="28">
      <c r="A28" s="28" t="s">
        <v>104</v>
      </c>
      <c r="B28" s="6" t="s">
        <v>105</v>
      </c>
      <c r="C28" s="6" t="s">
        <v>77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106</v>
      </c>
      <c r="X28" s="7" t="s">
        <v>38</v>
      </c>
      <c r="Y28" s="5" t="s">
        <v>74</v>
      </c>
      <c r="Z28" s="5" t="s">
        <v>39</v>
      </c>
      <c r="AA28" s="6" t="s">
        <v>38</v>
      </c>
      <c r="AB28" s="6" t="s">
        <v>38</v>
      </c>
      <c r="AC28" s="6" t="s">
        <v>38</v>
      </c>
      <c r="AD28" s="6" t="s">
        <v>38</v>
      </c>
      <c r="AE28" s="6" t="s">
        <v>38</v>
      </c>
    </row>
    <row r="29">
      <c r="A29" s="28" t="s">
        <v>107</v>
      </c>
      <c r="B29" s="6" t="s">
        <v>108</v>
      </c>
      <c r="C29" s="6" t="s">
        <v>77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109</v>
      </c>
      <c r="X29" s="7" t="s">
        <v>38</v>
      </c>
      <c r="Y29" s="5" t="s">
        <v>74</v>
      </c>
      <c r="Z29" s="5" t="s">
        <v>39</v>
      </c>
      <c r="AA29" s="6" t="s">
        <v>38</v>
      </c>
      <c r="AB29" s="6" t="s">
        <v>38</v>
      </c>
      <c r="AC29" s="6" t="s">
        <v>38</v>
      </c>
      <c r="AD29" s="6" t="s">
        <v>38</v>
      </c>
      <c r="AE29" s="6" t="s">
        <v>38</v>
      </c>
    </row>
    <row r="30">
      <c r="A30" s="28" t="s">
        <v>110</v>
      </c>
      <c r="B30" s="6" t="s">
        <v>111</v>
      </c>
      <c r="C30" s="6" t="s">
        <v>77</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112</v>
      </c>
      <c r="X30" s="7" t="s">
        <v>38</v>
      </c>
      <c r="Y30" s="5" t="s">
        <v>74</v>
      </c>
      <c r="Z30" s="5" t="s">
        <v>39</v>
      </c>
      <c r="AA30" s="6" t="s">
        <v>38</v>
      </c>
      <c r="AB30" s="6" t="s">
        <v>38</v>
      </c>
      <c r="AC30" s="6" t="s">
        <v>38</v>
      </c>
      <c r="AD30" s="6" t="s">
        <v>38</v>
      </c>
      <c r="AE30" s="6" t="s">
        <v>38</v>
      </c>
    </row>
    <row r="31">
      <c r="A31" s="28" t="s">
        <v>113</v>
      </c>
      <c r="B31" s="6" t="s">
        <v>111</v>
      </c>
      <c r="C31" s="6" t="s">
        <v>77</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114</v>
      </c>
      <c r="X31" s="7" t="s">
        <v>38</v>
      </c>
      <c r="Y31" s="5" t="s">
        <v>115</v>
      </c>
      <c r="Z31" s="5" t="s">
        <v>39</v>
      </c>
      <c r="AA31" s="6" t="s">
        <v>38</v>
      </c>
      <c r="AB31" s="6" t="s">
        <v>38</v>
      </c>
      <c r="AC31" s="6" t="s">
        <v>38</v>
      </c>
      <c r="AD31" s="6" t="s">
        <v>38</v>
      </c>
      <c r="AE31" s="6" t="s">
        <v>38</v>
      </c>
    </row>
    <row r="32">
      <c r="A32" s="28" t="s">
        <v>116</v>
      </c>
      <c r="B32" s="6" t="s">
        <v>111</v>
      </c>
      <c r="C32" s="6" t="s">
        <v>77</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117</v>
      </c>
      <c r="X32" s="7" t="s">
        <v>38</v>
      </c>
      <c r="Y32" s="5" t="s">
        <v>115</v>
      </c>
      <c r="Z32" s="5" t="s">
        <v>118</v>
      </c>
      <c r="AA32" s="6" t="s">
        <v>38</v>
      </c>
      <c r="AB32" s="6" t="s">
        <v>38</v>
      </c>
      <c r="AC32" s="6" t="s">
        <v>38</v>
      </c>
      <c r="AD32" s="6" t="s">
        <v>38</v>
      </c>
      <c r="AE32" s="6" t="s">
        <v>38</v>
      </c>
    </row>
    <row r="33">
      <c r="A33" s="28" t="s">
        <v>119</v>
      </c>
      <c r="B33" s="6" t="s">
        <v>120</v>
      </c>
      <c r="C33" s="6" t="s">
        <v>77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77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77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127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130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131</v>
      </c>
      <c r="B38" s="6" t="s">
        <v>132</v>
      </c>
      <c r="C38" s="6" t="s">
        <v>130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133</v>
      </c>
      <c r="B39" s="6" t="s">
        <v>134</v>
      </c>
      <c r="C39" s="6" t="s">
        <v>130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130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130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130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77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77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77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77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77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77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77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77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77</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159</v>
      </c>
      <c r="X51" s="7" t="s">
        <v>38</v>
      </c>
      <c r="Y51" s="5" t="s">
        <v>74</v>
      </c>
      <c r="Z51" s="5" t="s">
        <v>39</v>
      </c>
      <c r="AA51" s="6" t="s">
        <v>38</v>
      </c>
      <c r="AB51" s="6" t="s">
        <v>38</v>
      </c>
      <c r="AC51" s="6" t="s">
        <v>38</v>
      </c>
      <c r="AD51" s="6" t="s">
        <v>38</v>
      </c>
      <c r="AE51" s="6" t="s">
        <v>38</v>
      </c>
    </row>
    <row r="52">
      <c r="A52" s="28" t="s">
        <v>160</v>
      </c>
      <c r="B52" s="6" t="s">
        <v>161</v>
      </c>
      <c r="C52" s="6" t="s">
        <v>162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163</v>
      </c>
      <c r="B53" s="6" t="s">
        <v>164</v>
      </c>
      <c r="C53" s="6" t="s">
        <v>162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165</v>
      </c>
      <c r="B54" s="6" t="s">
        <v>166</v>
      </c>
      <c r="C54" s="6" t="s">
        <v>162</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167</v>
      </c>
      <c r="X54" s="7" t="s">
        <v>38</v>
      </c>
      <c r="Y54" s="5" t="s">
        <v>74</v>
      </c>
      <c r="Z54" s="5" t="s">
        <v>39</v>
      </c>
      <c r="AA54" s="6" t="s">
        <v>38</v>
      </c>
      <c r="AB54" s="6" t="s">
        <v>38</v>
      </c>
      <c r="AC54" s="6" t="s">
        <v>38</v>
      </c>
      <c r="AD54" s="6" t="s">
        <v>38</v>
      </c>
      <c r="AE54" s="6" t="s">
        <v>38</v>
      </c>
    </row>
    <row r="55">
      <c r="A55" s="28" t="s">
        <v>168</v>
      </c>
      <c r="B55" s="6" t="s">
        <v>169</v>
      </c>
      <c r="C55" s="6" t="s">
        <v>162</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170</v>
      </c>
      <c r="X55" s="7" t="s">
        <v>38</v>
      </c>
      <c r="Y55" s="5" t="s">
        <v>74</v>
      </c>
      <c r="Z55" s="5" t="s">
        <v>39</v>
      </c>
      <c r="AA55" s="6" t="s">
        <v>38</v>
      </c>
      <c r="AB55" s="6" t="s">
        <v>38</v>
      </c>
      <c r="AC55" s="6" t="s">
        <v>38</v>
      </c>
      <c r="AD55" s="6" t="s">
        <v>38</v>
      </c>
      <c r="AE55" s="6" t="s">
        <v>38</v>
      </c>
    </row>
    <row r="56">
      <c r="A56" s="28" t="s">
        <v>171</v>
      </c>
      <c r="B56" s="6" t="s">
        <v>172</v>
      </c>
      <c r="C56" s="6" t="s">
        <v>162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173</v>
      </c>
      <c r="B57" s="6" t="s">
        <v>174</v>
      </c>
      <c r="C57" s="6" t="s">
        <v>162</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175</v>
      </c>
      <c r="B58" s="6" t="s">
        <v>176</v>
      </c>
      <c r="C58" s="6" t="s">
        <v>177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178</v>
      </c>
      <c r="B59" s="6" t="s">
        <v>179</v>
      </c>
      <c r="C59" s="6" t="s">
        <v>177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180</v>
      </c>
      <c r="B60" s="6" t="s">
        <v>181</v>
      </c>
      <c r="C60" s="6" t="s">
        <v>177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182</v>
      </c>
      <c r="B61" s="6" t="s">
        <v>183</v>
      </c>
      <c r="C61" s="6" t="s">
        <v>177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184</v>
      </c>
      <c r="B62" s="6" t="s">
        <v>185</v>
      </c>
      <c r="C62" s="6" t="s">
        <v>177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186</v>
      </c>
      <c r="B63" s="6" t="s">
        <v>187</v>
      </c>
      <c r="C63" s="6" t="s">
        <v>177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188</v>
      </c>
      <c r="B64" s="6" t="s">
        <v>189</v>
      </c>
      <c r="C64" s="6" t="s">
        <v>177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190</v>
      </c>
      <c r="B65" s="6" t="s">
        <v>191</v>
      </c>
      <c r="C65" s="6" t="s">
        <v>177</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192</v>
      </c>
      <c r="B66" s="6" t="s">
        <v>193</v>
      </c>
      <c r="C66" s="6" t="s">
        <v>194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195</v>
      </c>
      <c r="B67" s="6" t="s">
        <v>196</v>
      </c>
      <c r="C67" s="6" t="s">
        <v>177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197</v>
      </c>
      <c r="B68" s="6" t="s">
        <v>198</v>
      </c>
      <c r="C68" s="6" t="s">
        <v>177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199</v>
      </c>
      <c r="B69" s="6" t="s">
        <v>200</v>
      </c>
      <c r="C69" s="6" t="s">
        <v>194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201</v>
      </c>
      <c r="B70" s="6" t="s">
        <v>202</v>
      </c>
      <c r="C70" s="6" t="s">
        <v>77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203</v>
      </c>
      <c r="B71" s="6" t="s">
        <v>204</v>
      </c>
      <c r="C71" s="6" t="s">
        <v>77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205</v>
      </c>
      <c r="B72" s="6" t="s">
        <v>206</v>
      </c>
      <c r="C72" s="6" t="s">
        <v>77</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207</v>
      </c>
      <c r="X72" s="7" t="s">
        <v>38</v>
      </c>
      <c r="Y72" s="5" t="s">
        <v>79</v>
      </c>
      <c r="Z72" s="5" t="s">
        <v>39</v>
      </c>
      <c r="AA72" s="6" t="s">
        <v>38</v>
      </c>
      <c r="AB72" s="6" t="s">
        <v>38</v>
      </c>
      <c r="AC72" s="6" t="s">
        <v>38</v>
      </c>
      <c r="AD72" s="6" t="s">
        <v>38</v>
      </c>
      <c r="AE72" s="6" t="s">
        <v>38</v>
      </c>
    </row>
    <row r="73">
      <c r="A73" s="28" t="s">
        <v>208</v>
      </c>
      <c r="B73" s="6" t="s">
        <v>209</v>
      </c>
      <c r="C73" s="6" t="s">
        <v>77</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210</v>
      </c>
      <c r="X73" s="7" t="s">
        <v>38</v>
      </c>
      <c r="Y73" s="5" t="s">
        <v>79</v>
      </c>
      <c r="Z73" s="5" t="s">
        <v>39</v>
      </c>
      <c r="AA73" s="6" t="s">
        <v>38</v>
      </c>
      <c r="AB73" s="6" t="s">
        <v>38</v>
      </c>
      <c r="AC73" s="6" t="s">
        <v>38</v>
      </c>
      <c r="AD73" s="6" t="s">
        <v>38</v>
      </c>
      <c r="AE73" s="6" t="s">
        <v>38</v>
      </c>
    </row>
    <row r="74">
      <c r="A74" s="28" t="s">
        <v>211</v>
      </c>
      <c r="B74" s="6" t="s">
        <v>212</v>
      </c>
      <c r="C74" s="6" t="s">
        <v>77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213</v>
      </c>
      <c r="B75" s="6" t="s">
        <v>214</v>
      </c>
      <c r="C75" s="6" t="s">
        <v>77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215</v>
      </c>
      <c r="B76" s="6" t="s">
        <v>216</v>
      </c>
      <c r="C76" s="6" t="s">
        <v>77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217</v>
      </c>
      <c r="X76" s="7" t="s">
        <v>38</v>
      </c>
      <c r="Y76" s="5" t="s">
        <v>74</v>
      </c>
      <c r="Z76" s="5" t="s">
        <v>39</v>
      </c>
      <c r="AA76" s="6" t="s">
        <v>38</v>
      </c>
      <c r="AB76" s="6" t="s">
        <v>38</v>
      </c>
      <c r="AC76" s="6" t="s">
        <v>38</v>
      </c>
      <c r="AD76" s="6" t="s">
        <v>38</v>
      </c>
      <c r="AE76" s="6" t="s">
        <v>38</v>
      </c>
    </row>
    <row r="77">
      <c r="A77" s="28" t="s">
        <v>218</v>
      </c>
      <c r="B77" s="6" t="s">
        <v>219</v>
      </c>
      <c r="C77" s="6" t="s">
        <v>77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220</v>
      </c>
      <c r="B78" s="6" t="s">
        <v>221</v>
      </c>
      <c r="C78" s="6" t="s">
        <v>77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222</v>
      </c>
      <c r="X78" s="7" t="s">
        <v>38</v>
      </c>
      <c r="Y78" s="5" t="s">
        <v>74</v>
      </c>
      <c r="Z78" s="5" t="s">
        <v>39</v>
      </c>
      <c r="AA78" s="6" t="s">
        <v>38</v>
      </c>
      <c r="AB78" s="6" t="s">
        <v>38</v>
      </c>
      <c r="AC78" s="6" t="s">
        <v>38</v>
      </c>
      <c r="AD78" s="6" t="s">
        <v>38</v>
      </c>
      <c r="AE78" s="6" t="s">
        <v>38</v>
      </c>
    </row>
    <row r="79">
      <c r="A79" s="28" t="s">
        <v>223</v>
      </c>
      <c r="B79" s="6" t="s">
        <v>224</v>
      </c>
      <c r="C79" s="6" t="s">
        <v>77</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225</v>
      </c>
      <c r="B80" s="6" t="s">
        <v>226</v>
      </c>
      <c r="C80" s="6" t="s">
        <v>77</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227</v>
      </c>
      <c r="B81" s="6" t="s">
        <v>228</v>
      </c>
      <c r="C81" s="6" t="s">
        <v>77</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229</v>
      </c>
      <c r="B82" s="6" t="s">
        <v>230</v>
      </c>
      <c r="C82" s="6" t="s">
        <v>77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231</v>
      </c>
      <c r="B83" s="6" t="s">
        <v>232</v>
      </c>
      <c r="C83" s="6" t="s">
        <v>77</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233</v>
      </c>
      <c r="B84" s="6" t="s">
        <v>234</v>
      </c>
      <c r="C84" s="6" t="s">
        <v>77</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235</v>
      </c>
      <c r="B85" s="6" t="s">
        <v>236</v>
      </c>
      <c r="C85" s="6" t="s">
        <v>77</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237</v>
      </c>
      <c r="B86" s="6" t="s">
        <v>238</v>
      </c>
      <c r="C86" s="6" t="s">
        <v>239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240</v>
      </c>
      <c r="B87" s="6" t="s">
        <v>241</v>
      </c>
      <c r="C87" s="6" t="s">
        <v>239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242</v>
      </c>
      <c r="B88" s="6" t="s">
        <v>243</v>
      </c>
      <c r="C88" s="6" t="s">
        <v>239</v>
      </c>
      <c r="D88" s="7" t="s">
        <v>34</v>
      </c>
      <c r="E88" s="28" t="s">
        <v>35</v>
      </c>
      <c r="F88" s="5" t="s">
        <v>36</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244</v>
      </c>
      <c r="B89" s="6" t="s">
        <v>245</v>
      </c>
      <c r="C89" s="6" t="s">
        <v>127</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246</v>
      </c>
      <c r="B90" s="6" t="s">
        <v>247</v>
      </c>
      <c r="C90" s="6" t="s">
        <v>127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248</v>
      </c>
      <c r="B91" s="6" t="s">
        <v>249</v>
      </c>
      <c r="C91" s="6" t="s">
        <v>250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251</v>
      </c>
      <c r="B92" s="6" t="s">
        <v>252</v>
      </c>
      <c r="C92" s="6" t="s">
        <v>253</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254</v>
      </c>
      <c r="B93" s="6" t="s">
        <v>255</v>
      </c>
      <c r="C93" s="6" t="s">
        <v>256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257</v>
      </c>
      <c r="B94" s="6" t="s">
        <v>258</v>
      </c>
      <c r="C94" s="6" t="s">
        <v>259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260</v>
      </c>
      <c r="B95" s="6" t="s">
        <v>261</v>
      </c>
      <c r="C95" s="6" t="s">
        <v>259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262</v>
      </c>
      <c r="B96" s="6" t="s">
        <v>263</v>
      </c>
      <c r="C96" s="6" t="s">
        <v>264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265</v>
      </c>
      <c r="B97" s="6" t="s">
        <v>266</v>
      </c>
      <c r="C97" s="6" t="s">
        <v>264</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267</v>
      </c>
      <c r="X97" s="7" t="s">
        <v>38</v>
      </c>
      <c r="Y97" s="5" t="s">
        <v>79</v>
      </c>
      <c r="Z97" s="5" t="s">
        <v>39</v>
      </c>
      <c r="AA97" s="6" t="s">
        <v>38</v>
      </c>
      <c r="AB97" s="6" t="s">
        <v>38</v>
      </c>
      <c r="AC97" s="6" t="s">
        <v>38</v>
      </c>
      <c r="AD97" s="6" t="s">
        <v>38</v>
      </c>
      <c r="AE97" s="6" t="s">
        <v>38</v>
      </c>
    </row>
    <row r="98">
      <c r="A98" s="28" t="s">
        <v>268</v>
      </c>
      <c r="B98" s="6" t="s">
        <v>269</v>
      </c>
      <c r="C98" s="6" t="s">
        <v>264</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270</v>
      </c>
      <c r="X98" s="7" t="s">
        <v>38</v>
      </c>
      <c r="Y98" s="5" t="s">
        <v>79</v>
      </c>
      <c r="Z98" s="5" t="s">
        <v>39</v>
      </c>
      <c r="AA98" s="6" t="s">
        <v>38</v>
      </c>
      <c r="AB98" s="6" t="s">
        <v>38</v>
      </c>
      <c r="AC98" s="6" t="s">
        <v>38</v>
      </c>
      <c r="AD98" s="6" t="s">
        <v>38</v>
      </c>
      <c r="AE98" s="6" t="s">
        <v>38</v>
      </c>
    </row>
    <row r="99">
      <c r="A99" s="28" t="s">
        <v>271</v>
      </c>
      <c r="B99" s="6" t="s">
        <v>272</v>
      </c>
      <c r="C99" s="6" t="s">
        <v>264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273</v>
      </c>
      <c r="B100" s="6" t="s">
        <v>274</v>
      </c>
      <c r="C100" s="6" t="s">
        <v>264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275</v>
      </c>
      <c r="X100" s="7" t="s">
        <v>38</v>
      </c>
      <c r="Y100" s="5" t="s">
        <v>79</v>
      </c>
      <c r="Z100" s="5" t="s">
        <v>39</v>
      </c>
      <c r="AA100" s="6" t="s">
        <v>38</v>
      </c>
      <c r="AB100" s="6" t="s">
        <v>38</v>
      </c>
      <c r="AC100" s="6" t="s">
        <v>38</v>
      </c>
      <c r="AD100" s="6" t="s">
        <v>38</v>
      </c>
      <c r="AE100" s="6" t="s">
        <v>38</v>
      </c>
    </row>
    <row r="101">
      <c r="A101" s="28" t="s">
        <v>276</v>
      </c>
      <c r="B101" s="6" t="s">
        <v>277</v>
      </c>
      <c r="C101" s="6" t="s">
        <v>264</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278</v>
      </c>
      <c r="X101" s="7" t="s">
        <v>38</v>
      </c>
      <c r="Y101" s="5" t="s">
        <v>79</v>
      </c>
      <c r="Z101" s="5" t="s">
        <v>39</v>
      </c>
      <c r="AA101" s="6" t="s">
        <v>38</v>
      </c>
      <c r="AB101" s="6" t="s">
        <v>38</v>
      </c>
      <c r="AC101" s="6" t="s">
        <v>38</v>
      </c>
      <c r="AD101" s="6" t="s">
        <v>38</v>
      </c>
      <c r="AE101" s="6" t="s">
        <v>38</v>
      </c>
    </row>
    <row r="102">
      <c r="A102" s="30" t="s">
        <v>279</v>
      </c>
      <c r="B102" s="6" t="s">
        <v>280</v>
      </c>
      <c r="C102" s="6" t="s">
        <v>264</v>
      </c>
      <c r="D102" s="7" t="s">
        <v>34</v>
      </c>
      <c r="E102" s="28" t="s">
        <v>35</v>
      </c>
      <c r="F102" s="5" t="s">
        <v>36</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281</v>
      </c>
      <c r="B103" s="6" t="s">
        <v>282</v>
      </c>
      <c r="C103" s="6" t="s">
        <v>264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283</v>
      </c>
      <c r="B104" s="6" t="s">
        <v>284</v>
      </c>
      <c r="C104" s="6" t="s">
        <v>264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264</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287</v>
      </c>
      <c r="X105" s="7" t="s">
        <v>38</v>
      </c>
      <c r="Y105" s="5" t="s">
        <v>79</v>
      </c>
      <c r="Z105" s="5" t="s">
        <v>39</v>
      </c>
      <c r="AA105" s="6" t="s">
        <v>38</v>
      </c>
      <c r="AB105" s="6" t="s">
        <v>38</v>
      </c>
      <c r="AC105" s="6" t="s">
        <v>38</v>
      </c>
      <c r="AD105" s="6" t="s">
        <v>38</v>
      </c>
      <c r="AE105" s="6" t="s">
        <v>38</v>
      </c>
    </row>
    <row r="106">
      <c r="A106" s="28" t="s">
        <v>288</v>
      </c>
      <c r="B106" s="6" t="s">
        <v>289</v>
      </c>
      <c r="C106" s="6" t="s">
        <v>264</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290</v>
      </c>
      <c r="B107" s="6" t="s">
        <v>291</v>
      </c>
      <c r="C107" s="6" t="s">
        <v>264</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292</v>
      </c>
      <c r="B108" s="6" t="s">
        <v>293</v>
      </c>
      <c r="C108" s="6" t="s">
        <v>294</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295</v>
      </c>
      <c r="B109" s="6" t="s">
        <v>296</v>
      </c>
      <c r="C109" s="6" t="s">
        <v>294</v>
      </c>
      <c r="D109" s="7" t="s">
        <v>34</v>
      </c>
      <c r="E109" s="28" t="s">
        <v>35</v>
      </c>
      <c r="F109" s="5" t="s">
        <v>36</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297</v>
      </c>
      <c r="B110" s="6" t="s">
        <v>298</v>
      </c>
      <c r="C110" s="6" t="s">
        <v>299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300</v>
      </c>
      <c r="B111" s="6" t="s">
        <v>301</v>
      </c>
      <c r="C111" s="6" t="s">
        <v>299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302</v>
      </c>
      <c r="B112" s="6" t="s">
        <v>303</v>
      </c>
      <c r="C112" s="6" t="s">
        <v>304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305</v>
      </c>
      <c r="B113" s="6" t="s">
        <v>306</v>
      </c>
      <c r="C113" s="6" t="s">
        <v>304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307</v>
      </c>
      <c r="B114" s="6" t="s">
        <v>308</v>
      </c>
      <c r="C114" s="6" t="s">
        <v>309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310</v>
      </c>
      <c r="B115" s="6" t="s">
        <v>311</v>
      </c>
      <c r="C115" s="6" t="s">
        <v>309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312</v>
      </c>
      <c r="B116" s="6" t="s">
        <v>313</v>
      </c>
      <c r="C116" s="6" t="s">
        <v>314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315</v>
      </c>
      <c r="B117" s="6" t="s">
        <v>316</v>
      </c>
      <c r="C117" s="6" t="s">
        <v>314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317</v>
      </c>
      <c r="B118" s="6" t="s">
        <v>318</v>
      </c>
      <c r="C118" s="6" t="s">
        <v>319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320</v>
      </c>
      <c r="B119" s="6" t="s">
        <v>321</v>
      </c>
      <c r="C119" s="6" t="s">
        <v>319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322</v>
      </c>
      <c r="B120" s="6" t="s">
        <v>323</v>
      </c>
      <c r="C120" s="6" t="s">
        <v>319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324</v>
      </c>
      <c r="B121" s="6" t="s">
        <v>325</v>
      </c>
      <c r="C121" s="6" t="s">
        <v>319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326</v>
      </c>
      <c r="X121" s="7" t="s">
        <v>38</v>
      </c>
      <c r="Y121" s="5" t="s">
        <v>74</v>
      </c>
      <c r="Z121" s="5" t="s">
        <v>39</v>
      </c>
      <c r="AA121" s="6" t="s">
        <v>38</v>
      </c>
      <c r="AB121" s="6" t="s">
        <v>38</v>
      </c>
      <c r="AC121" s="6" t="s">
        <v>38</v>
      </c>
      <c r="AD121" s="6" t="s">
        <v>38</v>
      </c>
      <c r="AE121" s="6" t="s">
        <v>38</v>
      </c>
    </row>
    <row r="122">
      <c r="A122" s="28" t="s">
        <v>327</v>
      </c>
      <c r="B122" s="6" t="s">
        <v>328</v>
      </c>
      <c r="C122" s="6" t="s">
        <v>329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330</v>
      </c>
      <c r="B123" s="6" t="s">
        <v>331</v>
      </c>
      <c r="C123" s="6" t="s">
        <v>329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332</v>
      </c>
      <c r="B124" s="6" t="s">
        <v>333</v>
      </c>
      <c r="C124" s="6" t="s">
        <v>329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335</v>
      </c>
      <c r="C125" s="6" t="s">
        <v>329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336</v>
      </c>
      <c r="B126" s="6" t="s">
        <v>337</v>
      </c>
      <c r="C126" s="6" t="s">
        <v>329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338</v>
      </c>
      <c r="B127" s="6" t="s">
        <v>339</v>
      </c>
      <c r="C127" s="6" t="s">
        <v>329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340</v>
      </c>
      <c r="B128" s="6" t="s">
        <v>341</v>
      </c>
      <c r="C128" s="6" t="s">
        <v>329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342</v>
      </c>
      <c r="B129" s="6" t="s">
        <v>343</v>
      </c>
      <c r="C129" s="6" t="s">
        <v>344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345</v>
      </c>
      <c r="B130" s="6" t="s">
        <v>346</v>
      </c>
      <c r="C130" s="6" t="s">
        <v>344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347</v>
      </c>
      <c r="B131" s="6" t="s">
        <v>348</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349</v>
      </c>
      <c r="B132" s="6" t="s">
        <v>350</v>
      </c>
      <c r="C132" s="6" t="s">
        <v>319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351</v>
      </c>
      <c r="B133" s="6" t="s">
        <v>352</v>
      </c>
      <c r="C133" s="6" t="s">
        <v>353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354</v>
      </c>
      <c r="B134" s="6" t="s">
        <v>355</v>
      </c>
      <c r="C134" s="6" t="s">
        <v>353</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356</v>
      </c>
      <c r="B135" s="6" t="s">
        <v>357</v>
      </c>
      <c r="C135" s="6" t="s">
        <v>353</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358</v>
      </c>
      <c r="B136" s="6" t="s">
        <v>359</v>
      </c>
      <c r="C136" s="6" t="s">
        <v>353</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360</v>
      </c>
      <c r="B137" s="6" t="s">
        <v>361</v>
      </c>
      <c r="C137" s="6" t="s">
        <v>353</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362</v>
      </c>
      <c r="B138" s="6" t="s">
        <v>363</v>
      </c>
      <c r="C138" s="6" t="s">
        <v>353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364</v>
      </c>
      <c r="X138" s="7" t="s">
        <v>38</v>
      </c>
      <c r="Y138" s="5" t="s">
        <v>74</v>
      </c>
      <c r="Z138" s="5" t="s">
        <v>39</v>
      </c>
      <c r="AA138" s="6" t="s">
        <v>38</v>
      </c>
      <c r="AB138" s="6" t="s">
        <v>38</v>
      </c>
      <c r="AC138" s="6" t="s">
        <v>38</v>
      </c>
      <c r="AD138" s="6" t="s">
        <v>38</v>
      </c>
      <c r="AE138" s="6" t="s">
        <v>38</v>
      </c>
    </row>
    <row r="139">
      <c r="A139" s="28" t="s">
        <v>365</v>
      </c>
      <c r="B139" s="6" t="s">
        <v>366</v>
      </c>
      <c r="C139" s="6" t="s">
        <v>353</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367</v>
      </c>
      <c r="X139" s="7" t="s">
        <v>38</v>
      </c>
      <c r="Y139" s="5" t="s">
        <v>74</v>
      </c>
      <c r="Z139" s="5" t="s">
        <v>39</v>
      </c>
      <c r="AA139" s="6" t="s">
        <v>38</v>
      </c>
      <c r="AB139" s="6" t="s">
        <v>38</v>
      </c>
      <c r="AC139" s="6" t="s">
        <v>38</v>
      </c>
      <c r="AD139" s="6" t="s">
        <v>38</v>
      </c>
      <c r="AE139" s="6" t="s">
        <v>38</v>
      </c>
    </row>
    <row r="140">
      <c r="A140" s="28" t="s">
        <v>368</v>
      </c>
      <c r="B140" s="6" t="s">
        <v>369</v>
      </c>
      <c r="C140" s="6" t="s">
        <v>353</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370</v>
      </c>
      <c r="X140" s="7" t="s">
        <v>38</v>
      </c>
      <c r="Y140" s="5" t="s">
        <v>74</v>
      </c>
      <c r="Z140" s="5" t="s">
        <v>39</v>
      </c>
      <c r="AA140" s="6" t="s">
        <v>38</v>
      </c>
      <c r="AB140" s="6" t="s">
        <v>38</v>
      </c>
      <c r="AC140" s="6" t="s">
        <v>38</v>
      </c>
      <c r="AD140" s="6" t="s">
        <v>38</v>
      </c>
      <c r="AE140" s="6" t="s">
        <v>38</v>
      </c>
    </row>
    <row r="141">
      <c r="A141" s="28" t="s">
        <v>371</v>
      </c>
      <c r="B141" s="6" t="s">
        <v>372</v>
      </c>
      <c r="C141" s="6" t="s">
        <v>344</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373</v>
      </c>
      <c r="B142" s="6" t="s">
        <v>374</v>
      </c>
      <c r="C142" s="6" t="s">
        <v>353</v>
      </c>
      <c r="D142" s="7" t="s">
        <v>34</v>
      </c>
      <c r="E142" s="28" t="s">
        <v>35</v>
      </c>
      <c r="F142" s="5" t="s">
        <v>36</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375</v>
      </c>
      <c r="B143" s="6" t="s">
        <v>376</v>
      </c>
      <c r="C143" s="6" t="s">
        <v>353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377</v>
      </c>
      <c r="B144" s="6" t="s">
        <v>378</v>
      </c>
      <c r="C144" s="6" t="s">
        <v>353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379</v>
      </c>
      <c r="B145" s="6" t="s">
        <v>380</v>
      </c>
      <c r="C145" s="6" t="s">
        <v>353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381</v>
      </c>
      <c r="B146" s="6" t="s">
        <v>382</v>
      </c>
      <c r="C146" s="6" t="s">
        <v>353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383</v>
      </c>
      <c r="B147" s="6" t="s">
        <v>384</v>
      </c>
      <c r="C147" s="6" t="s">
        <v>353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385</v>
      </c>
      <c r="B148" s="6" t="s">
        <v>386</v>
      </c>
      <c r="C148" s="6" t="s">
        <v>353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387</v>
      </c>
      <c r="B149" s="6" t="s">
        <v>388</v>
      </c>
      <c r="C149" s="6" t="s">
        <v>353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389</v>
      </c>
      <c r="B150" s="6" t="s">
        <v>390</v>
      </c>
      <c r="C150" s="6" t="s">
        <v>353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391</v>
      </c>
      <c r="B151" s="6" t="s">
        <v>392</v>
      </c>
      <c r="C151" s="6" t="s">
        <v>353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393</v>
      </c>
      <c r="B152" s="6" t="s">
        <v>394</v>
      </c>
      <c r="C152" s="6" t="s">
        <v>353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395</v>
      </c>
      <c r="B153" s="6" t="s">
        <v>396</v>
      </c>
      <c r="C153" s="6" t="s">
        <v>353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397</v>
      </c>
      <c r="B154" s="6" t="s">
        <v>398</v>
      </c>
      <c r="C154" s="6" t="s">
        <v>353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399</v>
      </c>
      <c r="B155" s="6" t="s">
        <v>400</v>
      </c>
      <c r="C155" s="6" t="s">
        <v>353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401</v>
      </c>
      <c r="B156" s="6" t="s">
        <v>402</v>
      </c>
      <c r="C156" s="6" t="s">
        <v>353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403</v>
      </c>
      <c r="B157" s="6" t="s">
        <v>404</v>
      </c>
      <c r="C157" s="6" t="s">
        <v>353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405</v>
      </c>
      <c r="B158" s="6" t="s">
        <v>406</v>
      </c>
      <c r="C158" s="6" t="s">
        <v>353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407</v>
      </c>
      <c r="B159" s="6" t="s">
        <v>408</v>
      </c>
      <c r="C159" s="6" t="s">
        <v>353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409</v>
      </c>
      <c r="B160" s="6" t="s">
        <v>410</v>
      </c>
      <c r="C160" s="6" t="s">
        <v>353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411</v>
      </c>
      <c r="B161" s="6" t="s">
        <v>412</v>
      </c>
      <c r="C161" s="6" t="s">
        <v>353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413</v>
      </c>
      <c r="B162" s="6" t="s">
        <v>414</v>
      </c>
      <c r="C162" s="6" t="s">
        <v>353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415</v>
      </c>
      <c r="B163" s="6" t="s">
        <v>416</v>
      </c>
      <c r="C163" s="6" t="s">
        <v>353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417</v>
      </c>
      <c r="B164" s="6" t="s">
        <v>418</v>
      </c>
      <c r="C164" s="6" t="s">
        <v>353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419</v>
      </c>
      <c r="B165" s="6" t="s">
        <v>420</v>
      </c>
      <c r="C165" s="6" t="s">
        <v>353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421</v>
      </c>
      <c r="B166" s="6" t="s">
        <v>422</v>
      </c>
      <c r="C166" s="6" t="s">
        <v>353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423</v>
      </c>
      <c r="B167" s="6" t="s">
        <v>424</v>
      </c>
      <c r="C167" s="6" t="s">
        <v>353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425</v>
      </c>
      <c r="B168" s="6" t="s">
        <v>426</v>
      </c>
      <c r="C168" s="6" t="s">
        <v>353</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427</v>
      </c>
      <c r="X168" s="7" t="s">
        <v>38</v>
      </c>
      <c r="Y168" s="5" t="s">
        <v>74</v>
      </c>
      <c r="Z168" s="5" t="s">
        <v>39</v>
      </c>
      <c r="AA168" s="6" t="s">
        <v>38</v>
      </c>
      <c r="AB168" s="6" t="s">
        <v>38</v>
      </c>
      <c r="AC168" s="6" t="s">
        <v>38</v>
      </c>
      <c r="AD168" s="6" t="s">
        <v>38</v>
      </c>
      <c r="AE168" s="6" t="s">
        <v>38</v>
      </c>
    </row>
    <row r="169">
      <c r="A169" s="28" t="s">
        <v>428</v>
      </c>
      <c r="B169" s="6" t="s">
        <v>429</v>
      </c>
      <c r="C169" s="6" t="s">
        <v>353</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430</v>
      </c>
      <c r="X169" s="7" t="s">
        <v>38</v>
      </c>
      <c r="Y169" s="5" t="s">
        <v>74</v>
      </c>
      <c r="Z169" s="5" t="s">
        <v>39</v>
      </c>
      <c r="AA169" s="6" t="s">
        <v>38</v>
      </c>
      <c r="AB169" s="6" t="s">
        <v>38</v>
      </c>
      <c r="AC169" s="6" t="s">
        <v>38</v>
      </c>
      <c r="AD169" s="6" t="s">
        <v>38</v>
      </c>
      <c r="AE169" s="6" t="s">
        <v>38</v>
      </c>
    </row>
    <row r="170">
      <c r="A170" s="28" t="s">
        <v>431</v>
      </c>
      <c r="B170" s="6" t="s">
        <v>432</v>
      </c>
      <c r="C170" s="6" t="s">
        <v>353</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433</v>
      </c>
      <c r="X170" s="7" t="s">
        <v>38</v>
      </c>
      <c r="Y170" s="5" t="s">
        <v>74</v>
      </c>
      <c r="Z170" s="5" t="s">
        <v>39</v>
      </c>
      <c r="AA170" s="6" t="s">
        <v>38</v>
      </c>
      <c r="AB170" s="6" t="s">
        <v>38</v>
      </c>
      <c r="AC170" s="6" t="s">
        <v>38</v>
      </c>
      <c r="AD170" s="6" t="s">
        <v>38</v>
      </c>
      <c r="AE170" s="6" t="s">
        <v>38</v>
      </c>
    </row>
    <row r="171">
      <c r="A171" s="28" t="s">
        <v>434</v>
      </c>
      <c r="B171" s="6" t="s">
        <v>435</v>
      </c>
      <c r="C171" s="6" t="s">
        <v>353</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436</v>
      </c>
      <c r="X171" s="7" t="s">
        <v>38</v>
      </c>
      <c r="Y171" s="5" t="s">
        <v>74</v>
      </c>
      <c r="Z171" s="5" t="s">
        <v>39</v>
      </c>
      <c r="AA171" s="6" t="s">
        <v>38</v>
      </c>
      <c r="AB171" s="6" t="s">
        <v>38</v>
      </c>
      <c r="AC171" s="6" t="s">
        <v>38</v>
      </c>
      <c r="AD171" s="6" t="s">
        <v>38</v>
      </c>
      <c r="AE171" s="6" t="s">
        <v>38</v>
      </c>
    </row>
    <row r="172">
      <c r="A172" s="28" t="s">
        <v>437</v>
      </c>
      <c r="B172" s="6" t="s">
        <v>438</v>
      </c>
      <c r="C172" s="6" t="s">
        <v>439</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440</v>
      </c>
      <c r="B173" s="6" t="s">
        <v>441</v>
      </c>
      <c r="C173" s="6" t="s">
        <v>439</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30" t="s">
        <v>442</v>
      </c>
      <c r="B174" s="6" t="s">
        <v>443</v>
      </c>
      <c r="C174" s="6" t="s">
        <v>439</v>
      </c>
      <c r="D174" s="7" t="s">
        <v>34</v>
      </c>
      <c r="E174" s="28" t="s">
        <v>35</v>
      </c>
      <c r="F174" s="5" t="s">
        <v>36</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30" t="s">
        <v>444</v>
      </c>
      <c r="B175" s="6" t="s">
        <v>445</v>
      </c>
      <c r="C175" s="6" t="s">
        <v>439</v>
      </c>
      <c r="D175" s="7" t="s">
        <v>34</v>
      </c>
      <c r="E175" s="28" t="s">
        <v>35</v>
      </c>
      <c r="F175" s="5" t="s">
        <v>36</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446</v>
      </c>
      <c r="B176" s="6" t="s">
        <v>447</v>
      </c>
      <c r="C176" s="6" t="s">
        <v>439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448</v>
      </c>
      <c r="B177" s="6" t="s">
        <v>449</v>
      </c>
      <c r="C177" s="6" t="s">
        <v>439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450</v>
      </c>
      <c r="B178" s="6" t="s">
        <v>451</v>
      </c>
      <c r="C178" s="6" t="s">
        <v>439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452</v>
      </c>
      <c r="B179" s="6" t="s">
        <v>453</v>
      </c>
      <c r="C179" s="6" t="s">
        <v>439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454</v>
      </c>
      <c r="B180" s="6" t="s">
        <v>455</v>
      </c>
      <c r="C180" s="6" t="s">
        <v>439</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456</v>
      </c>
      <c r="X180" s="7" t="s">
        <v>38</v>
      </c>
      <c r="Y180" s="5" t="s">
        <v>74</v>
      </c>
      <c r="Z180" s="5" t="s">
        <v>39</v>
      </c>
      <c r="AA180" s="6" t="s">
        <v>38</v>
      </c>
      <c r="AB180" s="6" t="s">
        <v>38</v>
      </c>
      <c r="AC180" s="6" t="s">
        <v>38</v>
      </c>
      <c r="AD180" s="6" t="s">
        <v>38</v>
      </c>
      <c r="AE180" s="6" t="s">
        <v>38</v>
      </c>
    </row>
    <row r="181">
      <c r="A181" s="28" t="s">
        <v>457</v>
      </c>
      <c r="B181" s="6" t="s">
        <v>458</v>
      </c>
      <c r="C181" s="6" t="s">
        <v>439</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459</v>
      </c>
      <c r="X181" s="7" t="s">
        <v>38</v>
      </c>
      <c r="Y181" s="5" t="s">
        <v>74</v>
      </c>
      <c r="Z181" s="5" t="s">
        <v>39</v>
      </c>
      <c r="AA181" s="6" t="s">
        <v>38</v>
      </c>
      <c r="AB181" s="6" t="s">
        <v>38</v>
      </c>
      <c r="AC181" s="6" t="s">
        <v>38</v>
      </c>
      <c r="AD181" s="6" t="s">
        <v>38</v>
      </c>
      <c r="AE181" s="6" t="s">
        <v>38</v>
      </c>
    </row>
    <row r="182">
      <c r="A182" s="28" t="s">
        <v>460</v>
      </c>
      <c r="B182" s="6" t="s">
        <v>461</v>
      </c>
      <c r="C182" s="6" t="s">
        <v>439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462</v>
      </c>
      <c r="B183" s="6" t="s">
        <v>463</v>
      </c>
      <c r="C183" s="6" t="s">
        <v>344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464</v>
      </c>
      <c r="B184" s="6" t="s">
        <v>465</v>
      </c>
      <c r="C184" s="6" t="s">
        <v>353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466</v>
      </c>
      <c r="B185" s="6" t="s">
        <v>467</v>
      </c>
      <c r="C185" s="6" t="s">
        <v>344</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468</v>
      </c>
      <c r="B186" s="6" t="s">
        <v>469</v>
      </c>
      <c r="C186" s="6" t="s">
        <v>353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470</v>
      </c>
      <c r="B187" s="6" t="s">
        <v>471</v>
      </c>
      <c r="C187" s="6" t="s">
        <v>344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472</v>
      </c>
      <c r="B188" s="6" t="s">
        <v>473</v>
      </c>
      <c r="C188" s="6" t="s">
        <v>344</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474</v>
      </c>
      <c r="B189" s="6" t="s">
        <v>475</v>
      </c>
      <c r="C189" s="6" t="s">
        <v>344</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476</v>
      </c>
      <c r="B190" s="6" t="s">
        <v>477</v>
      </c>
      <c r="C190" s="6" t="s">
        <v>353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478</v>
      </c>
      <c r="B191" s="6" t="s">
        <v>479</v>
      </c>
      <c r="C191" s="6" t="s">
        <v>353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480</v>
      </c>
      <c r="B192" s="6" t="s">
        <v>481</v>
      </c>
      <c r="C192" s="6" t="s">
        <v>353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482</v>
      </c>
      <c r="B193" s="6" t="s">
        <v>483</v>
      </c>
      <c r="C193" s="6" t="s">
        <v>353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484</v>
      </c>
      <c r="B194" s="6" t="s">
        <v>485</v>
      </c>
      <c r="C194" s="6" t="s">
        <v>353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486</v>
      </c>
      <c r="B195" s="6" t="s">
        <v>487</v>
      </c>
      <c r="C195" s="6" t="s">
        <v>353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488</v>
      </c>
      <c r="B196" s="6" t="s">
        <v>489</v>
      </c>
      <c r="C196" s="6" t="s">
        <v>344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490</v>
      </c>
      <c r="B197" s="6" t="s">
        <v>491</v>
      </c>
      <c r="C197" s="6" t="s">
        <v>344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492</v>
      </c>
      <c r="B198" s="6" t="s">
        <v>493</v>
      </c>
      <c r="C198" s="6" t="s">
        <v>353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494</v>
      </c>
      <c r="B199" s="6" t="s">
        <v>495</v>
      </c>
      <c r="C199" s="6" t="s">
        <v>496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497</v>
      </c>
      <c r="B200" s="6" t="s">
        <v>498</v>
      </c>
      <c r="C200" s="6" t="s">
        <v>496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499</v>
      </c>
      <c r="B201" s="6" t="s">
        <v>500</v>
      </c>
      <c r="C201" s="6" t="s">
        <v>496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501</v>
      </c>
      <c r="B202" s="6" t="s">
        <v>502</v>
      </c>
      <c r="C202" s="6" t="s">
        <v>299</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503</v>
      </c>
      <c r="B203" s="6" t="s">
        <v>504</v>
      </c>
      <c r="C203" s="6" t="s">
        <v>299</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505</v>
      </c>
      <c r="B204" s="6" t="s">
        <v>506</v>
      </c>
      <c r="C204" s="6" t="s">
        <v>299</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507</v>
      </c>
      <c r="B205" s="6" t="s">
        <v>508</v>
      </c>
      <c r="C205" s="6" t="s">
        <v>299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509</v>
      </c>
      <c r="B206" s="6" t="s">
        <v>510</v>
      </c>
      <c r="C206" s="6" t="s">
        <v>299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511</v>
      </c>
      <c r="B207" s="6" t="s">
        <v>512</v>
      </c>
      <c r="C207" s="6" t="s">
        <v>264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513</v>
      </c>
      <c r="B208" s="6" t="s">
        <v>514</v>
      </c>
      <c r="C208" s="6" t="s">
        <v>264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515</v>
      </c>
      <c r="B209" s="6" t="s">
        <v>516</v>
      </c>
      <c r="C209" s="6" t="s">
        <v>264</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517</v>
      </c>
      <c r="B210" s="6" t="s">
        <v>518</v>
      </c>
      <c r="C210" s="6" t="s">
        <v>264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519</v>
      </c>
      <c r="B211" s="6" t="s">
        <v>520</v>
      </c>
      <c r="C211" s="6" t="s">
        <v>264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521</v>
      </c>
      <c r="B212" s="6" t="s">
        <v>522</v>
      </c>
      <c r="C212" s="6" t="s">
        <v>264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523</v>
      </c>
      <c r="B213" s="6" t="s">
        <v>524</v>
      </c>
      <c r="C213" s="6" t="s">
        <v>264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525</v>
      </c>
      <c r="B214" s="6" t="s">
        <v>526</v>
      </c>
      <c r="C214" s="6" t="s">
        <v>264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527</v>
      </c>
      <c r="B215" s="6" t="s">
        <v>528</v>
      </c>
      <c r="C215" s="6" t="s">
        <v>264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529</v>
      </c>
      <c r="B216" s="6" t="s">
        <v>530</v>
      </c>
      <c r="C216" s="6" t="s">
        <v>264</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531</v>
      </c>
      <c r="B217" s="6" t="s">
        <v>532</v>
      </c>
      <c r="C217" s="6" t="s">
        <v>264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533</v>
      </c>
      <c r="B218" s="6" t="s">
        <v>534</v>
      </c>
      <c r="C218" s="6" t="s">
        <v>264</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535</v>
      </c>
      <c r="B219" s="6" t="s">
        <v>536</v>
      </c>
      <c r="C219" s="6" t="s">
        <v>264</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537</v>
      </c>
      <c r="B220" s="6" t="s">
        <v>538</v>
      </c>
      <c r="C220" s="6" t="s">
        <v>264</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539</v>
      </c>
      <c r="B221" s="6" t="s">
        <v>540</v>
      </c>
      <c r="C221" s="6" t="s">
        <v>264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541</v>
      </c>
      <c r="B222" s="6" t="s">
        <v>542</v>
      </c>
      <c r="C222" s="6" t="s">
        <v>264</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543</v>
      </c>
      <c r="B223" s="6" t="s">
        <v>544</v>
      </c>
      <c r="C223" s="6" t="s">
        <v>264</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545</v>
      </c>
      <c r="B224" s="6" t="s">
        <v>546</v>
      </c>
      <c r="C224" s="6" t="s">
        <v>264</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547</v>
      </c>
      <c r="B225" s="6" t="s">
        <v>548</v>
      </c>
      <c r="C225" s="6" t="s">
        <v>264</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549</v>
      </c>
      <c r="B226" s="6" t="s">
        <v>550</v>
      </c>
      <c r="C226" s="6" t="s">
        <v>264</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551</v>
      </c>
      <c r="B227" s="6" t="s">
        <v>552</v>
      </c>
      <c r="C227" s="6" t="s">
        <v>264</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553</v>
      </c>
      <c r="B228" s="6" t="s">
        <v>554</v>
      </c>
      <c r="C228" s="6" t="s">
        <v>264</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555</v>
      </c>
      <c r="B229" s="6" t="s">
        <v>556</v>
      </c>
      <c r="C229" s="6" t="s">
        <v>264</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557</v>
      </c>
      <c r="B230" s="6" t="s">
        <v>558</v>
      </c>
      <c r="C230" s="6" t="s">
        <v>264</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559</v>
      </c>
      <c r="B231" s="6" t="s">
        <v>560</v>
      </c>
      <c r="C231" s="6" t="s">
        <v>264</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561</v>
      </c>
      <c r="B232" s="6" t="s">
        <v>562</v>
      </c>
      <c r="C232" s="6" t="s">
        <v>264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563</v>
      </c>
      <c r="X232" s="7" t="s">
        <v>38</v>
      </c>
      <c r="Y232" s="5" t="s">
        <v>79</v>
      </c>
      <c r="Z232" s="5" t="s">
        <v>39</v>
      </c>
      <c r="AA232" s="6" t="s">
        <v>38</v>
      </c>
      <c r="AB232" s="6" t="s">
        <v>38</v>
      </c>
      <c r="AC232" s="6" t="s">
        <v>38</v>
      </c>
      <c r="AD232" s="6" t="s">
        <v>38</v>
      </c>
      <c r="AE232" s="6" t="s">
        <v>38</v>
      </c>
    </row>
    <row r="233">
      <c r="A233" s="28" t="s">
        <v>564</v>
      </c>
      <c r="B233" s="6" t="s">
        <v>565</v>
      </c>
      <c r="C233" s="6" t="s">
        <v>264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566</v>
      </c>
      <c r="B234" s="6" t="s">
        <v>565</v>
      </c>
      <c r="C234" s="6" t="s">
        <v>264</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567</v>
      </c>
      <c r="X234" s="7" t="s">
        <v>38</v>
      </c>
      <c r="Y234" s="5" t="s">
        <v>79</v>
      </c>
      <c r="Z234" s="5" t="s">
        <v>39</v>
      </c>
      <c r="AA234" s="6" t="s">
        <v>38</v>
      </c>
      <c r="AB234" s="6" t="s">
        <v>38</v>
      </c>
      <c r="AC234" s="6" t="s">
        <v>38</v>
      </c>
      <c r="AD234" s="6" t="s">
        <v>38</v>
      </c>
      <c r="AE234" s="6" t="s">
        <v>38</v>
      </c>
    </row>
    <row r="235">
      <c r="A235" s="28" t="s">
        <v>568</v>
      </c>
      <c r="B235" s="6" t="s">
        <v>569</v>
      </c>
      <c r="C235" s="6" t="s">
        <v>570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571</v>
      </c>
      <c r="B236" s="6" t="s">
        <v>572</v>
      </c>
      <c r="C236" s="6" t="s">
        <v>570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573</v>
      </c>
      <c r="B237" s="6" t="s">
        <v>574</v>
      </c>
      <c r="C237" s="6" t="s">
        <v>570</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575</v>
      </c>
      <c r="B238" s="6" t="s">
        <v>576</v>
      </c>
      <c r="C238" s="6" t="s">
        <v>570</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577</v>
      </c>
      <c r="B239" s="6" t="s">
        <v>578</v>
      </c>
      <c r="C239" s="6" t="s">
        <v>570</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579</v>
      </c>
      <c r="B240" s="6" t="s">
        <v>580</v>
      </c>
      <c r="C240" s="6" t="s">
        <v>570</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581</v>
      </c>
      <c r="B241" s="6" t="s">
        <v>582</v>
      </c>
      <c r="C241" s="6" t="s">
        <v>299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583</v>
      </c>
      <c r="B242" s="6" t="s">
        <v>584</v>
      </c>
      <c r="C242" s="6" t="s">
        <v>299</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585</v>
      </c>
      <c r="B243" s="6" t="s">
        <v>586</v>
      </c>
      <c r="C243" s="6" t="s">
        <v>587</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588</v>
      </c>
      <c r="B244" s="6" t="s">
        <v>589</v>
      </c>
      <c r="C244" s="6" t="s">
        <v>587</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590</v>
      </c>
      <c r="B245" s="6" t="s">
        <v>591</v>
      </c>
      <c r="C245" s="6" t="s">
        <v>587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592</v>
      </c>
      <c r="B246" s="6" t="s">
        <v>593</v>
      </c>
      <c r="C246" s="6" t="s">
        <v>587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594</v>
      </c>
      <c r="X246" s="7" t="s">
        <v>38</v>
      </c>
      <c r="Y246" s="5" t="s">
        <v>79</v>
      </c>
      <c r="Z246" s="5" t="s">
        <v>39</v>
      </c>
      <c r="AA246" s="6" t="s">
        <v>38</v>
      </c>
      <c r="AB246" s="6" t="s">
        <v>38</v>
      </c>
      <c r="AC246" s="6" t="s">
        <v>38</v>
      </c>
      <c r="AD246" s="6" t="s">
        <v>38</v>
      </c>
      <c r="AE246" s="6" t="s">
        <v>38</v>
      </c>
    </row>
    <row r="247">
      <c r="A247" s="28" t="s">
        <v>595</v>
      </c>
      <c r="B247" s="6" t="s">
        <v>596</v>
      </c>
      <c r="C247" s="6" t="s">
        <v>587</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597</v>
      </c>
      <c r="B248" s="6" t="s">
        <v>598</v>
      </c>
      <c r="C248" s="6" t="s">
        <v>587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599</v>
      </c>
      <c r="B249" s="6" t="s">
        <v>600</v>
      </c>
      <c r="C249" s="6" t="s">
        <v>587</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601</v>
      </c>
      <c r="B250" s="6" t="s">
        <v>602</v>
      </c>
      <c r="C250" s="6" t="s">
        <v>587</v>
      </c>
      <c r="D250" s="7" t="s">
        <v>34</v>
      </c>
      <c r="E250" s="28" t="s">
        <v>35</v>
      </c>
      <c r="F250" s="5" t="s">
        <v>36</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603</v>
      </c>
      <c r="B251" s="6" t="s">
        <v>604</v>
      </c>
      <c r="C251" s="6" t="s">
        <v>605</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606</v>
      </c>
      <c r="B252" s="6" t="s">
        <v>607</v>
      </c>
      <c r="C252" s="6" t="s">
        <v>605</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608</v>
      </c>
      <c r="B253" s="6" t="s">
        <v>609</v>
      </c>
      <c r="C253" s="6" t="s">
        <v>605</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610</v>
      </c>
      <c r="B254" s="6" t="s">
        <v>609</v>
      </c>
      <c r="C254" s="6" t="s">
        <v>605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611</v>
      </c>
      <c r="X254" s="7" t="s">
        <v>38</v>
      </c>
      <c r="Y254" s="5" t="s">
        <v>79</v>
      </c>
      <c r="Z254" s="5" t="s">
        <v>39</v>
      </c>
      <c r="AA254" s="6" t="s">
        <v>38</v>
      </c>
      <c r="AB254" s="6" t="s">
        <v>38</v>
      </c>
      <c r="AC254" s="6" t="s">
        <v>38</v>
      </c>
      <c r="AD254" s="6" t="s">
        <v>38</v>
      </c>
      <c r="AE254" s="6" t="s">
        <v>38</v>
      </c>
    </row>
    <row r="255">
      <c r="A255" s="28" t="s">
        <v>612</v>
      </c>
      <c r="B255" s="6" t="s">
        <v>613</v>
      </c>
      <c r="C255" s="6" t="s">
        <v>605</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614</v>
      </c>
      <c r="B256" s="6" t="s">
        <v>615</v>
      </c>
      <c r="C256" s="6" t="s">
        <v>605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616</v>
      </c>
      <c r="B257" s="6" t="s">
        <v>617</v>
      </c>
      <c r="C257" s="6" t="s">
        <v>605</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618</v>
      </c>
      <c r="B258" s="6" t="s">
        <v>619</v>
      </c>
      <c r="C258" s="6" t="s">
        <v>605</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620</v>
      </c>
      <c r="B259" s="6" t="s">
        <v>621</v>
      </c>
      <c r="C259" s="6" t="s">
        <v>605</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622</v>
      </c>
      <c r="B260" s="6" t="s">
        <v>623</v>
      </c>
      <c r="C260" s="6" t="s">
        <v>605</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624</v>
      </c>
      <c r="B261" s="6" t="s">
        <v>625</v>
      </c>
      <c r="C261" s="6" t="s">
        <v>605</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626</v>
      </c>
      <c r="B262" s="6" t="s">
        <v>627</v>
      </c>
      <c r="C262" s="6" t="s">
        <v>628</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629</v>
      </c>
      <c r="B263" s="6" t="s">
        <v>627</v>
      </c>
      <c r="C263" s="6" t="s">
        <v>628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630</v>
      </c>
      <c r="X263" s="7" t="s">
        <v>38</v>
      </c>
      <c r="Y263" s="5" t="s">
        <v>79</v>
      </c>
      <c r="Z263" s="5" t="s">
        <v>39</v>
      </c>
      <c r="AA263" s="6" t="s">
        <v>38</v>
      </c>
      <c r="AB263" s="6" t="s">
        <v>38</v>
      </c>
      <c r="AC263" s="6" t="s">
        <v>38</v>
      </c>
      <c r="AD263" s="6" t="s">
        <v>38</v>
      </c>
      <c r="AE263" s="6" t="s">
        <v>38</v>
      </c>
    </row>
    <row r="264">
      <c r="A264" s="28" t="s">
        <v>631</v>
      </c>
      <c r="B264" s="6" t="s">
        <v>632</v>
      </c>
      <c r="C264" s="6" t="s">
        <v>633</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634</v>
      </c>
      <c r="B265" s="6" t="s">
        <v>632</v>
      </c>
      <c r="C265" s="6" t="s">
        <v>633</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635</v>
      </c>
      <c r="X265" s="7" t="s">
        <v>38</v>
      </c>
      <c r="Y265" s="5" t="s">
        <v>79</v>
      </c>
      <c r="Z265" s="5" t="s">
        <v>39</v>
      </c>
      <c r="AA265" s="6" t="s">
        <v>38</v>
      </c>
      <c r="AB265" s="6" t="s">
        <v>38</v>
      </c>
      <c r="AC265" s="6" t="s">
        <v>38</v>
      </c>
      <c r="AD265" s="6" t="s">
        <v>38</v>
      </c>
      <c r="AE265" s="6" t="s">
        <v>38</v>
      </c>
    </row>
    <row r="266">
      <c r="A266" s="28" t="s">
        <v>636</v>
      </c>
      <c r="B266" s="6" t="s">
        <v>637</v>
      </c>
      <c r="C266" s="6" t="s">
        <v>628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638</v>
      </c>
      <c r="B267" s="6" t="s">
        <v>637</v>
      </c>
      <c r="C267" s="6" t="s">
        <v>628</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639</v>
      </c>
      <c r="X267" s="7" t="s">
        <v>38</v>
      </c>
      <c r="Y267" s="5" t="s">
        <v>79</v>
      </c>
      <c r="Z267" s="5" t="s">
        <v>39</v>
      </c>
      <c r="AA267" s="6" t="s">
        <v>38</v>
      </c>
      <c r="AB267" s="6" t="s">
        <v>38</v>
      </c>
      <c r="AC267" s="6" t="s">
        <v>38</v>
      </c>
      <c r="AD267" s="6" t="s">
        <v>38</v>
      </c>
      <c r="AE267" s="6" t="s">
        <v>38</v>
      </c>
    </row>
    <row r="268">
      <c r="A268" s="28" t="s">
        <v>640</v>
      </c>
      <c r="B268" s="6" t="s">
        <v>641</v>
      </c>
      <c r="C268" s="6" t="s">
        <v>628</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642</v>
      </c>
      <c r="B269" s="6" t="s">
        <v>641</v>
      </c>
      <c r="C269" s="6" t="s">
        <v>643</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644</v>
      </c>
      <c r="X269" s="7" t="s">
        <v>38</v>
      </c>
      <c r="Y269" s="5" t="s">
        <v>79</v>
      </c>
      <c r="Z269" s="5" t="s">
        <v>39</v>
      </c>
      <c r="AA269" s="6" t="s">
        <v>38</v>
      </c>
      <c r="AB269" s="6" t="s">
        <v>38</v>
      </c>
      <c r="AC269" s="6" t="s">
        <v>38</v>
      </c>
      <c r="AD269" s="6" t="s">
        <v>38</v>
      </c>
      <c r="AE269" s="6" t="s">
        <v>38</v>
      </c>
    </row>
    <row r="270">
      <c r="A270" s="28" t="s">
        <v>645</v>
      </c>
      <c r="B270" s="6" t="s">
        <v>646</v>
      </c>
      <c r="C270" s="6" t="s">
        <v>587</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647</v>
      </c>
      <c r="B271" s="6" t="s">
        <v>648</v>
      </c>
      <c r="C271" s="6" t="s">
        <v>587</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649</v>
      </c>
      <c r="B272" s="6" t="s">
        <v>650</v>
      </c>
      <c r="C272" s="6" t="s">
        <v>651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652</v>
      </c>
      <c r="B273" s="6" t="s">
        <v>653</v>
      </c>
      <c r="C273" s="6" t="s">
        <v>651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654</v>
      </c>
      <c r="B274" s="6" t="s">
        <v>655</v>
      </c>
      <c r="C274" s="6" t="s">
        <v>651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656</v>
      </c>
      <c r="B275" s="6" t="s">
        <v>657</v>
      </c>
      <c r="C275" s="6" t="s">
        <v>651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658</v>
      </c>
      <c r="B276" s="6" t="s">
        <v>659</v>
      </c>
      <c r="C276" s="6" t="s">
        <v>651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660</v>
      </c>
      <c r="B277" s="6" t="s">
        <v>661</v>
      </c>
      <c r="C277" s="6" t="s">
        <v>651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662</v>
      </c>
      <c r="B278" s="6" t="s">
        <v>663</v>
      </c>
      <c r="C278" s="6" t="s">
        <v>651</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30" t="s">
        <v>664</v>
      </c>
      <c r="B279" s="6" t="s">
        <v>665</v>
      </c>
      <c r="C279" s="6" t="s">
        <v>651</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666</v>
      </c>
      <c r="B280" s="6" t="s">
        <v>667</v>
      </c>
      <c r="C280" s="6" t="s">
        <v>651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668</v>
      </c>
      <c r="B281" s="6" t="s">
        <v>669</v>
      </c>
      <c r="C281" s="6" t="s">
        <v>651</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670</v>
      </c>
      <c r="B282" s="6" t="s">
        <v>671</v>
      </c>
      <c r="C282" s="6" t="s">
        <v>651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672</v>
      </c>
      <c r="B283" s="6" t="s">
        <v>673</v>
      </c>
      <c r="C283" s="6" t="s">
        <v>651</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674</v>
      </c>
      <c r="B284" s="6" t="s">
        <v>675</v>
      </c>
      <c r="C284" s="6" t="s">
        <v>651</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676</v>
      </c>
      <c r="B285" s="6" t="s">
        <v>677</v>
      </c>
      <c r="C285" s="6" t="s">
        <v>651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678</v>
      </c>
      <c r="B286" s="6" t="s">
        <v>679</v>
      </c>
      <c r="C286" s="6" t="s">
        <v>651</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680</v>
      </c>
      <c r="B287" s="6" t="s">
        <v>681</v>
      </c>
      <c r="C287" s="6" t="s">
        <v>651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682</v>
      </c>
      <c r="B288" s="6" t="s">
        <v>683</v>
      </c>
      <c r="C288" s="6" t="s">
        <v>33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684</v>
      </c>
      <c r="B289" s="6" t="s">
        <v>685</v>
      </c>
      <c r="C289" s="6" t="s">
        <v>686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687</v>
      </c>
      <c r="B290" s="6" t="s">
        <v>688</v>
      </c>
      <c r="C290" s="6" t="s">
        <v>686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689</v>
      </c>
      <c r="B291" s="6" t="s">
        <v>690</v>
      </c>
      <c r="C291" s="6" t="s">
        <v>686</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691</v>
      </c>
      <c r="B292" s="6" t="s">
        <v>692</v>
      </c>
      <c r="C292" s="6" t="s">
        <v>693</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694</v>
      </c>
      <c r="B293" s="6" t="s">
        <v>695</v>
      </c>
      <c r="C293" s="6" t="s">
        <v>693</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696</v>
      </c>
      <c r="B294" s="6" t="s">
        <v>697</v>
      </c>
      <c r="C294" s="6" t="s">
        <v>698</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699</v>
      </c>
      <c r="B295" s="6" t="s">
        <v>700</v>
      </c>
      <c r="C295" s="6" t="s">
        <v>698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701</v>
      </c>
      <c r="B296" s="6" t="s">
        <v>702</v>
      </c>
      <c r="C296" s="6" t="s">
        <v>693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703</v>
      </c>
      <c r="B297" s="6" t="s">
        <v>704</v>
      </c>
      <c r="C297" s="6" t="s">
        <v>693</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705</v>
      </c>
      <c r="B298" s="6" t="s">
        <v>706</v>
      </c>
      <c r="C298" s="6" t="s">
        <v>693</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707</v>
      </c>
      <c r="B299" s="6" t="s">
        <v>708</v>
      </c>
      <c r="C299" s="6" t="s">
        <v>693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709</v>
      </c>
      <c r="B300" s="6" t="s">
        <v>710</v>
      </c>
      <c r="C300" s="6" t="s">
        <v>693</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711</v>
      </c>
      <c r="B301" s="6" t="s">
        <v>712</v>
      </c>
      <c r="C301" s="6" t="s">
        <v>693</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713</v>
      </c>
      <c r="B302" s="6" t="s">
        <v>714</v>
      </c>
      <c r="C302" s="6" t="s">
        <v>693</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715</v>
      </c>
      <c r="B303" s="6" t="s">
        <v>716</v>
      </c>
      <c r="C303" s="6" t="s">
        <v>693</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717</v>
      </c>
      <c r="B304" s="6" t="s">
        <v>718</v>
      </c>
      <c r="C304" s="6" t="s">
        <v>693</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719</v>
      </c>
      <c r="B305" s="6" t="s">
        <v>720</v>
      </c>
      <c r="C305" s="6" t="s">
        <v>693</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721</v>
      </c>
      <c r="B306" s="6" t="s">
        <v>722</v>
      </c>
      <c r="C306" s="6" t="s">
        <v>693</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723</v>
      </c>
      <c r="B307" s="6" t="s">
        <v>724</v>
      </c>
      <c r="C307" s="6" t="s">
        <v>725</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726</v>
      </c>
      <c r="B308" s="6" t="s">
        <v>727</v>
      </c>
      <c r="C308" s="6" t="s">
        <v>728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729</v>
      </c>
      <c r="B309" s="6" t="s">
        <v>730</v>
      </c>
      <c r="C309" s="6" t="s">
        <v>728</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731</v>
      </c>
      <c r="B310" s="6" t="s">
        <v>732</v>
      </c>
      <c r="C310" s="6" t="s">
        <v>728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733</v>
      </c>
      <c r="B311" s="6" t="s">
        <v>734</v>
      </c>
      <c r="C311" s="6" t="s">
        <v>728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735</v>
      </c>
      <c r="B312" s="6" t="s">
        <v>736</v>
      </c>
      <c r="C312" s="6" t="s">
        <v>728</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737</v>
      </c>
      <c r="B313" s="6" t="s">
        <v>738</v>
      </c>
      <c r="C313" s="6" t="s">
        <v>728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739</v>
      </c>
      <c r="B314" s="6" t="s">
        <v>740</v>
      </c>
      <c r="C314" s="6" t="s">
        <v>728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741</v>
      </c>
      <c r="B315" s="6" t="s">
        <v>742</v>
      </c>
      <c r="C315" s="6" t="s">
        <v>728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743</v>
      </c>
      <c r="B316" s="6" t="s">
        <v>744</v>
      </c>
      <c r="C316" s="6" t="s">
        <v>728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745</v>
      </c>
      <c r="B317" s="6" t="s">
        <v>746</v>
      </c>
      <c r="C317" s="6" t="s">
        <v>728</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747</v>
      </c>
      <c r="B318" s="6" t="s">
        <v>748</v>
      </c>
      <c r="C318" s="6" t="s">
        <v>728</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749</v>
      </c>
      <c r="B319" s="6" t="s">
        <v>750</v>
      </c>
      <c r="C319" s="6" t="s">
        <v>728</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751</v>
      </c>
      <c r="B320" s="6" t="s">
        <v>752</v>
      </c>
      <c r="C320" s="6" t="s">
        <v>728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753</v>
      </c>
      <c r="B321" s="6" t="s">
        <v>754</v>
      </c>
      <c r="C321" s="6" t="s">
        <v>728</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755</v>
      </c>
      <c r="B322" s="6" t="s">
        <v>756</v>
      </c>
      <c r="C322" s="6" t="s">
        <v>728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757</v>
      </c>
      <c r="B323" s="6" t="s">
        <v>758</v>
      </c>
      <c r="C323" s="6" t="s">
        <v>728</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759</v>
      </c>
      <c r="B324" s="6" t="s">
        <v>760</v>
      </c>
      <c r="C324" s="6" t="s">
        <v>761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762</v>
      </c>
      <c r="B325" s="6" t="s">
        <v>763</v>
      </c>
      <c r="C325" s="6" t="s">
        <v>761</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764</v>
      </c>
      <c r="B326" s="6" t="s">
        <v>765</v>
      </c>
      <c r="C326" s="6" t="s">
        <v>725</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766</v>
      </c>
      <c r="B327" s="6" t="s">
        <v>767</v>
      </c>
      <c r="C327" s="6" t="s">
        <v>725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768</v>
      </c>
      <c r="B328" s="6" t="s">
        <v>769</v>
      </c>
      <c r="C328" s="6" t="s">
        <v>725</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770</v>
      </c>
      <c r="B329" s="6" t="s">
        <v>771</v>
      </c>
      <c r="C329" s="6" t="s">
        <v>725</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772</v>
      </c>
      <c r="B330" s="6" t="s">
        <v>773</v>
      </c>
      <c r="C330" s="6" t="s">
        <v>725</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774</v>
      </c>
      <c r="B331" s="6" t="s">
        <v>775</v>
      </c>
      <c r="C331" s="6" t="s">
        <v>776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777</v>
      </c>
      <c r="B332" s="6" t="s">
        <v>778</v>
      </c>
      <c r="C332" s="6" t="s">
        <v>779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780</v>
      </c>
      <c r="B333" s="6" t="s">
        <v>781</v>
      </c>
      <c r="C333" s="6" t="s">
        <v>725</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782</v>
      </c>
      <c r="B334" s="6" t="s">
        <v>783</v>
      </c>
      <c r="C334" s="6" t="s">
        <v>725</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784</v>
      </c>
      <c r="B335" s="6" t="s">
        <v>785</v>
      </c>
      <c r="C335" s="6" t="s">
        <v>725</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786</v>
      </c>
      <c r="X335" s="7" t="s">
        <v>38</v>
      </c>
      <c r="Y335" s="5" t="s">
        <v>79</v>
      </c>
      <c r="Z335" s="5" t="s">
        <v>39</v>
      </c>
      <c r="AA335" s="6" t="s">
        <v>38</v>
      </c>
      <c r="AB335" s="6" t="s">
        <v>38</v>
      </c>
      <c r="AC335" s="6" t="s">
        <v>38</v>
      </c>
      <c r="AD335" s="6" t="s">
        <v>38</v>
      </c>
      <c r="AE335" s="6" t="s">
        <v>38</v>
      </c>
    </row>
    <row r="336">
      <c r="A336" s="28" t="s">
        <v>787</v>
      </c>
      <c r="B336" s="6" t="s">
        <v>788</v>
      </c>
      <c r="C336" s="6" t="s">
        <v>725</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789</v>
      </c>
      <c r="B337" s="6" t="s">
        <v>790</v>
      </c>
      <c r="C337" s="6" t="s">
        <v>725</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791</v>
      </c>
      <c r="B338" s="6" t="s">
        <v>792</v>
      </c>
      <c r="C338" s="6" t="s">
        <v>725</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793</v>
      </c>
      <c r="B339" s="6" t="s">
        <v>794</v>
      </c>
      <c r="C339" s="6" t="s">
        <v>725</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795</v>
      </c>
      <c r="X339" s="7" t="s">
        <v>38</v>
      </c>
      <c r="Y339" s="5" t="s">
        <v>74</v>
      </c>
      <c r="Z339" s="5" t="s">
        <v>39</v>
      </c>
      <c r="AA339" s="6" t="s">
        <v>38</v>
      </c>
      <c r="AB339" s="6" t="s">
        <v>38</v>
      </c>
      <c r="AC339" s="6" t="s">
        <v>38</v>
      </c>
      <c r="AD339" s="6" t="s">
        <v>38</v>
      </c>
      <c r="AE339" s="6" t="s">
        <v>38</v>
      </c>
    </row>
    <row r="340">
      <c r="A340" s="28" t="s">
        <v>796</v>
      </c>
      <c r="B340" s="6" t="s">
        <v>797</v>
      </c>
      <c r="C340" s="6" t="s">
        <v>725</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798</v>
      </c>
      <c r="X340" s="7" t="s">
        <v>38</v>
      </c>
      <c r="Y340" s="5" t="s">
        <v>74</v>
      </c>
      <c r="Z340" s="5" t="s">
        <v>39</v>
      </c>
      <c r="AA340" s="6" t="s">
        <v>38</v>
      </c>
      <c r="AB340" s="6" t="s">
        <v>38</v>
      </c>
      <c r="AC340" s="6" t="s">
        <v>38</v>
      </c>
      <c r="AD340" s="6" t="s">
        <v>38</v>
      </c>
      <c r="AE340" s="6" t="s">
        <v>38</v>
      </c>
    </row>
    <row r="341">
      <c r="A341" s="28" t="s">
        <v>799</v>
      </c>
      <c r="B341" s="6" t="s">
        <v>800</v>
      </c>
      <c r="C341" s="6" t="s">
        <v>725</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801</v>
      </c>
      <c r="B342" s="6" t="s">
        <v>802</v>
      </c>
      <c r="C342" s="6" t="s">
        <v>587</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803</v>
      </c>
      <c r="B343" s="6" t="s">
        <v>804</v>
      </c>
      <c r="C343" s="6" t="s">
        <v>587</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805</v>
      </c>
      <c r="B344" s="6" t="s">
        <v>806</v>
      </c>
      <c r="C344" s="6" t="s">
        <v>587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807</v>
      </c>
      <c r="B345" s="6" t="s">
        <v>808</v>
      </c>
      <c r="C345" s="6" t="s">
        <v>587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809</v>
      </c>
      <c r="B346" s="6" t="s">
        <v>810</v>
      </c>
      <c r="C346" s="6" t="s">
        <v>587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811</v>
      </c>
      <c r="B347" s="6" t="s">
        <v>812</v>
      </c>
      <c r="C347" s="6" t="s">
        <v>587</v>
      </c>
      <c r="D347" s="7" t="s">
        <v>34</v>
      </c>
      <c r="E347" s="28" t="s">
        <v>35</v>
      </c>
      <c r="F347" s="5" t="s">
        <v>36</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813</v>
      </c>
      <c r="B348" s="6" t="s">
        <v>814</v>
      </c>
      <c r="C348" s="6" t="s">
        <v>587</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815</v>
      </c>
      <c r="B349" s="6" t="s">
        <v>816</v>
      </c>
      <c r="C349" s="6" t="s">
        <v>725</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817</v>
      </c>
      <c r="B350" s="6" t="s">
        <v>818</v>
      </c>
      <c r="C350" s="6" t="s">
        <v>725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819</v>
      </c>
      <c r="B351" s="6" t="s">
        <v>820</v>
      </c>
      <c r="C351" s="6" t="s">
        <v>693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821</v>
      </c>
      <c r="B352" s="6" t="s">
        <v>822</v>
      </c>
      <c r="C352" s="6" t="s">
        <v>693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823</v>
      </c>
      <c r="B353" s="6" t="s">
        <v>824</v>
      </c>
      <c r="C353" s="6" t="s">
        <v>693</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825</v>
      </c>
      <c r="B354" s="6" t="s">
        <v>826</v>
      </c>
      <c r="C354" s="6" t="s">
        <v>827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828</v>
      </c>
      <c r="B355" s="6" t="s">
        <v>829</v>
      </c>
      <c r="C355" s="6" t="s">
        <v>698</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830</v>
      </c>
      <c r="B356" s="6" t="s">
        <v>831</v>
      </c>
      <c r="C356" s="6" t="s">
        <v>832</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833</v>
      </c>
      <c r="X356" s="7" t="s">
        <v>834</v>
      </c>
      <c r="Y356" s="5" t="s">
        <v>74</v>
      </c>
      <c r="Z356" s="5" t="s">
        <v>835</v>
      </c>
      <c r="AA356" s="6" t="s">
        <v>38</v>
      </c>
      <c r="AB356" s="6" t="s">
        <v>38</v>
      </c>
      <c r="AC356" s="6" t="s">
        <v>38</v>
      </c>
      <c r="AD356" s="6" t="s">
        <v>38</v>
      </c>
      <c r="AE356" s="6" t="s">
        <v>38</v>
      </c>
    </row>
    <row r="357">
      <c r="A357" s="28" t="s">
        <v>836</v>
      </c>
      <c r="B357" s="6" t="s">
        <v>837</v>
      </c>
      <c r="C357" s="6" t="s">
        <v>62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838</v>
      </c>
      <c r="B358" s="6" t="s">
        <v>839</v>
      </c>
      <c r="C358" s="6" t="s">
        <v>353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840</v>
      </c>
      <c r="B359" s="6" t="s">
        <v>841</v>
      </c>
      <c r="C359" s="6" t="s">
        <v>344</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842</v>
      </c>
      <c r="B360" s="6" t="s">
        <v>843</v>
      </c>
      <c r="C360" s="6" t="s">
        <v>844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845</v>
      </c>
      <c r="B361" s="6" t="s">
        <v>846</v>
      </c>
      <c r="C361" s="6" t="s">
        <v>847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848</v>
      </c>
      <c r="B362" s="6" t="s">
        <v>849</v>
      </c>
      <c r="C362" s="6" t="s">
        <v>728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850</v>
      </c>
      <c r="B363" s="6" t="s">
        <v>851</v>
      </c>
      <c r="C363" s="6" t="s">
        <v>728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852</v>
      </c>
      <c r="B364" s="6" t="s">
        <v>853</v>
      </c>
      <c r="C364" s="6" t="s">
        <v>728</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854</v>
      </c>
      <c r="B365" s="6" t="s">
        <v>855</v>
      </c>
      <c r="C365" s="6" t="s">
        <v>728</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856</v>
      </c>
      <c r="B366" s="6" t="s">
        <v>857</v>
      </c>
      <c r="C366" s="6" t="s">
        <v>858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859</v>
      </c>
      <c r="X366" s="7" t="s">
        <v>38</v>
      </c>
      <c r="Y366" s="5" t="s">
        <v>79</v>
      </c>
      <c r="Z366" s="5" t="s">
        <v>39</v>
      </c>
      <c r="AA366" s="6" t="s">
        <v>38</v>
      </c>
      <c r="AB366" s="6" t="s">
        <v>38</v>
      </c>
      <c r="AC366" s="6" t="s">
        <v>38</v>
      </c>
      <c r="AD366" s="6" t="s">
        <v>38</v>
      </c>
      <c r="AE366" s="6" t="s">
        <v>38</v>
      </c>
    </row>
    <row r="367">
      <c r="A367" s="28" t="s">
        <v>860</v>
      </c>
      <c r="B367" s="6" t="s">
        <v>861</v>
      </c>
      <c r="C367" s="6" t="s">
        <v>862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863</v>
      </c>
      <c r="B368" s="6" t="s">
        <v>864</v>
      </c>
      <c r="C368" s="6" t="s">
        <v>862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865</v>
      </c>
      <c r="B369" s="6" t="s">
        <v>866</v>
      </c>
      <c r="C369" s="6" t="s">
        <v>867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868</v>
      </c>
      <c r="B370" s="6" t="s">
        <v>869</v>
      </c>
      <c r="C370" s="6" t="s">
        <v>867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870</v>
      </c>
      <c r="B371" s="6" t="s">
        <v>871</v>
      </c>
      <c r="C371" s="6" t="s">
        <v>867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872</v>
      </c>
      <c r="B372" s="6" t="s">
        <v>873</v>
      </c>
      <c r="C372" s="6" t="s">
        <v>832</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874</v>
      </c>
      <c r="B373" s="6" t="s">
        <v>875</v>
      </c>
      <c r="C373" s="6" t="s">
        <v>876</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877</v>
      </c>
      <c r="B374" s="6" t="s">
        <v>878</v>
      </c>
      <c r="C374" s="6" t="s">
        <v>879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880</v>
      </c>
      <c r="B375" s="6" t="s">
        <v>881</v>
      </c>
      <c r="C375" s="6" t="s">
        <v>879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882</v>
      </c>
      <c r="B376" s="6" t="s">
        <v>883</v>
      </c>
      <c r="C376" s="6" t="s">
        <v>879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884</v>
      </c>
      <c r="B377" s="6" t="s">
        <v>885</v>
      </c>
      <c r="C377" s="6" t="s">
        <v>879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886</v>
      </c>
      <c r="B378" s="6" t="s">
        <v>887</v>
      </c>
      <c r="C378" s="6" t="s">
        <v>264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888</v>
      </c>
      <c r="B379" s="6" t="s">
        <v>889</v>
      </c>
      <c r="C379" s="6" t="s">
        <v>890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891</v>
      </c>
      <c r="B380" s="6" t="s">
        <v>892</v>
      </c>
      <c r="C380" s="6" t="s">
        <v>890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893</v>
      </c>
      <c r="B381" s="6" t="s">
        <v>894</v>
      </c>
      <c r="C381" s="6" t="s">
        <v>294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895</v>
      </c>
      <c r="B382" s="6" t="s">
        <v>896</v>
      </c>
      <c r="C382" s="6" t="s">
        <v>294</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897</v>
      </c>
      <c r="B383" s="6" t="s">
        <v>898</v>
      </c>
      <c r="C383" s="6" t="s">
        <v>294</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899</v>
      </c>
      <c r="B384" s="6" t="s">
        <v>900</v>
      </c>
      <c r="C384" s="6" t="s">
        <v>127</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901</v>
      </c>
      <c r="B385" s="6" t="s">
        <v>902</v>
      </c>
      <c r="C385" s="6" t="s">
        <v>127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903</v>
      </c>
      <c r="B386" s="6" t="s">
        <v>904</v>
      </c>
      <c r="C386" s="6" t="s">
        <v>127</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905</v>
      </c>
      <c r="B387" s="6" t="s">
        <v>906</v>
      </c>
      <c r="C387" s="6" t="s">
        <v>127</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907</v>
      </c>
      <c r="B388" s="6" t="s">
        <v>908</v>
      </c>
      <c r="C388" s="6" t="s">
        <v>127</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909</v>
      </c>
      <c r="B389" s="6" t="s">
        <v>910</v>
      </c>
      <c r="C389" s="6" t="s">
        <v>77</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911</v>
      </c>
      <c r="B390" s="6" t="s">
        <v>912</v>
      </c>
      <c r="C390" s="6" t="s">
        <v>177</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913</v>
      </c>
      <c r="X390" s="7" t="s">
        <v>38</v>
      </c>
      <c r="Y390" s="5" t="s">
        <v>74</v>
      </c>
      <c r="Z390" s="5" t="s">
        <v>39</v>
      </c>
      <c r="AA390" s="6" t="s">
        <v>38</v>
      </c>
      <c r="AB390" s="6" t="s">
        <v>38</v>
      </c>
      <c r="AC390" s="6" t="s">
        <v>38</v>
      </c>
      <c r="AD390" s="6" t="s">
        <v>38</v>
      </c>
      <c r="AE390" s="6" t="s">
        <v>38</v>
      </c>
    </row>
    <row r="391">
      <c r="A391" s="28" t="s">
        <v>914</v>
      </c>
      <c r="B391" s="6" t="s">
        <v>915</v>
      </c>
      <c r="C391" s="6" t="s">
        <v>77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916</v>
      </c>
      <c r="B392" s="6" t="s">
        <v>917</v>
      </c>
      <c r="C392" s="6" t="s">
        <v>77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918</v>
      </c>
      <c r="B393" s="6" t="s">
        <v>919</v>
      </c>
      <c r="C393" s="6" t="s">
        <v>344</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920</v>
      </c>
      <c r="B394" s="6" t="s">
        <v>921</v>
      </c>
      <c r="C394" s="6" t="s">
        <v>605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922</v>
      </c>
      <c r="B395" s="6" t="s">
        <v>923</v>
      </c>
      <c r="C395" s="6" t="s">
        <v>605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924</v>
      </c>
      <c r="B396" s="6" t="s">
        <v>925</v>
      </c>
      <c r="C396" s="6" t="s">
        <v>926</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927</v>
      </c>
      <c r="B397" s="6" t="s">
        <v>928</v>
      </c>
      <c r="C397" s="6" t="s">
        <v>728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929</v>
      </c>
      <c r="B398" s="6" t="s">
        <v>930</v>
      </c>
      <c r="C398" s="6" t="s">
        <v>728</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931</v>
      </c>
      <c r="B399" s="6" t="s">
        <v>932</v>
      </c>
      <c r="C399" s="6" t="s">
        <v>728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933</v>
      </c>
      <c r="X399" s="7" t="s">
        <v>38</v>
      </c>
      <c r="Y399" s="5" t="s">
        <v>74</v>
      </c>
      <c r="Z399" s="5" t="s">
        <v>39</v>
      </c>
      <c r="AA399" s="6" t="s">
        <v>38</v>
      </c>
      <c r="AB399" s="6" t="s">
        <v>38</v>
      </c>
      <c r="AC399" s="6" t="s">
        <v>38</v>
      </c>
      <c r="AD399" s="6" t="s">
        <v>38</v>
      </c>
      <c r="AE399" s="6" t="s">
        <v>38</v>
      </c>
    </row>
    <row r="400">
      <c r="A400" s="28" t="s">
        <v>934</v>
      </c>
      <c r="B400" s="6" t="s">
        <v>935</v>
      </c>
      <c r="C400" s="6" t="s">
        <v>651</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936</v>
      </c>
      <c r="B401" s="6" t="s">
        <v>937</v>
      </c>
      <c r="C401" s="6" t="s">
        <v>938</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939</v>
      </c>
      <c r="B402" s="6" t="s">
        <v>940</v>
      </c>
      <c r="C402" s="6" t="s">
        <v>77</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941</v>
      </c>
      <c r="B403" s="6" t="s">
        <v>942</v>
      </c>
      <c r="C403" s="6" t="s">
        <v>693</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943</v>
      </c>
      <c r="B404" s="6" t="s">
        <v>944</v>
      </c>
      <c r="C404" s="6" t="s">
        <v>693</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945</v>
      </c>
      <c r="B405" s="6" t="s">
        <v>946</v>
      </c>
      <c r="C405" s="6" t="s">
        <v>693</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947</v>
      </c>
      <c r="B406" s="6" t="s">
        <v>948</v>
      </c>
      <c r="C406" s="6" t="s">
        <v>693</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949</v>
      </c>
      <c r="B407" s="6" t="s">
        <v>950</v>
      </c>
      <c r="C407" s="6" t="s">
        <v>951</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952</v>
      </c>
      <c r="B408" s="6" t="s">
        <v>953</v>
      </c>
      <c r="C408" s="6" t="s">
        <v>951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954</v>
      </c>
      <c r="B409" s="6" t="s">
        <v>955</v>
      </c>
      <c r="C409" s="6" t="s">
        <v>956</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957</v>
      </c>
      <c r="B410" s="6" t="s">
        <v>958</v>
      </c>
      <c r="C410" s="6" t="s">
        <v>959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960</v>
      </c>
      <c r="B411" s="6" t="s">
        <v>961</v>
      </c>
      <c r="C411" s="6" t="s">
        <v>962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963</v>
      </c>
      <c r="B412" s="6" t="s">
        <v>964</v>
      </c>
      <c r="C412" s="6" t="s">
        <v>959</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965</v>
      </c>
      <c r="B413" s="6" t="s">
        <v>966</v>
      </c>
      <c r="C413" s="6" t="s">
        <v>959</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967</v>
      </c>
      <c r="B414" s="6" t="s">
        <v>968</v>
      </c>
      <c r="C414" s="6" t="s">
        <v>959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969</v>
      </c>
      <c r="B415" s="6" t="s">
        <v>970</v>
      </c>
      <c r="C415" s="6" t="s">
        <v>971</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972</v>
      </c>
      <c r="B416" s="6" t="s">
        <v>973</v>
      </c>
      <c r="C416" s="6" t="s">
        <v>971</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974</v>
      </c>
      <c r="B417" s="6" t="s">
        <v>975</v>
      </c>
      <c r="C417" s="6" t="s">
        <v>976</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977</v>
      </c>
      <c r="B418" s="6" t="s">
        <v>978</v>
      </c>
      <c r="C418" s="6" t="s">
        <v>976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979</v>
      </c>
      <c r="B419" s="6" t="s">
        <v>980</v>
      </c>
      <c r="C419" s="6" t="s">
        <v>976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981</v>
      </c>
      <c r="B420" s="6" t="s">
        <v>982</v>
      </c>
      <c r="C420" s="6" t="s">
        <v>976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983</v>
      </c>
      <c r="B421" s="6" t="s">
        <v>984</v>
      </c>
      <c r="C421" s="6" t="s">
        <v>976</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985</v>
      </c>
      <c r="B422" s="6" t="s">
        <v>986</v>
      </c>
      <c r="C422" s="6" t="s">
        <v>976</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987</v>
      </c>
      <c r="B423" s="6" t="s">
        <v>988</v>
      </c>
      <c r="C423" s="6" t="s">
        <v>989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990</v>
      </c>
      <c r="B424" s="6" t="s">
        <v>991</v>
      </c>
      <c r="C424" s="6" t="s">
        <v>992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993</v>
      </c>
      <c r="B425" s="6" t="s">
        <v>994</v>
      </c>
      <c r="C425" s="6" t="s">
        <v>995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996</v>
      </c>
      <c r="B426" s="6" t="s">
        <v>997</v>
      </c>
      <c r="C426" s="6" t="s">
        <v>971</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998</v>
      </c>
      <c r="B427" s="6" t="s">
        <v>999</v>
      </c>
      <c r="C427" s="6" t="s">
        <v>693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1000</v>
      </c>
      <c r="B428" s="6" t="s">
        <v>1001</v>
      </c>
      <c r="C428" s="6" t="s">
        <v>693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1002</v>
      </c>
      <c r="B429" s="6" t="s">
        <v>1003</v>
      </c>
      <c r="C429" s="6" t="s">
        <v>693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1004</v>
      </c>
      <c r="B430" s="6" t="s">
        <v>1005</v>
      </c>
      <c r="C430" s="6" t="s">
        <v>693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1006</v>
      </c>
      <c r="B431" s="6" t="s">
        <v>1007</v>
      </c>
      <c r="C431" s="6" t="s">
        <v>693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1008</v>
      </c>
      <c r="B432" s="6" t="s">
        <v>1009</v>
      </c>
      <c r="C432" s="6" t="s">
        <v>693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1010</v>
      </c>
      <c r="B433" s="6" t="s">
        <v>1011</v>
      </c>
      <c r="C433" s="6" t="s">
        <v>693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1012</v>
      </c>
      <c r="B434" s="6" t="s">
        <v>1013</v>
      </c>
      <c r="C434" s="6" t="s">
        <v>177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1014</v>
      </c>
      <c r="X434" s="7" t="s">
        <v>38</v>
      </c>
      <c r="Y434" s="5" t="s">
        <v>79</v>
      </c>
      <c r="Z434" s="5" t="s">
        <v>39</v>
      </c>
      <c r="AA434" s="6" t="s">
        <v>38</v>
      </c>
      <c r="AB434" s="6" t="s">
        <v>38</v>
      </c>
      <c r="AC434" s="6" t="s">
        <v>38</v>
      </c>
      <c r="AD434" s="6" t="s">
        <v>38</v>
      </c>
      <c r="AE434" s="6" t="s">
        <v>38</v>
      </c>
    </row>
    <row r="435">
      <c r="A435" s="28" t="s">
        <v>1015</v>
      </c>
      <c r="B435" s="6" t="s">
        <v>1016</v>
      </c>
      <c r="C435" s="6" t="s">
        <v>77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1017</v>
      </c>
      <c r="X435" s="7" t="s">
        <v>38</v>
      </c>
      <c r="Y435" s="5" t="s">
        <v>79</v>
      </c>
      <c r="Z435" s="5" t="s">
        <v>39</v>
      </c>
      <c r="AA435" s="6" t="s">
        <v>38</v>
      </c>
      <c r="AB435" s="6" t="s">
        <v>38</v>
      </c>
      <c r="AC435" s="6" t="s">
        <v>38</v>
      </c>
      <c r="AD435" s="6" t="s">
        <v>38</v>
      </c>
      <c r="AE435" s="6" t="s">
        <v>38</v>
      </c>
    </row>
    <row r="436">
      <c r="A436" s="30" t="s">
        <v>1018</v>
      </c>
      <c r="B436" s="6" t="s">
        <v>1019</v>
      </c>
      <c r="C436" s="6" t="s">
        <v>77</v>
      </c>
      <c r="D436" s="7" t="s">
        <v>34</v>
      </c>
      <c r="E436" s="28" t="s">
        <v>35</v>
      </c>
      <c r="F436" s="5" t="s">
        <v>36</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1020</v>
      </c>
      <c r="B437" s="6" t="s">
        <v>1021</v>
      </c>
      <c r="C437" s="6" t="s">
        <v>127</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1022</v>
      </c>
      <c r="B438" s="6" t="s">
        <v>1023</v>
      </c>
      <c r="C438" s="6" t="s">
        <v>127</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1024</v>
      </c>
      <c r="B439" s="6" t="s">
        <v>1025</v>
      </c>
      <c r="C439" s="6" t="s">
        <v>127</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1026</v>
      </c>
      <c r="B440" s="6" t="s">
        <v>1027</v>
      </c>
      <c r="C440" s="6" t="s">
        <v>127</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1028</v>
      </c>
      <c r="B441" s="6" t="s">
        <v>1029</v>
      </c>
      <c r="C441" s="6" t="s">
        <v>127</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1030</v>
      </c>
      <c r="B442" s="6" t="s">
        <v>1031</v>
      </c>
      <c r="C442" s="6" t="s">
        <v>264</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1032</v>
      </c>
      <c r="B443" s="6" t="s">
        <v>1031</v>
      </c>
      <c r="C443" s="6" t="s">
        <v>264</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1033</v>
      </c>
      <c r="X443" s="7" t="s">
        <v>38</v>
      </c>
      <c r="Y443" s="5" t="s">
        <v>79</v>
      </c>
      <c r="Z443" s="5" t="s">
        <v>39</v>
      </c>
      <c r="AA443" s="6" t="s">
        <v>38</v>
      </c>
      <c r="AB443" s="6" t="s">
        <v>38</v>
      </c>
      <c r="AC443" s="6" t="s">
        <v>38</v>
      </c>
      <c r="AD443" s="6" t="s">
        <v>38</v>
      </c>
      <c r="AE443" s="6" t="s">
        <v>38</v>
      </c>
    </row>
    <row r="444">
      <c r="A444" s="28" t="s">
        <v>1034</v>
      </c>
      <c r="B444" s="6" t="s">
        <v>1035</v>
      </c>
      <c r="C444" s="6" t="s">
        <v>264</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1036</v>
      </c>
      <c r="X444" s="7" t="s">
        <v>38</v>
      </c>
      <c r="Y444" s="5" t="s">
        <v>79</v>
      </c>
      <c r="Z444" s="5" t="s">
        <v>39</v>
      </c>
      <c r="AA444" s="6" t="s">
        <v>38</v>
      </c>
      <c r="AB444" s="6" t="s">
        <v>38</v>
      </c>
      <c r="AC444" s="6" t="s">
        <v>38</v>
      </c>
      <c r="AD444" s="6" t="s">
        <v>38</v>
      </c>
      <c r="AE444" s="6" t="s">
        <v>38</v>
      </c>
    </row>
    <row r="445">
      <c r="A445" s="28" t="s">
        <v>1037</v>
      </c>
      <c r="B445" s="6" t="s">
        <v>1038</v>
      </c>
      <c r="C445" s="6" t="s">
        <v>587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1039</v>
      </c>
      <c r="B446" s="6" t="s">
        <v>1040</v>
      </c>
      <c r="C446" s="6" t="s">
        <v>879</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1041</v>
      </c>
      <c r="B447" s="6" t="s">
        <v>569</v>
      </c>
      <c r="C447" s="6" t="s">
        <v>570</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1042</v>
      </c>
      <c r="B448" s="6" t="s">
        <v>572</v>
      </c>
      <c r="C448" s="6" t="s">
        <v>570</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1043</v>
      </c>
      <c r="B449" s="6" t="s">
        <v>1044</v>
      </c>
      <c r="C449" s="6" t="s">
        <v>992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1045</v>
      </c>
      <c r="B450" s="6" t="s">
        <v>81</v>
      </c>
      <c r="C450" s="6" t="s">
        <v>77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1046</v>
      </c>
      <c r="B451" s="6" t="s">
        <v>83</v>
      </c>
      <c r="C451" s="6" t="s">
        <v>77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1047</v>
      </c>
      <c r="B452" s="6" t="s">
        <v>56</v>
      </c>
      <c r="C452" s="6" t="s">
        <v>57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1048</v>
      </c>
      <c r="B453" s="6" t="s">
        <v>352</v>
      </c>
      <c r="C453" s="6" t="s">
        <v>353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1049</v>
      </c>
      <c r="B454" s="6" t="s">
        <v>355</v>
      </c>
      <c r="C454" s="6" t="s">
        <v>353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1050</v>
      </c>
      <c r="B455" s="6" t="s">
        <v>1051</v>
      </c>
      <c r="C455" s="6" t="s">
        <v>1052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1053</v>
      </c>
      <c r="B456" s="6" t="s">
        <v>1054</v>
      </c>
      <c r="C456" s="6" t="s">
        <v>1055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1056</v>
      </c>
      <c r="B457" s="6" t="s">
        <v>673</v>
      </c>
      <c r="C457" s="6" t="s">
        <v>651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1057</v>
      </c>
      <c r="B458" s="6" t="s">
        <v>348</v>
      </c>
      <c r="C458" s="6" t="s">
        <v>319</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1058</v>
      </c>
      <c r="B459" s="6" t="s">
        <v>637</v>
      </c>
      <c r="C459" s="6" t="s">
        <v>628</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1059</v>
      </c>
      <c r="B460" s="6" t="s">
        <v>1060</v>
      </c>
      <c r="C460" s="6" t="s">
        <v>628</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1061</v>
      </c>
      <c r="B461" s="6" t="s">
        <v>166</v>
      </c>
      <c r="C461" s="6" t="s">
        <v>162</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167</v>
      </c>
      <c r="X461" s="7" t="s">
        <v>1062</v>
      </c>
      <c r="Y461" s="5" t="s">
        <v>74</v>
      </c>
      <c r="Z461" s="5" t="s">
        <v>39</v>
      </c>
      <c r="AA461" s="6" t="s">
        <v>38</v>
      </c>
      <c r="AB461" s="6" t="s">
        <v>38</v>
      </c>
      <c r="AC461" s="6" t="s">
        <v>38</v>
      </c>
      <c r="AD461" s="6" t="s">
        <v>38</v>
      </c>
      <c r="AE461" s="6" t="s">
        <v>38</v>
      </c>
    </row>
    <row r="462">
      <c r="A462" s="28" t="s">
        <v>1063</v>
      </c>
      <c r="B462" s="6" t="s">
        <v>1064</v>
      </c>
      <c r="C462" s="6" t="s">
        <v>693</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1065</v>
      </c>
      <c r="B463" s="6" t="s">
        <v>1066</v>
      </c>
      <c r="C463" s="6" t="s">
        <v>250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1067</v>
      </c>
      <c r="B464" s="6" t="s">
        <v>556</v>
      </c>
      <c r="C464" s="6" t="s">
        <v>264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1068</v>
      </c>
      <c r="B465" s="6" t="s">
        <v>554</v>
      </c>
      <c r="C465" s="6" t="s">
        <v>264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1069</v>
      </c>
      <c r="B466" s="6" t="s">
        <v>589</v>
      </c>
      <c r="C466" s="6" t="s">
        <v>587</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1070</v>
      </c>
      <c r="B467" s="6" t="s">
        <v>591</v>
      </c>
      <c r="C467" s="6" t="s">
        <v>587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1071</v>
      </c>
      <c r="B468" s="6" t="s">
        <v>1038</v>
      </c>
      <c r="C468" s="6" t="s">
        <v>587</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1072</v>
      </c>
      <c r="B469" s="6" t="s">
        <v>1073</v>
      </c>
      <c r="C469" s="6" t="s">
        <v>1074</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1075</v>
      </c>
      <c r="B470" s="6" t="s">
        <v>1076</v>
      </c>
      <c r="C470" s="6" t="s">
        <v>1074</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1077</v>
      </c>
      <c r="B471" s="6" t="s">
        <v>873</v>
      </c>
      <c r="C471" s="6" t="s">
        <v>832</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1078</v>
      </c>
      <c r="B472" s="6" t="s">
        <v>685</v>
      </c>
      <c r="C472" s="6" t="s">
        <v>686</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1079</v>
      </c>
      <c r="B473" s="6" t="s">
        <v>613</v>
      </c>
      <c r="C473" s="6" t="s">
        <v>605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1080</v>
      </c>
      <c r="B474" s="6" t="s">
        <v>653</v>
      </c>
      <c r="C474" s="6" t="s">
        <v>651</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1081</v>
      </c>
      <c r="B475" s="6" t="s">
        <v>44</v>
      </c>
      <c r="C475" s="6" t="s">
        <v>42</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1082</v>
      </c>
      <c r="B476" s="6" t="s">
        <v>274</v>
      </c>
      <c r="C476" s="6" t="s">
        <v>1083</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275</v>
      </c>
      <c r="X476" s="7" t="s">
        <v>1062</v>
      </c>
      <c r="Y476" s="5" t="s">
        <v>79</v>
      </c>
      <c r="Z476" s="5" t="s">
        <v>1084</v>
      </c>
      <c r="AA476" s="6" t="s">
        <v>38</v>
      </c>
      <c r="AB476" s="6" t="s">
        <v>38</v>
      </c>
      <c r="AC476" s="6" t="s">
        <v>38</v>
      </c>
      <c r="AD476" s="6" t="s">
        <v>38</v>
      </c>
      <c r="AE476" s="6" t="s">
        <v>38</v>
      </c>
    </row>
    <row r="477">
      <c r="A477" s="28" t="s">
        <v>1085</v>
      </c>
      <c r="B477" s="6" t="s">
        <v>277</v>
      </c>
      <c r="C477" s="6" t="s">
        <v>1083</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278</v>
      </c>
      <c r="X477" s="7" t="s">
        <v>1062</v>
      </c>
      <c r="Y477" s="5" t="s">
        <v>79</v>
      </c>
      <c r="Z477" s="5" t="s">
        <v>1086</v>
      </c>
      <c r="AA477" s="6" t="s">
        <v>38</v>
      </c>
      <c r="AB477" s="6" t="s">
        <v>38</v>
      </c>
      <c r="AC477" s="6" t="s">
        <v>38</v>
      </c>
      <c r="AD477" s="6" t="s">
        <v>38</v>
      </c>
      <c r="AE477" s="6" t="s">
        <v>38</v>
      </c>
    </row>
    <row r="478">
      <c r="A478" s="28" t="s">
        <v>1087</v>
      </c>
      <c r="B478" s="6" t="s">
        <v>1088</v>
      </c>
      <c r="C478" s="6" t="s">
        <v>1089</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1090</v>
      </c>
      <c r="B479" s="6" t="s">
        <v>1091</v>
      </c>
      <c r="C479" s="6" t="s">
        <v>294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1092</v>
      </c>
      <c r="B480" s="6" t="s">
        <v>1093</v>
      </c>
      <c r="C480" s="6" t="s">
        <v>77</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1094</v>
      </c>
      <c r="B481" s="6" t="s">
        <v>56</v>
      </c>
      <c r="C481" s="6" t="s">
        <v>57</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1095</v>
      </c>
      <c r="B482" s="6" t="s">
        <v>323</v>
      </c>
      <c r="C482" s="6" t="s">
        <v>319</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1096</v>
      </c>
      <c r="B483" s="6" t="s">
        <v>328</v>
      </c>
      <c r="C483" s="6" t="s">
        <v>329</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1097</v>
      </c>
      <c r="B484" s="6" t="s">
        <v>331</v>
      </c>
      <c r="C484" s="6" t="s">
        <v>329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1098</v>
      </c>
      <c r="B485" s="6" t="s">
        <v>333</v>
      </c>
      <c r="C485" s="6" t="s">
        <v>329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1099</v>
      </c>
      <c r="B486" s="6" t="s">
        <v>335</v>
      </c>
      <c r="C486" s="6" t="s">
        <v>329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1100</v>
      </c>
      <c r="B487" s="6" t="s">
        <v>337</v>
      </c>
      <c r="C487" s="6" t="s">
        <v>329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1101</v>
      </c>
      <c r="B488" s="6" t="s">
        <v>1064</v>
      </c>
      <c r="C488" s="6" t="s">
        <v>693</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1102</v>
      </c>
      <c r="B489" s="6" t="s">
        <v>1103</v>
      </c>
      <c r="C489" s="6" t="s">
        <v>1104</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1105</v>
      </c>
      <c r="B490" s="6" t="s">
        <v>96</v>
      </c>
      <c r="C490" s="6" t="s">
        <v>77</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97</v>
      </c>
      <c r="X490" s="7" t="s">
        <v>1062</v>
      </c>
      <c r="Y490" s="5" t="s">
        <v>74</v>
      </c>
      <c r="Z490" s="5" t="s">
        <v>39</v>
      </c>
      <c r="AA490" s="6" t="s">
        <v>38</v>
      </c>
      <c r="AB490" s="6" t="s">
        <v>38</v>
      </c>
      <c r="AC490" s="6" t="s">
        <v>38</v>
      </c>
      <c r="AD490" s="6" t="s">
        <v>38</v>
      </c>
      <c r="AE490" s="6" t="s">
        <v>38</v>
      </c>
    </row>
    <row r="491">
      <c r="A491" s="28" t="s">
        <v>1106</v>
      </c>
      <c r="B491" s="6" t="s">
        <v>99</v>
      </c>
      <c r="C491" s="6" t="s">
        <v>77</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100</v>
      </c>
      <c r="X491" s="7" t="s">
        <v>1062</v>
      </c>
      <c r="Y491" s="5" t="s">
        <v>74</v>
      </c>
      <c r="Z491" s="5" t="s">
        <v>39</v>
      </c>
      <c r="AA491" s="6" t="s">
        <v>38</v>
      </c>
      <c r="AB491" s="6" t="s">
        <v>38</v>
      </c>
      <c r="AC491" s="6" t="s">
        <v>38</v>
      </c>
      <c r="AD491" s="6" t="s">
        <v>38</v>
      </c>
      <c r="AE491" s="6" t="s">
        <v>38</v>
      </c>
    </row>
    <row r="492">
      <c r="A492" s="28" t="s">
        <v>1107</v>
      </c>
      <c r="B492" s="6" t="s">
        <v>102</v>
      </c>
      <c r="C492" s="6" t="s">
        <v>77</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103</v>
      </c>
      <c r="X492" s="7" t="s">
        <v>1062</v>
      </c>
      <c r="Y492" s="5" t="s">
        <v>74</v>
      </c>
      <c r="Z492" s="5" t="s">
        <v>118</v>
      </c>
      <c r="AA492" s="6" t="s">
        <v>38</v>
      </c>
      <c r="AB492" s="6" t="s">
        <v>38</v>
      </c>
      <c r="AC492" s="6" t="s">
        <v>38</v>
      </c>
      <c r="AD492" s="6" t="s">
        <v>38</v>
      </c>
      <c r="AE492" s="6" t="s">
        <v>38</v>
      </c>
    </row>
    <row r="493">
      <c r="A493" s="28" t="s">
        <v>1108</v>
      </c>
      <c r="B493" s="6" t="s">
        <v>105</v>
      </c>
      <c r="C493" s="6" t="s">
        <v>77</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106</v>
      </c>
      <c r="X493" s="7" t="s">
        <v>1062</v>
      </c>
      <c r="Y493" s="5" t="s">
        <v>74</v>
      </c>
      <c r="Z493" s="5" t="s">
        <v>39</v>
      </c>
      <c r="AA493" s="6" t="s">
        <v>38</v>
      </c>
      <c r="AB493" s="6" t="s">
        <v>38</v>
      </c>
      <c r="AC493" s="6" t="s">
        <v>38</v>
      </c>
      <c r="AD493" s="6" t="s">
        <v>38</v>
      </c>
      <c r="AE493" s="6" t="s">
        <v>38</v>
      </c>
    </row>
    <row r="494">
      <c r="A494" s="28" t="s">
        <v>1109</v>
      </c>
      <c r="B494" s="6" t="s">
        <v>108</v>
      </c>
      <c r="C494" s="6" t="s">
        <v>77</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109</v>
      </c>
      <c r="X494" s="7" t="s">
        <v>1062</v>
      </c>
      <c r="Y494" s="5" t="s">
        <v>74</v>
      </c>
      <c r="Z494" s="5" t="s">
        <v>118</v>
      </c>
      <c r="AA494" s="6" t="s">
        <v>38</v>
      </c>
      <c r="AB494" s="6" t="s">
        <v>38</v>
      </c>
      <c r="AC494" s="6" t="s">
        <v>38</v>
      </c>
      <c r="AD494" s="6" t="s">
        <v>38</v>
      </c>
      <c r="AE494" s="6" t="s">
        <v>38</v>
      </c>
    </row>
    <row r="495">
      <c r="A495" s="28" t="s">
        <v>1110</v>
      </c>
      <c r="B495" s="6" t="s">
        <v>111</v>
      </c>
      <c r="C495" s="6" t="s">
        <v>77</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112</v>
      </c>
      <c r="X495" s="7" t="s">
        <v>1062</v>
      </c>
      <c r="Y495" s="5" t="s">
        <v>74</v>
      </c>
      <c r="Z495" s="5" t="s">
        <v>39</v>
      </c>
      <c r="AA495" s="6" t="s">
        <v>38</v>
      </c>
      <c r="AB495" s="6" t="s">
        <v>38</v>
      </c>
      <c r="AC495" s="6" t="s">
        <v>38</v>
      </c>
      <c r="AD495" s="6" t="s">
        <v>38</v>
      </c>
      <c r="AE495" s="6" t="s">
        <v>38</v>
      </c>
    </row>
    <row r="496">
      <c r="A496" s="28" t="s">
        <v>1111</v>
      </c>
      <c r="B496" s="6" t="s">
        <v>111</v>
      </c>
      <c r="C496" s="6" t="s">
        <v>77</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114</v>
      </c>
      <c r="X496" s="7" t="s">
        <v>1062</v>
      </c>
      <c r="Y496" s="5" t="s">
        <v>115</v>
      </c>
      <c r="Z496" s="5" t="s">
        <v>39</v>
      </c>
      <c r="AA496" s="6" t="s">
        <v>38</v>
      </c>
      <c r="AB496" s="6" t="s">
        <v>38</v>
      </c>
      <c r="AC496" s="6" t="s">
        <v>38</v>
      </c>
      <c r="AD496" s="6" t="s">
        <v>38</v>
      </c>
      <c r="AE496" s="6" t="s">
        <v>38</v>
      </c>
    </row>
    <row r="497">
      <c r="A497" s="28" t="s">
        <v>1112</v>
      </c>
      <c r="B497" s="6" t="s">
        <v>1113</v>
      </c>
      <c r="C497" s="6" t="s">
        <v>1114</v>
      </c>
      <c r="D497" s="7" t="s">
        <v>34</v>
      </c>
      <c r="E497" s="28" t="s">
        <v>35</v>
      </c>
      <c r="F497" s="5" t="s">
        <v>1115</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1116</v>
      </c>
      <c r="B498" s="6" t="s">
        <v>1117</v>
      </c>
      <c r="C498" s="6" t="s">
        <v>633</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1118</v>
      </c>
      <c r="B499" s="6" t="s">
        <v>900</v>
      </c>
      <c r="C499" s="6" t="s">
        <v>127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1119</v>
      </c>
      <c r="B500" s="6" t="s">
        <v>388</v>
      </c>
      <c r="C500" s="6" t="s">
        <v>353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1120</v>
      </c>
      <c r="B501" s="6" t="s">
        <v>255</v>
      </c>
      <c r="C501" s="6" t="s">
        <v>256</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1121</v>
      </c>
      <c r="B502" s="6" t="s">
        <v>925</v>
      </c>
      <c r="C502" s="6" t="s">
        <v>1122</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1123</v>
      </c>
      <c r="B503" s="6" t="s">
        <v>615</v>
      </c>
      <c r="C503" s="6" t="s">
        <v>605</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1124</v>
      </c>
      <c r="B504" s="6" t="s">
        <v>617</v>
      </c>
      <c r="C504" s="6" t="s">
        <v>605</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1125</v>
      </c>
      <c r="B505" s="6" t="s">
        <v>44</v>
      </c>
      <c r="C505" s="6" t="s">
        <v>42</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1126</v>
      </c>
      <c r="B506" s="6" t="s">
        <v>1127</v>
      </c>
      <c r="C506" s="6" t="s">
        <v>1128</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1129</v>
      </c>
      <c r="B507" s="6" t="s">
        <v>1130</v>
      </c>
      <c r="C507" s="6" t="s">
        <v>633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1131</v>
      </c>
      <c r="B508" s="6" t="s">
        <v>396</v>
      </c>
      <c r="C508" s="6" t="s">
        <v>1132</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1133</v>
      </c>
      <c r="B509" s="6" t="s">
        <v>1134</v>
      </c>
      <c r="C509" s="6" t="s">
        <v>587</v>
      </c>
      <c r="D509" s="7" t="s">
        <v>34</v>
      </c>
      <c r="E509" s="28" t="s">
        <v>35</v>
      </c>
      <c r="F509" s="5" t="s">
        <v>1115</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1135</v>
      </c>
      <c r="B510" s="6" t="s">
        <v>1027</v>
      </c>
      <c r="C510" s="6" t="s">
        <v>127</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1136</v>
      </c>
      <c r="B511" s="6" t="s">
        <v>414</v>
      </c>
      <c r="C511" s="6" t="s">
        <v>353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1137</v>
      </c>
      <c r="B512" s="6" t="s">
        <v>906</v>
      </c>
      <c r="C512" s="6" t="s">
        <v>127</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1138</v>
      </c>
      <c r="B513" s="6" t="s">
        <v>1139</v>
      </c>
      <c r="C513" s="6" t="s">
        <v>250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1140</v>
      </c>
      <c r="B514" s="6" t="s">
        <v>1141</v>
      </c>
      <c r="C514" s="6" t="s">
        <v>1142</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1143</v>
      </c>
      <c r="X514" s="7" t="s">
        <v>38</v>
      </c>
      <c r="Y514" s="5" t="s">
        <v>79</v>
      </c>
      <c r="Z514" s="5" t="s">
        <v>1144</v>
      </c>
      <c r="AA514" s="6" t="s">
        <v>38</v>
      </c>
      <c r="AB514" s="6" t="s">
        <v>38</v>
      </c>
      <c r="AC514" s="6" t="s">
        <v>38</v>
      </c>
      <c r="AD514" s="6" t="s">
        <v>38</v>
      </c>
      <c r="AE514" s="6" t="s">
        <v>38</v>
      </c>
    </row>
    <row r="515">
      <c r="A515" s="28" t="s">
        <v>1145</v>
      </c>
      <c r="B515" s="6" t="s">
        <v>1146</v>
      </c>
      <c r="C515" s="6" t="s">
        <v>587</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1147</v>
      </c>
      <c r="B516" s="6" t="s">
        <v>346</v>
      </c>
      <c r="C516" s="6" t="s">
        <v>344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1148</v>
      </c>
      <c r="B517" s="6" t="s">
        <v>1149</v>
      </c>
      <c r="C517" s="6" t="s">
        <v>651</v>
      </c>
      <c r="D517" s="7" t="s">
        <v>34</v>
      </c>
      <c r="E517" s="28" t="s">
        <v>35</v>
      </c>
      <c r="F517" s="5" t="s">
        <v>1115</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1150</v>
      </c>
      <c r="B518" s="6" t="s">
        <v>1151</v>
      </c>
      <c r="C518" s="6" t="s">
        <v>1152</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1153</v>
      </c>
      <c r="X518" s="7" t="s">
        <v>38</v>
      </c>
      <c r="Y518" s="5" t="s">
        <v>74</v>
      </c>
      <c r="Z518" s="5" t="s">
        <v>39</v>
      </c>
      <c r="AA518" s="6" t="s">
        <v>38</v>
      </c>
      <c r="AB518" s="6" t="s">
        <v>38</v>
      </c>
      <c r="AC518" s="6" t="s">
        <v>38</v>
      </c>
      <c r="AD518" s="6" t="s">
        <v>38</v>
      </c>
      <c r="AE518" s="6" t="s">
        <v>38</v>
      </c>
    </row>
    <row r="519">
      <c r="A519" s="28" t="s">
        <v>1154</v>
      </c>
      <c r="B519" s="6" t="s">
        <v>120</v>
      </c>
      <c r="C519" s="6" t="s">
        <v>77</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1155</v>
      </c>
      <c r="B520" s="6" t="s">
        <v>1156</v>
      </c>
      <c r="C520" s="6" t="s">
        <v>1157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1158</v>
      </c>
      <c r="X520" s="7" t="s">
        <v>38</v>
      </c>
      <c r="Y520" s="5" t="s">
        <v>74</v>
      </c>
      <c r="Z520" s="5" t="s">
        <v>39</v>
      </c>
      <c r="AA520" s="6" t="s">
        <v>38</v>
      </c>
      <c r="AB520" s="6" t="s">
        <v>38</v>
      </c>
      <c r="AC520" s="6" t="s">
        <v>38</v>
      </c>
      <c r="AD520" s="6" t="s">
        <v>38</v>
      </c>
      <c r="AE520" s="6" t="s">
        <v>38</v>
      </c>
    </row>
    <row r="521">
      <c r="A521" s="28" t="s">
        <v>1159</v>
      </c>
      <c r="B521" s="6" t="s">
        <v>1156</v>
      </c>
      <c r="C521" s="6" t="s">
        <v>1157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1160</v>
      </c>
      <c r="X521" s="7" t="s">
        <v>38</v>
      </c>
      <c r="Y521" s="5" t="s">
        <v>74</v>
      </c>
      <c r="Z521" s="5" t="s">
        <v>39</v>
      </c>
      <c r="AA521" s="6" t="s">
        <v>38</v>
      </c>
      <c r="AB521" s="6" t="s">
        <v>38</v>
      </c>
      <c r="AC521" s="6" t="s">
        <v>38</v>
      </c>
      <c r="AD521" s="6" t="s">
        <v>38</v>
      </c>
      <c r="AE521" s="6" t="s">
        <v>38</v>
      </c>
    </row>
    <row r="522">
      <c r="A522" s="28" t="s">
        <v>1161</v>
      </c>
      <c r="B522" s="6" t="s">
        <v>781</v>
      </c>
      <c r="C522" s="6" t="s">
        <v>725</v>
      </c>
      <c r="D522" s="7" t="s">
        <v>34</v>
      </c>
      <c r="E522" s="28" t="s">
        <v>35</v>
      </c>
      <c r="F522" s="5" t="s">
        <v>1115</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1162</v>
      </c>
      <c r="B523" s="6" t="s">
        <v>1163</v>
      </c>
      <c r="C523" s="6" t="s">
        <v>725</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1164</v>
      </c>
      <c r="B524" s="6" t="s">
        <v>1165</v>
      </c>
      <c r="C524" s="6" t="s">
        <v>725</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1166</v>
      </c>
      <c r="B525" s="6" t="s">
        <v>1167</v>
      </c>
      <c r="C525" s="6" t="s">
        <v>1168</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1169</v>
      </c>
      <c r="B526" s="6" t="s">
        <v>1170</v>
      </c>
      <c r="C526" s="6" t="s">
        <v>686</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1171</v>
      </c>
      <c r="B527" s="6" t="s">
        <v>1172</v>
      </c>
      <c r="C527" s="6" t="s">
        <v>1173</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1174</v>
      </c>
      <c r="B528" s="6" t="s">
        <v>1175</v>
      </c>
      <c r="C528" s="6" t="s">
        <v>127</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1176</v>
      </c>
      <c r="B529" s="6" t="s">
        <v>908</v>
      </c>
      <c r="C529" s="6" t="s">
        <v>127</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1177</v>
      </c>
      <c r="B530" s="6" t="s">
        <v>1021</v>
      </c>
      <c r="C530" s="6" t="s">
        <v>127</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1178</v>
      </c>
      <c r="B531" s="6" t="s">
        <v>1179</v>
      </c>
      <c r="C531" s="6" t="s">
        <v>1180</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1181</v>
      </c>
      <c r="B532" s="6" t="s">
        <v>732</v>
      </c>
      <c r="C532" s="6" t="s">
        <v>728</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1182</v>
      </c>
      <c r="B533" s="6" t="s">
        <v>1156</v>
      </c>
      <c r="C533" s="6" t="s">
        <v>1157</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1183</v>
      </c>
      <c r="X533" s="7" t="s">
        <v>38</v>
      </c>
      <c r="Y533" s="5" t="s">
        <v>74</v>
      </c>
      <c r="Z533" s="5" t="s">
        <v>39</v>
      </c>
      <c r="AA533" s="6" t="s">
        <v>38</v>
      </c>
      <c r="AB533" s="6" t="s">
        <v>38</v>
      </c>
      <c r="AC533" s="6" t="s">
        <v>38</v>
      </c>
      <c r="AD533" s="6" t="s">
        <v>38</v>
      </c>
      <c r="AE533" s="6" t="s">
        <v>38</v>
      </c>
    </row>
    <row r="534">
      <c r="A534" s="28" t="s">
        <v>1184</v>
      </c>
      <c r="B534" s="6" t="s">
        <v>96</v>
      </c>
      <c r="C534" s="6" t="s">
        <v>77</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97</v>
      </c>
      <c r="X534" s="7" t="s">
        <v>1185</v>
      </c>
      <c r="Y534" s="5" t="s">
        <v>74</v>
      </c>
      <c r="Z534" s="5" t="s">
        <v>39</v>
      </c>
      <c r="AA534" s="6" t="s">
        <v>38</v>
      </c>
      <c r="AB534" s="6" t="s">
        <v>38</v>
      </c>
      <c r="AC534" s="6" t="s">
        <v>38</v>
      </c>
      <c r="AD534" s="6" t="s">
        <v>38</v>
      </c>
      <c r="AE534" s="6" t="s">
        <v>38</v>
      </c>
    </row>
    <row r="535">
      <c r="A535" s="28" t="s">
        <v>1186</v>
      </c>
      <c r="B535" s="6" t="s">
        <v>99</v>
      </c>
      <c r="C535" s="6" t="s">
        <v>77</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100</v>
      </c>
      <c r="X535" s="7" t="s">
        <v>1185</v>
      </c>
      <c r="Y535" s="5" t="s">
        <v>74</v>
      </c>
      <c r="Z535" s="5" t="s">
        <v>39</v>
      </c>
      <c r="AA535" s="6" t="s">
        <v>38</v>
      </c>
      <c r="AB535" s="6" t="s">
        <v>38</v>
      </c>
      <c r="AC535" s="6" t="s">
        <v>38</v>
      </c>
      <c r="AD535" s="6" t="s">
        <v>38</v>
      </c>
      <c r="AE535" s="6" t="s">
        <v>38</v>
      </c>
    </row>
    <row r="536">
      <c r="A536" s="28" t="s">
        <v>1187</v>
      </c>
      <c r="B536" s="6" t="s">
        <v>111</v>
      </c>
      <c r="C536" s="6" t="s">
        <v>77</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112</v>
      </c>
      <c r="X536" s="7" t="s">
        <v>1185</v>
      </c>
      <c r="Y536" s="5" t="s">
        <v>74</v>
      </c>
      <c r="Z536" s="5" t="s">
        <v>118</v>
      </c>
      <c r="AA536" s="6" t="s">
        <v>38</v>
      </c>
      <c r="AB536" s="6" t="s">
        <v>38</v>
      </c>
      <c r="AC536" s="6" t="s">
        <v>38</v>
      </c>
      <c r="AD536" s="6" t="s">
        <v>38</v>
      </c>
      <c r="AE536" s="6" t="s">
        <v>38</v>
      </c>
    </row>
    <row r="537">
      <c r="A537" s="28" t="s">
        <v>1188</v>
      </c>
      <c r="B537" s="6" t="s">
        <v>111</v>
      </c>
      <c r="C537" s="6" t="s">
        <v>77</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114</v>
      </c>
      <c r="X537" s="7" t="s">
        <v>1185</v>
      </c>
      <c r="Y537" s="5" t="s">
        <v>115</v>
      </c>
      <c r="Z537" s="5" t="s">
        <v>118</v>
      </c>
      <c r="AA537" s="6" t="s">
        <v>38</v>
      </c>
      <c r="AB537" s="6" t="s">
        <v>38</v>
      </c>
      <c r="AC537" s="6" t="s">
        <v>38</v>
      </c>
      <c r="AD537" s="6" t="s">
        <v>38</v>
      </c>
      <c r="AE537" s="6" t="s">
        <v>38</v>
      </c>
    </row>
    <row r="538">
      <c r="A538" s="28" t="s">
        <v>1189</v>
      </c>
      <c r="B538" s="6" t="s">
        <v>94</v>
      </c>
      <c r="C538" s="6" t="s">
        <v>77</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1190</v>
      </c>
      <c r="B539" s="6" t="s">
        <v>1191</v>
      </c>
      <c r="C539" s="6" t="s">
        <v>633</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1192</v>
      </c>
      <c r="B540" s="6" t="s">
        <v>1193</v>
      </c>
      <c r="C540" s="6" t="s">
        <v>299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1194</v>
      </c>
      <c r="B541" s="6" t="s">
        <v>1195</v>
      </c>
      <c r="C541" s="6" t="s">
        <v>587</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1196</v>
      </c>
      <c r="B542" s="6" t="s">
        <v>946</v>
      </c>
      <c r="C542" s="6" t="s">
        <v>693</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1197</v>
      </c>
      <c r="B543" s="6" t="s">
        <v>1198</v>
      </c>
      <c r="C543" s="6" t="s">
        <v>1199</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1200</v>
      </c>
      <c r="B544" s="6" t="s">
        <v>1201</v>
      </c>
      <c r="C544" s="6" t="s">
        <v>1199</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1202</v>
      </c>
      <c r="B545" s="6" t="s">
        <v>1203</v>
      </c>
      <c r="C545" s="6" t="s">
        <v>77</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1204</v>
      </c>
      <c r="B546" s="6" t="s">
        <v>1205</v>
      </c>
      <c r="C546" s="6" t="s">
        <v>77</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1206</v>
      </c>
      <c r="B547" s="6" t="s">
        <v>1207</v>
      </c>
      <c r="C547" s="6" t="s">
        <v>77</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1208</v>
      </c>
      <c r="B548" s="6" t="s">
        <v>1156</v>
      </c>
      <c r="C548" s="6" t="s">
        <v>1157</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1209</v>
      </c>
      <c r="X548" s="7" t="s">
        <v>38</v>
      </c>
      <c r="Y548" s="5" t="s">
        <v>74</v>
      </c>
      <c r="Z548" s="5" t="s">
        <v>118</v>
      </c>
      <c r="AA548" s="6" t="s">
        <v>38</v>
      </c>
      <c r="AB548" s="6" t="s">
        <v>38</v>
      </c>
      <c r="AC548" s="6" t="s">
        <v>38</v>
      </c>
      <c r="AD548" s="6" t="s">
        <v>38</v>
      </c>
      <c r="AE548" s="6" t="s">
        <v>38</v>
      </c>
    </row>
    <row r="549">
      <c r="A549" s="28" t="s">
        <v>1210</v>
      </c>
      <c r="B549" s="6" t="s">
        <v>1211</v>
      </c>
      <c r="C549" s="6" t="s">
        <v>1212</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1213</v>
      </c>
      <c r="B550" s="6" t="s">
        <v>461</v>
      </c>
      <c r="C550" s="6" t="s">
        <v>439</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1214</v>
      </c>
      <c r="B551" s="6" t="s">
        <v>394</v>
      </c>
      <c r="C551" s="6" t="s">
        <v>1215</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1216</v>
      </c>
      <c r="B552" s="6" t="s">
        <v>1217</v>
      </c>
      <c r="C552" s="6" t="s">
        <v>587</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1218</v>
      </c>
      <c r="B553" s="6" t="s">
        <v>96</v>
      </c>
      <c r="C553" s="6" t="s">
        <v>77</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97</v>
      </c>
      <c r="X553" s="7" t="s">
        <v>1219</v>
      </c>
      <c r="Y553" s="5" t="s">
        <v>74</v>
      </c>
      <c r="Z553" s="5" t="s">
        <v>118</v>
      </c>
      <c r="AA553" s="6" t="s">
        <v>38</v>
      </c>
      <c r="AB553" s="6" t="s">
        <v>38</v>
      </c>
      <c r="AC553" s="6" t="s">
        <v>38</v>
      </c>
      <c r="AD553" s="6" t="s">
        <v>38</v>
      </c>
      <c r="AE553" s="6" t="s">
        <v>38</v>
      </c>
    </row>
    <row r="554">
      <c r="A554" s="28" t="s">
        <v>1220</v>
      </c>
      <c r="B554" s="6" t="s">
        <v>99</v>
      </c>
      <c r="C554" s="6" t="s">
        <v>77</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100</v>
      </c>
      <c r="X554" s="7" t="s">
        <v>1219</v>
      </c>
      <c r="Y554" s="5" t="s">
        <v>74</v>
      </c>
      <c r="Z554" s="5" t="s">
        <v>118</v>
      </c>
      <c r="AA554" s="6" t="s">
        <v>38</v>
      </c>
      <c r="AB554" s="6" t="s">
        <v>38</v>
      </c>
      <c r="AC554" s="6" t="s">
        <v>38</v>
      </c>
      <c r="AD554" s="6" t="s">
        <v>38</v>
      </c>
      <c r="AE554" s="6" t="s">
        <v>38</v>
      </c>
    </row>
    <row r="555">
      <c r="A555" s="28" t="s">
        <v>1221</v>
      </c>
      <c r="B555" s="6" t="s">
        <v>94</v>
      </c>
      <c r="C555" s="6" t="s">
        <v>77</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1222</v>
      </c>
      <c r="B556" s="6" t="s">
        <v>1223</v>
      </c>
      <c r="C556" s="6" t="s">
        <v>77</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1224</v>
      </c>
      <c r="B557" s="6" t="s">
        <v>1225</v>
      </c>
      <c r="C557" s="6" t="s">
        <v>127</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1226</v>
      </c>
      <c r="B558" s="6" t="s">
        <v>1227</v>
      </c>
      <c r="C558" s="6" t="s">
        <v>496</v>
      </c>
      <c r="D558" s="7" t="s">
        <v>34</v>
      </c>
      <c r="E558" s="28" t="s">
        <v>35</v>
      </c>
      <c r="F558" s="5" t="s">
        <v>1115</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1228</v>
      </c>
      <c r="B559" s="6" t="s">
        <v>1167</v>
      </c>
      <c r="C559" s="6" t="s">
        <v>1168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1229</v>
      </c>
      <c r="B560" s="6" t="s">
        <v>1156</v>
      </c>
      <c r="C560" s="6" t="s">
        <v>1157</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1158</v>
      </c>
      <c r="X560" s="7" t="s">
        <v>1062</v>
      </c>
      <c r="Y560" s="5" t="s">
        <v>74</v>
      </c>
      <c r="Z560" s="5" t="s">
        <v>118</v>
      </c>
      <c r="AA560" s="6" t="s">
        <v>38</v>
      </c>
      <c r="AB560" s="6" t="s">
        <v>38</v>
      </c>
      <c r="AC560" s="6" t="s">
        <v>38</v>
      </c>
      <c r="AD560" s="6" t="s">
        <v>38</v>
      </c>
      <c r="AE560" s="6" t="s">
        <v>38</v>
      </c>
    </row>
    <row r="561">
      <c r="A561" s="28" t="s">
        <v>1230</v>
      </c>
      <c r="B561" s="6" t="s">
        <v>1156</v>
      </c>
      <c r="C561" s="6" t="s">
        <v>1157</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1160</v>
      </c>
      <c r="X561" s="7" t="s">
        <v>1062</v>
      </c>
      <c r="Y561" s="5" t="s">
        <v>74</v>
      </c>
      <c r="Z561" s="5" t="s">
        <v>118</v>
      </c>
      <c r="AA561" s="6" t="s">
        <v>38</v>
      </c>
      <c r="AB561" s="6" t="s">
        <v>38</v>
      </c>
      <c r="AC561" s="6" t="s">
        <v>38</v>
      </c>
      <c r="AD561" s="6" t="s">
        <v>38</v>
      </c>
      <c r="AE561" s="6" t="s">
        <v>38</v>
      </c>
    </row>
    <row r="562">
      <c r="A562" s="28" t="s">
        <v>1231</v>
      </c>
      <c r="B562" s="6" t="s">
        <v>1232</v>
      </c>
      <c r="C562" s="6" t="s">
        <v>1233</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1234</v>
      </c>
      <c r="B563" s="6" t="s">
        <v>1235</v>
      </c>
      <c r="C563" s="6" t="s">
        <v>77</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1236</v>
      </c>
      <c r="B564" s="6" t="s">
        <v>1237</v>
      </c>
      <c r="C564" s="6" t="s">
        <v>299</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1238</v>
      </c>
      <c r="B565" s="6" t="s">
        <v>1239</v>
      </c>
      <c r="C565" s="6" t="s">
        <v>1199</v>
      </c>
      <c r="D565" s="7" t="s">
        <v>34</v>
      </c>
      <c r="E565" s="28" t="s">
        <v>35</v>
      </c>
      <c r="F565" s="5" t="s">
        <v>1115</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1240</v>
      </c>
      <c r="B566" s="6" t="s">
        <v>1191</v>
      </c>
      <c r="C566" s="6" t="s">
        <v>633</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1241</v>
      </c>
      <c r="B567" s="6" t="s">
        <v>323</v>
      </c>
      <c r="C567" s="6" t="s">
        <v>319</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1242</v>
      </c>
      <c r="B568" s="6" t="s">
        <v>514</v>
      </c>
      <c r="C568" s="6" t="s">
        <v>264</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1243</v>
      </c>
      <c r="B569" s="6" t="s">
        <v>565</v>
      </c>
      <c r="C569" s="6" t="s">
        <v>264</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567</v>
      </c>
      <c r="X569" s="7" t="s">
        <v>1062</v>
      </c>
      <c r="Y569" s="5" t="s">
        <v>79</v>
      </c>
      <c r="Z569" s="5" t="s">
        <v>39</v>
      </c>
      <c r="AA569" s="6" t="s">
        <v>38</v>
      </c>
      <c r="AB569" s="6" t="s">
        <v>38</v>
      </c>
      <c r="AC569" s="6" t="s">
        <v>38</v>
      </c>
      <c r="AD569" s="6" t="s">
        <v>38</v>
      </c>
      <c r="AE569" s="6" t="s">
        <v>38</v>
      </c>
    </row>
    <row r="570">
      <c r="A570" s="28" t="s">
        <v>1244</v>
      </c>
      <c r="B570" s="6" t="s">
        <v>1245</v>
      </c>
      <c r="C570" s="6" t="s">
        <v>77</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1246</v>
      </c>
      <c r="B571" s="6" t="s">
        <v>1247</v>
      </c>
      <c r="C571" s="6" t="s">
        <v>77</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1248</v>
      </c>
      <c r="B572" s="6" t="s">
        <v>429</v>
      </c>
      <c r="C572" s="6" t="s">
        <v>353</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430</v>
      </c>
      <c r="X572" s="7" t="s">
        <v>1062</v>
      </c>
      <c r="Y572" s="5" t="s">
        <v>74</v>
      </c>
      <c r="Z572" s="5" t="s">
        <v>39</v>
      </c>
      <c r="AA572" s="6" t="s">
        <v>38</v>
      </c>
      <c r="AB572" s="6" t="s">
        <v>38</v>
      </c>
      <c r="AC572" s="6" t="s">
        <v>38</v>
      </c>
      <c r="AD572" s="6" t="s">
        <v>38</v>
      </c>
      <c r="AE572" s="6" t="s">
        <v>38</v>
      </c>
    </row>
    <row r="573">
      <c r="A573" s="28" t="s">
        <v>1249</v>
      </c>
      <c r="B573" s="6" t="s">
        <v>426</v>
      </c>
      <c r="C573" s="6" t="s">
        <v>353</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427</v>
      </c>
      <c r="X573" s="7" t="s">
        <v>1062</v>
      </c>
      <c r="Y573" s="5" t="s">
        <v>74</v>
      </c>
      <c r="Z573" s="5" t="s">
        <v>39</v>
      </c>
      <c r="AA573" s="6" t="s">
        <v>38</v>
      </c>
      <c r="AB573" s="6" t="s">
        <v>38</v>
      </c>
      <c r="AC573" s="6" t="s">
        <v>38</v>
      </c>
      <c r="AD573" s="6" t="s">
        <v>38</v>
      </c>
      <c r="AE573" s="6" t="s">
        <v>38</v>
      </c>
    </row>
    <row r="574">
      <c r="A574" s="28" t="s">
        <v>1250</v>
      </c>
      <c r="B574" s="6" t="s">
        <v>435</v>
      </c>
      <c r="C574" s="6" t="s">
        <v>353</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436</v>
      </c>
      <c r="X574" s="7" t="s">
        <v>1062</v>
      </c>
      <c r="Y574" s="5" t="s">
        <v>74</v>
      </c>
      <c r="Z574" s="5" t="s">
        <v>118</v>
      </c>
      <c r="AA574" s="6" t="s">
        <v>38</v>
      </c>
      <c r="AB574" s="6" t="s">
        <v>38</v>
      </c>
      <c r="AC574" s="6" t="s">
        <v>38</v>
      </c>
      <c r="AD574" s="6" t="s">
        <v>38</v>
      </c>
      <c r="AE574" s="6" t="s">
        <v>38</v>
      </c>
    </row>
    <row r="575">
      <c r="A575" s="28" t="s">
        <v>1251</v>
      </c>
      <c r="B575" s="6" t="s">
        <v>1252</v>
      </c>
      <c r="C575" s="6" t="s">
        <v>1253</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1254</v>
      </c>
      <c r="B576" s="6" t="s">
        <v>1255</v>
      </c>
      <c r="C576" s="6" t="s">
        <v>1256</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1257</v>
      </c>
      <c r="B577" s="6" t="s">
        <v>1172</v>
      </c>
      <c r="C577" s="6" t="s">
        <v>1173</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1258</v>
      </c>
      <c r="B578" s="6" t="s">
        <v>289</v>
      </c>
      <c r="C578" s="6" t="s">
        <v>264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1259</v>
      </c>
      <c r="B579" s="6" t="s">
        <v>1151</v>
      </c>
      <c r="C579" s="6" t="s">
        <v>1152</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1153</v>
      </c>
      <c r="X579" s="7" t="s">
        <v>1062</v>
      </c>
      <c r="Y579" s="5" t="s">
        <v>74</v>
      </c>
      <c r="Z579" s="5" t="s">
        <v>39</v>
      </c>
      <c r="AA579" s="6" t="s">
        <v>38</v>
      </c>
      <c r="AB579" s="6" t="s">
        <v>38</v>
      </c>
      <c r="AC579" s="6" t="s">
        <v>38</v>
      </c>
      <c r="AD579" s="6" t="s">
        <v>38</v>
      </c>
      <c r="AE579" s="6" t="s">
        <v>38</v>
      </c>
    </row>
    <row r="580">
      <c r="A580" s="28" t="s">
        <v>1260</v>
      </c>
      <c r="B580" s="6" t="s">
        <v>1261</v>
      </c>
      <c r="C580" s="6" t="s">
        <v>1157</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1262</v>
      </c>
      <c r="B581" s="6" t="s">
        <v>1263</v>
      </c>
      <c r="C581" s="6" t="s">
        <v>1264</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1265</v>
      </c>
      <c r="B582" s="6" t="s">
        <v>1266</v>
      </c>
      <c r="C582" s="6" t="s">
        <v>353</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1267</v>
      </c>
      <c r="B583" s="6" t="s">
        <v>483</v>
      </c>
      <c r="C583" s="6" t="s">
        <v>353</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1268</v>
      </c>
      <c r="B584" s="6" t="s">
        <v>487</v>
      </c>
      <c r="C584" s="6" t="s">
        <v>353</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1269</v>
      </c>
      <c r="B585" s="6" t="s">
        <v>1270</v>
      </c>
      <c r="C585" s="6" t="s">
        <v>651</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1271</v>
      </c>
      <c r="B586" s="6" t="s">
        <v>1272</v>
      </c>
      <c r="C586" s="6" t="s">
        <v>1273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1274</v>
      </c>
      <c r="B587" s="6" t="s">
        <v>1275</v>
      </c>
      <c r="C587" s="6" t="s">
        <v>127</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1276</v>
      </c>
      <c r="B588" s="6" t="s">
        <v>429</v>
      </c>
      <c r="C588" s="6" t="s">
        <v>353</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430</v>
      </c>
      <c r="X588" s="7" t="s">
        <v>1185</v>
      </c>
      <c r="Y588" s="5" t="s">
        <v>74</v>
      </c>
      <c r="Z588" s="5" t="s">
        <v>118</v>
      </c>
      <c r="AA588" s="6" t="s">
        <v>38</v>
      </c>
      <c r="AB588" s="6" t="s">
        <v>38</v>
      </c>
      <c r="AC588" s="6" t="s">
        <v>38</v>
      </c>
      <c r="AD588" s="6" t="s">
        <v>38</v>
      </c>
      <c r="AE588" s="6" t="s">
        <v>38</v>
      </c>
    </row>
    <row r="589">
      <c r="A589" s="28" t="s">
        <v>1277</v>
      </c>
      <c r="B589" s="6" t="s">
        <v>426</v>
      </c>
      <c r="C589" s="6" t="s">
        <v>353</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427</v>
      </c>
      <c r="X589" s="7" t="s">
        <v>1185</v>
      </c>
      <c r="Y589" s="5" t="s">
        <v>74</v>
      </c>
      <c r="Z589" s="5" t="s">
        <v>118</v>
      </c>
      <c r="AA589" s="6" t="s">
        <v>38</v>
      </c>
      <c r="AB589" s="6" t="s">
        <v>38</v>
      </c>
      <c r="AC589" s="6" t="s">
        <v>38</v>
      </c>
      <c r="AD589" s="6" t="s">
        <v>38</v>
      </c>
      <c r="AE589" s="6" t="s">
        <v>38</v>
      </c>
    </row>
    <row r="590">
      <c r="A590" s="28" t="s">
        <v>1278</v>
      </c>
      <c r="B590" s="6" t="s">
        <v>1266</v>
      </c>
      <c r="C590" s="6" t="s">
        <v>353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1279</v>
      </c>
      <c r="B591" s="6" t="s">
        <v>1266</v>
      </c>
      <c r="C591" s="6" t="s">
        <v>353</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1280</v>
      </c>
      <c r="B592" s="6" t="s">
        <v>483</v>
      </c>
      <c r="C592" s="6" t="s">
        <v>353</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1281</v>
      </c>
      <c r="B593" s="6" t="s">
        <v>487</v>
      </c>
      <c r="C593" s="6" t="s">
        <v>353</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1282</v>
      </c>
      <c r="B594" s="6" t="s">
        <v>1223</v>
      </c>
      <c r="C594" s="6" t="s">
        <v>77</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1283</v>
      </c>
      <c r="B595" s="6" t="s">
        <v>1172</v>
      </c>
      <c r="C595" s="6" t="s">
        <v>1173</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1284</v>
      </c>
      <c r="B596" s="6" t="s">
        <v>1285</v>
      </c>
      <c r="C596" s="6" t="s">
        <v>1285</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1286</v>
      </c>
      <c r="B597" s="6" t="s">
        <v>1287</v>
      </c>
      <c r="C597" s="6" t="s">
        <v>1288</v>
      </c>
      <c r="D597" s="7" t="s">
        <v>34</v>
      </c>
      <c r="E597" s="28" t="s">
        <v>35</v>
      </c>
      <c r="F597" s="5" t="s">
        <v>22</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1289</v>
      </c>
      <c r="X597" s="7" t="s">
        <v>1062</v>
      </c>
      <c r="Y597" s="5" t="s">
        <v>115</v>
      </c>
      <c r="Z597" s="5" t="s">
        <v>1290</v>
      </c>
      <c r="AA597" s="6" t="s">
        <v>38</v>
      </c>
      <c r="AB597" s="6" t="s">
        <v>38</v>
      </c>
      <c r="AC597" s="6" t="s">
        <v>38</v>
      </c>
      <c r="AD597" s="6" t="s">
        <v>38</v>
      </c>
      <c r="AE59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b8c26600fef40b3"/>
    <hyperlink ref="E2" r:id="R3c55c650055846f0"/>
    <hyperlink ref="A3" r:id="R4d69dcd1146645de"/>
    <hyperlink ref="E3" r:id="R4fed402432884a07"/>
    <hyperlink ref="A4" r:id="Re79f077c41b54b71"/>
    <hyperlink ref="E4" r:id="Rc61325ea0c814dac"/>
    <hyperlink ref="A5" r:id="Rf3a184fc3c7b46b5"/>
    <hyperlink ref="E5" r:id="R4d75bc0ecc1a44bb"/>
    <hyperlink ref="A6" r:id="R9e534f929a624696"/>
    <hyperlink ref="E6" r:id="Rb5ed4f8238694682"/>
    <hyperlink ref="A7" r:id="Ree20f51f67174684"/>
    <hyperlink ref="E7" r:id="R26ba7c09734449af"/>
    <hyperlink ref="A8" r:id="R879659aeeba74839"/>
    <hyperlink ref="E8" r:id="R5c3e11a2d2dc4912"/>
    <hyperlink ref="E9" r:id="Ra823d6330e4044f3"/>
    <hyperlink ref="A10" r:id="R24ca9f99c2e24c93"/>
    <hyperlink ref="E10" r:id="R46b91d99532144e3"/>
    <hyperlink ref="A11" r:id="R0acba97320354301"/>
    <hyperlink ref="E11" r:id="Rc896253cf3f14b80"/>
    <hyperlink ref="A12" r:id="Ra44c6480dbf7426d"/>
    <hyperlink ref="E12" r:id="Rf0b972985d144f20"/>
    <hyperlink ref="A13" r:id="R33193523626a4aec"/>
    <hyperlink ref="E13" r:id="R0b7567c77dde4a63"/>
    <hyperlink ref="E14" r:id="R97bba8c1a0794ad8"/>
    <hyperlink ref="A15" r:id="R13a4a0b68aa44c94"/>
    <hyperlink ref="E15" r:id="R6e6dd2ed64614b4b"/>
    <hyperlink ref="A16" r:id="R31b7b5e6de1f4c8e"/>
    <hyperlink ref="E16" r:id="R341935bfbd084d36"/>
    <hyperlink ref="A17" r:id="R2020ba1fce954e3c"/>
    <hyperlink ref="E17" r:id="Rbb31b8c566ff4216"/>
    <hyperlink ref="E18" r:id="R4b8f4e4cace74bba"/>
    <hyperlink ref="A19" r:id="R19792aab7a94430c"/>
    <hyperlink ref="E19" r:id="Rc7f50360549e4480"/>
    <hyperlink ref="A20" r:id="R44624328b6c04fde"/>
    <hyperlink ref="E20" r:id="Re85c26f12eb34d04"/>
    <hyperlink ref="A21" r:id="R68362f64c58a48a1"/>
    <hyperlink ref="E21" r:id="R9103ff1ebcf240f2"/>
    <hyperlink ref="A22" r:id="R944806dd78ee4e66"/>
    <hyperlink ref="E22" r:id="R7201a77ae10f4df9"/>
    <hyperlink ref="A23" r:id="R1dac3dd8d2614d02"/>
    <hyperlink ref="E23" r:id="Reaa10a4825d84a48"/>
    <hyperlink ref="A24" r:id="R23ec6ce06a6146c8"/>
    <hyperlink ref="E24" r:id="Ra67d71e09b004fb1"/>
    <hyperlink ref="A25" r:id="R829fa6feb15e4681"/>
    <hyperlink ref="E25" r:id="R7e439a53d86c478f"/>
    <hyperlink ref="A26" r:id="Rd6eb76c6c63249a3"/>
    <hyperlink ref="E26" r:id="R093e09182a7e4888"/>
    <hyperlink ref="A27" r:id="R6651c20b04494ccd"/>
    <hyperlink ref="E27" r:id="R401796af1b054c7e"/>
    <hyperlink ref="A28" r:id="Rc0aa9663f2e246b5"/>
    <hyperlink ref="E28" r:id="R1e392332dc3f45cb"/>
    <hyperlink ref="A29" r:id="R62faab02c45541a6"/>
    <hyperlink ref="E29" r:id="R816481d8a65c4419"/>
    <hyperlink ref="A30" r:id="Rc6a0c1964bdc44d6"/>
    <hyperlink ref="E30" r:id="R83ad0161736d4dfa"/>
    <hyperlink ref="A31" r:id="R5968720572844c53"/>
    <hyperlink ref="E31" r:id="R9681945d45bb49d1"/>
    <hyperlink ref="A32" r:id="Rbf32fef688284f1b"/>
    <hyperlink ref="E32" r:id="R145e40a4d0cc436f"/>
    <hyperlink ref="A33" r:id="Rf7863801734f40bf"/>
    <hyperlink ref="E33" r:id="R933fa74d12e54274"/>
    <hyperlink ref="A34" r:id="R58722d3c6d654b57"/>
    <hyperlink ref="E34" r:id="Rb466904fa4904018"/>
    <hyperlink ref="A35" r:id="Ra43d29220839413f"/>
    <hyperlink ref="E35" r:id="Rfcb554a8b0804930"/>
    <hyperlink ref="A36" r:id="Rf2723a7327064993"/>
    <hyperlink ref="E36" r:id="R3a3c09288d654f21"/>
    <hyperlink ref="A37" r:id="Ra87f0e0b6cbd488b"/>
    <hyperlink ref="E37" r:id="Rb53cae139e254325"/>
    <hyperlink ref="A38" r:id="R3f640d2036fd4d61"/>
    <hyperlink ref="E38" r:id="Ra1a5298315e24bc7"/>
    <hyperlink ref="A39" r:id="R2d6a7d3069e44fdb"/>
    <hyperlink ref="E39" r:id="Rf156db3bb95f409d"/>
    <hyperlink ref="A40" r:id="R4a4d2a23455746c7"/>
    <hyperlink ref="E40" r:id="Rd91285b17f5d4dc0"/>
    <hyperlink ref="A41" r:id="R319e6d5e7d6a41ab"/>
    <hyperlink ref="E41" r:id="R35122cf3bbf842c6"/>
    <hyperlink ref="A42" r:id="R21fc95de431241ff"/>
    <hyperlink ref="E42" r:id="R389380105e4d463c"/>
    <hyperlink ref="A43" r:id="R445b40120ee7418f"/>
    <hyperlink ref="E43" r:id="R4f02fa37c0914daa"/>
    <hyperlink ref="A44" r:id="R2bfb577bb14845a1"/>
    <hyperlink ref="E44" r:id="R36955bd9dc374193"/>
    <hyperlink ref="A45" r:id="Rd531193dd38b4a3f"/>
    <hyperlink ref="E45" r:id="R4a2f60d7703f44ed"/>
    <hyperlink ref="A46" r:id="R8fe030f691704865"/>
    <hyperlink ref="E46" r:id="R2aeb33e3dfc84b29"/>
    <hyperlink ref="A47" r:id="R1acefb0b188741b6"/>
    <hyperlink ref="E47" r:id="R0bffc738e76947be"/>
    <hyperlink ref="A48" r:id="R215abeac5966473a"/>
    <hyperlink ref="E48" r:id="R5c5111dcf1514be1"/>
    <hyperlink ref="A49" r:id="R89c8ca82f7f7435e"/>
    <hyperlink ref="E49" r:id="R23fe376256f44e83"/>
    <hyperlink ref="A50" r:id="R5ad3815cd9df449e"/>
    <hyperlink ref="E50" r:id="R5620e08e79434d7e"/>
    <hyperlink ref="A51" r:id="R8105c688cd994901"/>
    <hyperlink ref="E51" r:id="Re31397c62c684e79"/>
    <hyperlink ref="A52" r:id="R00eb48b4e64c4042"/>
    <hyperlink ref="E52" r:id="R0496f3a65fcf4ec8"/>
    <hyperlink ref="A53" r:id="Rf6e5d25e5f7c458e"/>
    <hyperlink ref="E53" r:id="R37af5a51bf7c4be1"/>
    <hyperlink ref="A54" r:id="Rb20b61c557614002"/>
    <hyperlink ref="E54" r:id="R5fa061d84ead41a1"/>
    <hyperlink ref="A55" r:id="Rcc5def561e0940aa"/>
    <hyperlink ref="E55" r:id="R7f9eed1bfa814ab1"/>
    <hyperlink ref="A56" r:id="Rda5d8e2cb51b46ea"/>
    <hyperlink ref="E56" r:id="Rea62f0fd9faa4377"/>
    <hyperlink ref="E57" r:id="R6281e51614e649e5"/>
    <hyperlink ref="A58" r:id="R3b85ea045af54b95"/>
    <hyperlink ref="E58" r:id="R73560ad0e2e94e60"/>
    <hyperlink ref="A59" r:id="R97e28b366d264081"/>
    <hyperlink ref="E59" r:id="R9317ca4fe3b346ba"/>
    <hyperlink ref="A60" r:id="R05472b2cd8704e70"/>
    <hyperlink ref="E60" r:id="R7c9ffa697cd04cb9"/>
    <hyperlink ref="A61" r:id="R770fd7d4c7cf4030"/>
    <hyperlink ref="E61" r:id="R01378b00f0b14ac4"/>
    <hyperlink ref="A62" r:id="Rff73746f46794731"/>
    <hyperlink ref="E62" r:id="Rcd84c42324924a74"/>
    <hyperlink ref="A63" r:id="Rdaa26f288a724314"/>
    <hyperlink ref="E63" r:id="Rc6573dea76fe476a"/>
    <hyperlink ref="A64" r:id="Rf36847a5c4214303"/>
    <hyperlink ref="E64" r:id="R82c9cb27f28b49e6"/>
    <hyperlink ref="A65" r:id="R9c6020f8149c431b"/>
    <hyperlink ref="E65" r:id="R1d6ccf43b5674cd3"/>
    <hyperlink ref="A66" r:id="Rac11e6c78caf46a0"/>
    <hyperlink ref="E66" r:id="R14985a045ebb4fce"/>
    <hyperlink ref="A67" r:id="R627da57e63b54793"/>
    <hyperlink ref="E67" r:id="Raa4c8911ce9944f6"/>
    <hyperlink ref="A68" r:id="Rb7a6a81bdf194a16"/>
    <hyperlink ref="E68" r:id="Re4b614f042ac498d"/>
    <hyperlink ref="A69" r:id="R06bf8d496d7542d2"/>
    <hyperlink ref="E69" r:id="Rd035307d55df4736"/>
    <hyperlink ref="A70" r:id="Ree99b3ee39fb4f1e"/>
    <hyperlink ref="E70" r:id="R17a008c4d77740ab"/>
    <hyperlink ref="A71" r:id="Re4f30ef7e8d44bf9"/>
    <hyperlink ref="E71" r:id="R1678024ce9594624"/>
    <hyperlink ref="A72" r:id="Rd16c74b9657242bf"/>
    <hyperlink ref="E72" r:id="R7f6358b11c62443d"/>
    <hyperlink ref="A73" r:id="Rcd30d51f622446ef"/>
    <hyperlink ref="E73" r:id="R50bb68d705974a43"/>
    <hyperlink ref="A74" r:id="R674d81d7e0b84736"/>
    <hyperlink ref="E74" r:id="Rf1fbca68bcff4274"/>
    <hyperlink ref="A75" r:id="Rd928a1b0bb6f4b32"/>
    <hyperlink ref="E75" r:id="Re47a0baf5f76402d"/>
    <hyperlink ref="A76" r:id="R81ac3b6aaa714a70"/>
    <hyperlink ref="E76" r:id="R29f60a58b0164d69"/>
    <hyperlink ref="A77" r:id="R384f4178a8e94c07"/>
    <hyperlink ref="E77" r:id="R990f14cc5bf2479f"/>
    <hyperlink ref="A78" r:id="R4465eb4f55c3401d"/>
    <hyperlink ref="E78" r:id="R5a350699d1bf4eec"/>
    <hyperlink ref="A79" r:id="R6eb563aea929419d"/>
    <hyperlink ref="E79" r:id="R0f2fa6f0fd4c47cc"/>
    <hyperlink ref="A80" r:id="Rf7c71b70188c49d9"/>
    <hyperlink ref="E80" r:id="Rf7250f6f59374655"/>
    <hyperlink ref="A81" r:id="R55ee01de9d8f4b47"/>
    <hyperlink ref="E81" r:id="R232dfe87e9fd4f50"/>
    <hyperlink ref="A82" r:id="R360243bd3a3c4158"/>
    <hyperlink ref="E82" r:id="Rd1d524420c6d445a"/>
    <hyperlink ref="A83" r:id="Rce170d3e5bca4a49"/>
    <hyperlink ref="E83" r:id="R622f8ae4b8484ab0"/>
    <hyperlink ref="E84" r:id="R85700dce5b834c2e"/>
    <hyperlink ref="A85" r:id="Rac2765db0e664281"/>
    <hyperlink ref="E85" r:id="Ra16a9114605c4b11"/>
    <hyperlink ref="A86" r:id="Rcacb99d82a6a4fa1"/>
    <hyperlink ref="E86" r:id="R4e0a3cf77c6240ae"/>
    <hyperlink ref="A87" r:id="R8df2490e0ca14b8c"/>
    <hyperlink ref="E87" r:id="R6a62e6fde258413e"/>
    <hyperlink ref="E88" r:id="R36d2ad68984a47b5"/>
    <hyperlink ref="A89" r:id="R5b4713a824b94520"/>
    <hyperlink ref="E89" r:id="R9fe14d82a84e4849"/>
    <hyperlink ref="A90" r:id="Rd7dac3dab73541b5"/>
    <hyperlink ref="E90" r:id="Re349a3be11a744e1"/>
    <hyperlink ref="A91" r:id="R81e383c1b2de4267"/>
    <hyperlink ref="E91" r:id="Rbf68542cc565417d"/>
    <hyperlink ref="A92" r:id="R0ad2379ddff84795"/>
    <hyperlink ref="E92" r:id="R09f19e7f58d74a78"/>
    <hyperlink ref="A93" r:id="R9fe5b640905b4382"/>
    <hyperlink ref="E93" r:id="R3245763cbaad4c4e"/>
    <hyperlink ref="A94" r:id="R9e020eb126bc4f6b"/>
    <hyperlink ref="E94" r:id="R3daaea961d654d96"/>
    <hyperlink ref="A95" r:id="R1bc71cfe144b4515"/>
    <hyperlink ref="E95" r:id="Rd7b1591911374def"/>
    <hyperlink ref="A96" r:id="R595b322a9e014e6d"/>
    <hyperlink ref="E96" r:id="R07ab4fefaa664a43"/>
    <hyperlink ref="A97" r:id="R1713998807314c91"/>
    <hyperlink ref="E97" r:id="R9d6b9a4c205f41a0"/>
    <hyperlink ref="A98" r:id="R64dd7b6b9a0a4925"/>
    <hyperlink ref="E98" r:id="Rdc7c376fac03492b"/>
    <hyperlink ref="A99" r:id="R5515bd6a60794f2f"/>
    <hyperlink ref="E99" r:id="R6c2a736404c74f7c"/>
    <hyperlink ref="A100" r:id="Rf2a8640c2cfe4ea8"/>
    <hyperlink ref="E100" r:id="Ra8745fa0cb334bb6"/>
    <hyperlink ref="A101" r:id="R7eea5af63a8440e1"/>
    <hyperlink ref="E101" r:id="R26ae16efde854140"/>
    <hyperlink ref="E102" r:id="Re78f9eb0c9c648d1"/>
    <hyperlink ref="A103" r:id="Rc018a182678a48fd"/>
    <hyperlink ref="E103" r:id="Rb7fb801dcc11495f"/>
    <hyperlink ref="A104" r:id="R6dcf2cb349a14f5a"/>
    <hyperlink ref="E104" r:id="R29d4e77ece944bfc"/>
    <hyperlink ref="A105" r:id="R122777425f1d4cd7"/>
    <hyperlink ref="E105" r:id="R86ca03a03d044f90"/>
    <hyperlink ref="A106" r:id="Rd89b32c4ff6d428f"/>
    <hyperlink ref="E106" r:id="Rd2fdf8460f4b4cdf"/>
    <hyperlink ref="A107" r:id="R421eebdf1d8d4210"/>
    <hyperlink ref="E107" r:id="R4cf1fa8e38de494f"/>
    <hyperlink ref="E108" r:id="Rd40e02cf643c4853"/>
    <hyperlink ref="E109" r:id="Rc835601701ab4c4c"/>
    <hyperlink ref="A110" r:id="R95cfd220f1454328"/>
    <hyperlink ref="E110" r:id="R30b6cc6cfda54144"/>
    <hyperlink ref="A111" r:id="Ra9dc2d9318db4757"/>
    <hyperlink ref="E111" r:id="Rb7c94588f9c04b48"/>
    <hyperlink ref="A112" r:id="Rf75417a605f7407b"/>
    <hyperlink ref="E112" r:id="R4f4a247a528d413c"/>
    <hyperlink ref="A113" r:id="Rc127140b10e84bd7"/>
    <hyperlink ref="E113" r:id="R0f0bdd0f1c4c4643"/>
    <hyperlink ref="A114" r:id="Rb48c2f2a08c34748"/>
    <hyperlink ref="E114" r:id="R40d2ff0115ab49eb"/>
    <hyperlink ref="A115" r:id="Rc63e7665c1e94366"/>
    <hyperlink ref="E115" r:id="Rfd0ee852b3d14629"/>
    <hyperlink ref="A116" r:id="R892f417108c04324"/>
    <hyperlink ref="E116" r:id="R65e143bebe21441b"/>
    <hyperlink ref="A117" r:id="Rc20905fe55ad4383"/>
    <hyperlink ref="E117" r:id="R8e3a306fe4054abe"/>
    <hyperlink ref="A118" r:id="R7ae64f2cb7764825"/>
    <hyperlink ref="E118" r:id="R2c57ac9f651d4ea7"/>
    <hyperlink ref="A119" r:id="R2e444d556a384455"/>
    <hyperlink ref="E119" r:id="R13593bd458fc4ba0"/>
    <hyperlink ref="A120" r:id="Ra41e04ad34e94475"/>
    <hyperlink ref="E120" r:id="Rfc461f8e62f84c5c"/>
    <hyperlink ref="A121" r:id="R9a056b01ac6d4f2b"/>
    <hyperlink ref="E121" r:id="R82d692cd00084dc8"/>
    <hyperlink ref="A122" r:id="R0101b9de66ba4a26"/>
    <hyperlink ref="E122" r:id="R93d9bf91caed4316"/>
    <hyperlink ref="A123" r:id="R025a5f34b247460e"/>
    <hyperlink ref="E123" r:id="R196d37ae82c24871"/>
    <hyperlink ref="A124" r:id="R622042aab3db451e"/>
    <hyperlink ref="E124" r:id="R40fcc470a9364dae"/>
    <hyperlink ref="A125" r:id="Rf8f69d4b5e464ead"/>
    <hyperlink ref="E125" r:id="Rf60a5c83fecc4818"/>
    <hyperlink ref="A126" r:id="R45a4ccb804634a99"/>
    <hyperlink ref="E126" r:id="Raa8ef7c97e644955"/>
    <hyperlink ref="A127" r:id="R028bb23459c2410c"/>
    <hyperlink ref="E127" r:id="R10a7434b40fd4a27"/>
    <hyperlink ref="A128" r:id="Ra6eba0f1a4524fdd"/>
    <hyperlink ref="E128" r:id="R256b0ca49e314296"/>
    <hyperlink ref="A129" r:id="R4dfc28b47b5e4028"/>
    <hyperlink ref="E129" r:id="R9481416c2d8346c3"/>
    <hyperlink ref="A130" r:id="Rb2745a55f93c441e"/>
    <hyperlink ref="E130" r:id="R6645d7a07c3649ba"/>
    <hyperlink ref="A131" r:id="R4a042465e4ed4861"/>
    <hyperlink ref="E131" r:id="R2ff6a1682e9d4ba4"/>
    <hyperlink ref="A132" r:id="R09e3253cfe9c41da"/>
    <hyperlink ref="E132" r:id="R61fff3e3ea184409"/>
    <hyperlink ref="A133" r:id="Rb2af482427254999"/>
    <hyperlink ref="E133" r:id="R700b5f5e379341a4"/>
    <hyperlink ref="A134" r:id="R8160180d38454f45"/>
    <hyperlink ref="E134" r:id="Rc76853fc533d44a0"/>
    <hyperlink ref="A135" r:id="Raadfcc97015e4af3"/>
    <hyperlink ref="E135" r:id="Rb68303c3ace44681"/>
    <hyperlink ref="A136" r:id="Rdec450c45b0a41f6"/>
    <hyperlink ref="E136" r:id="R839c28d337924828"/>
    <hyperlink ref="A137" r:id="R594fcd64919d4ece"/>
    <hyperlink ref="E137" r:id="R619139c34ff8432e"/>
    <hyperlink ref="A138" r:id="Rd42a03b8b90d4518"/>
    <hyperlink ref="E138" r:id="R995159bba77b43fe"/>
    <hyperlink ref="A139" r:id="R5baf58f821c04877"/>
    <hyperlink ref="E139" r:id="Rdef30bb539084701"/>
    <hyperlink ref="A140" r:id="R1a3b3557dc2b4eb0"/>
    <hyperlink ref="E140" r:id="R38fc1dc4393841a9"/>
    <hyperlink ref="A141" r:id="Rcfacd4da5ce94157"/>
    <hyperlink ref="E141" r:id="R51d15a02687944d2"/>
    <hyperlink ref="E142" r:id="Rfb6c92a307bc4603"/>
    <hyperlink ref="A143" r:id="R53d31cabc32b42d5"/>
    <hyperlink ref="E143" r:id="Rd8d39f115136406f"/>
    <hyperlink ref="A144" r:id="Ra3c214711a6845c2"/>
    <hyperlink ref="E144" r:id="R54460946b7c3468b"/>
    <hyperlink ref="A145" r:id="R124f7400a8eb4bb4"/>
    <hyperlink ref="E145" r:id="Racc33b6fa7114fea"/>
    <hyperlink ref="A146" r:id="Rda97a90447eb4491"/>
    <hyperlink ref="E146" r:id="R58398498bfb34f08"/>
    <hyperlink ref="A147" r:id="Rb087243b8e8e42ba"/>
    <hyperlink ref="E147" r:id="R5951259671f54799"/>
    <hyperlink ref="A148" r:id="R8afc96687f5049fe"/>
    <hyperlink ref="E148" r:id="R32f806698cf045b6"/>
    <hyperlink ref="A149" r:id="Rce711a05fd3e4dec"/>
    <hyperlink ref="E149" r:id="Re354622c3c734e28"/>
    <hyperlink ref="A150" r:id="Rfc36731108864337"/>
    <hyperlink ref="E150" r:id="Rb538745a00b64f69"/>
    <hyperlink ref="A151" r:id="Rcfe1fc9450de4fef"/>
    <hyperlink ref="E151" r:id="Rce5f018a38d646eb"/>
    <hyperlink ref="A152" r:id="Rc168632722c440da"/>
    <hyperlink ref="E152" r:id="R1c598fc9571e4985"/>
    <hyperlink ref="A153" r:id="R1643aead3aa74518"/>
    <hyperlink ref="E153" r:id="R2ec40be602b94224"/>
    <hyperlink ref="A154" r:id="Rd11650f4dc7a4b3f"/>
    <hyperlink ref="E154" r:id="Ra82e778e4e664c27"/>
    <hyperlink ref="A155" r:id="Rb7e48bc5b1044d02"/>
    <hyperlink ref="E155" r:id="Rb596ff6e8fd04fab"/>
    <hyperlink ref="A156" r:id="Rcc56c456b6b847fe"/>
    <hyperlink ref="E156" r:id="Raa03fda8448d4ff1"/>
    <hyperlink ref="A157" r:id="R6755179f45c74853"/>
    <hyperlink ref="E157" r:id="Rb4f54c55aecf4774"/>
    <hyperlink ref="A158" r:id="Rf84082ba750c4fea"/>
    <hyperlink ref="E158" r:id="R4f6594179c9c4023"/>
    <hyperlink ref="A159" r:id="R45231d9ec1dd4bc2"/>
    <hyperlink ref="E159" r:id="R28ffc953ca624869"/>
    <hyperlink ref="A160" r:id="R477e653d32d34294"/>
    <hyperlink ref="E160" r:id="Rdd941e9259fa461d"/>
    <hyperlink ref="A161" r:id="R982feb44dd994b06"/>
    <hyperlink ref="E161" r:id="R1ce0be6336474077"/>
    <hyperlink ref="A162" r:id="R28ceaf9e705f4595"/>
    <hyperlink ref="E162" r:id="Rb2b7ff674dc446cb"/>
    <hyperlink ref="A163" r:id="Rb80aa715731c4590"/>
    <hyperlink ref="E163" r:id="R94320ce3b0f34547"/>
    <hyperlink ref="A164" r:id="Rb448be9bedb2470b"/>
    <hyperlink ref="E164" r:id="R221e5112a10e401d"/>
    <hyperlink ref="A165" r:id="R9182895fb0704dcf"/>
    <hyperlink ref="E165" r:id="R3174d364f2e04b3e"/>
    <hyperlink ref="A166" r:id="Ra6f1aeda4717432a"/>
    <hyperlink ref="E166" r:id="Rdea38cef17df42fb"/>
    <hyperlink ref="A167" r:id="R2dc28233e6234c31"/>
    <hyperlink ref="E167" r:id="Rba50513b53314f61"/>
    <hyperlink ref="A168" r:id="R67f0693d11864a5f"/>
    <hyperlink ref="E168" r:id="R6d646cb746a8420d"/>
    <hyperlink ref="A169" r:id="Rbf869a5e65c54ec7"/>
    <hyperlink ref="E169" r:id="R9a15bae43be34c05"/>
    <hyperlink ref="A170" r:id="R2799158046a14692"/>
    <hyperlink ref="E170" r:id="R40565a5c62f04429"/>
    <hyperlink ref="A171" r:id="R49c95e53a7cb4636"/>
    <hyperlink ref="E171" r:id="R4c21910f41024953"/>
    <hyperlink ref="A172" r:id="Ref601dfe43d340b0"/>
    <hyperlink ref="E172" r:id="Rda5d6b37127e4e67"/>
    <hyperlink ref="A173" r:id="R739343af7e244569"/>
    <hyperlink ref="E173" r:id="R4215c67c88874bfa"/>
    <hyperlink ref="E174" r:id="R71fdd858ddbb45f9"/>
    <hyperlink ref="E175" r:id="R8c2f94e8b20f4eb4"/>
    <hyperlink ref="A176" r:id="R1bec9d7665294d50"/>
    <hyperlink ref="E176" r:id="R1b37a4ba05a34e74"/>
    <hyperlink ref="A177" r:id="R9ef44befe78e4e33"/>
    <hyperlink ref="E177" r:id="R3e4e41eedb49456b"/>
    <hyperlink ref="A178" r:id="Rddece8e1b6624edc"/>
    <hyperlink ref="E178" r:id="Re92e4c28a3934538"/>
    <hyperlink ref="A179" r:id="R2ede4033568c42e5"/>
    <hyperlink ref="E179" r:id="Rc2f2363e25b44ad8"/>
    <hyperlink ref="A180" r:id="Rbf8257929f774d32"/>
    <hyperlink ref="E180" r:id="R7d61afbc25044196"/>
    <hyperlink ref="A181" r:id="R965c880c06874043"/>
    <hyperlink ref="E181" r:id="R2373f88a4ca24730"/>
    <hyperlink ref="A182" r:id="R25c88de694664daf"/>
    <hyperlink ref="E182" r:id="R4add153a66704d79"/>
    <hyperlink ref="A183" r:id="R132a5a421267489b"/>
    <hyperlink ref="E183" r:id="R888418c13c4d4458"/>
    <hyperlink ref="A184" r:id="R084e71458d384d63"/>
    <hyperlink ref="E184" r:id="R982d2e92e4784d55"/>
    <hyperlink ref="A185" r:id="Re372171e89a24d39"/>
    <hyperlink ref="E185" r:id="Rbc49584e41ea40d5"/>
    <hyperlink ref="A186" r:id="R94ff50a6d18543bc"/>
    <hyperlink ref="E186" r:id="R97e85636cfe44580"/>
    <hyperlink ref="A187" r:id="R1cbefe4ad460488a"/>
    <hyperlink ref="E187" r:id="R64942ed06cf54443"/>
    <hyperlink ref="E188" r:id="R1a627e637daa47ea"/>
    <hyperlink ref="A189" r:id="R40c81fc9d3984537"/>
    <hyperlink ref="E189" r:id="Rcfbf038e27304f0b"/>
    <hyperlink ref="A190" r:id="R3bfd7f1f03014a5b"/>
    <hyperlink ref="E190" r:id="R4f6229b07bd54617"/>
    <hyperlink ref="A191" r:id="R2183d47ce68e42da"/>
    <hyperlink ref="E191" r:id="R2b0cac20bd514cf6"/>
    <hyperlink ref="A192" r:id="R1df99dcf87494fdd"/>
    <hyperlink ref="E192" r:id="R0ee89c6cc3454c25"/>
    <hyperlink ref="A193" r:id="Rc6cf84ea100f43d6"/>
    <hyperlink ref="E193" r:id="Rf2ee2cf1f3314246"/>
    <hyperlink ref="A194" r:id="R3b66a846edba4e03"/>
    <hyperlink ref="E194" r:id="Rf497fce3c7a54b46"/>
    <hyperlink ref="A195" r:id="Rd007ed96140b436c"/>
    <hyperlink ref="E195" r:id="Rba9ffd9a0beb462e"/>
    <hyperlink ref="A196" r:id="R509b996bf807489d"/>
    <hyperlink ref="E196" r:id="R39fb188a692647b7"/>
    <hyperlink ref="A197" r:id="Ra7df7962c87942f1"/>
    <hyperlink ref="E197" r:id="Rda33056305d74cc5"/>
    <hyperlink ref="A198" r:id="Rc3b94179adba413d"/>
    <hyperlink ref="E198" r:id="Rfa988e55405f473d"/>
    <hyperlink ref="A199" r:id="R7dc2367c227949a6"/>
    <hyperlink ref="E199" r:id="R9889a4648e9d40ad"/>
    <hyperlink ref="A200" r:id="Rdacee06e5b1342d7"/>
    <hyperlink ref="E200" r:id="Rcda6801c858741d2"/>
    <hyperlink ref="A201" r:id="R27cbef8e848f4563"/>
    <hyperlink ref="E201" r:id="R3c1988d55b304bd9"/>
    <hyperlink ref="A202" r:id="R0b54423b41194db2"/>
    <hyperlink ref="E202" r:id="R77a9e7dda2444665"/>
    <hyperlink ref="A203" r:id="R620ff96cdc9e4ea7"/>
    <hyperlink ref="E203" r:id="Rea52dc5ddfbe478c"/>
    <hyperlink ref="A204" r:id="Re5aa1dd2a6c1467a"/>
    <hyperlink ref="E204" r:id="R3f3066b51d0b4b9a"/>
    <hyperlink ref="A205" r:id="R5d156c835d014241"/>
    <hyperlink ref="E205" r:id="R03fffeeec6d14362"/>
    <hyperlink ref="A206" r:id="R93a0582c9ea34ca6"/>
    <hyperlink ref="E206" r:id="R8b4d73c61c774dfd"/>
    <hyperlink ref="A207" r:id="R065570d147cc4334"/>
    <hyperlink ref="E207" r:id="Rf1a6ab3e3f1e455f"/>
    <hyperlink ref="A208" r:id="R1d049a3f31a94686"/>
    <hyperlink ref="E208" r:id="R0bcf465e224c4fef"/>
    <hyperlink ref="E209" r:id="Reefae0de71b94791"/>
    <hyperlink ref="A210" r:id="R7a0613475b8f4a04"/>
    <hyperlink ref="E210" r:id="Rdc99d07a7e134f1b"/>
    <hyperlink ref="A211" r:id="Rd06ff076879f41ab"/>
    <hyperlink ref="E211" r:id="Re1a1bccbbc714e78"/>
    <hyperlink ref="A212" r:id="R7e9be7f6916a430b"/>
    <hyperlink ref="E212" r:id="R4f9da6f3ec4d4630"/>
    <hyperlink ref="A213" r:id="Re7df7a23d5b442df"/>
    <hyperlink ref="E213" r:id="Recea64cd85644f80"/>
    <hyperlink ref="A214" r:id="Re41b7ea0d2524641"/>
    <hyperlink ref="E214" r:id="R82bdb226953b4d8f"/>
    <hyperlink ref="A215" r:id="R234a47d798ed452e"/>
    <hyperlink ref="E215" r:id="Rcb298a0fca3f4a4b"/>
    <hyperlink ref="A216" r:id="R5d1ab14eb2de49a2"/>
    <hyperlink ref="E216" r:id="R246ad90f890f489e"/>
    <hyperlink ref="A217" r:id="Re028dd5522aa409f"/>
    <hyperlink ref="E217" r:id="R0a3304694622437e"/>
    <hyperlink ref="A218" r:id="R84d881ba0e724771"/>
    <hyperlink ref="E218" r:id="R6622ca4d6a824806"/>
    <hyperlink ref="A219" r:id="Re5b660df9b954fe7"/>
    <hyperlink ref="E219" r:id="Rd3263d5fefbc4831"/>
    <hyperlink ref="A220" r:id="Ra7d88251c0af4768"/>
    <hyperlink ref="E220" r:id="R80d0fb9952a5468e"/>
    <hyperlink ref="A221" r:id="Raf37e446e08b4742"/>
    <hyperlink ref="E221" r:id="R8fd94364efb24817"/>
    <hyperlink ref="A222" r:id="R2399343c4dfa49e2"/>
    <hyperlink ref="E222" r:id="R799a07669785453a"/>
    <hyperlink ref="A223" r:id="R8b2279b2092d43eb"/>
    <hyperlink ref="E223" r:id="R07afe50b012d4256"/>
    <hyperlink ref="A224" r:id="Rba120daa7f35495e"/>
    <hyperlink ref="E224" r:id="R25408fd32f3d4791"/>
    <hyperlink ref="A225" r:id="R48d6fb6f06514f66"/>
    <hyperlink ref="E225" r:id="R1b1d2dfa9bf74720"/>
    <hyperlink ref="A226" r:id="Rf61487a870764ed9"/>
    <hyperlink ref="E226" r:id="R771176fc75ec4748"/>
    <hyperlink ref="E227" r:id="R25d99739cdad4c7b"/>
    <hyperlink ref="A228" r:id="Rd2215c52e0e842e7"/>
    <hyperlink ref="E228" r:id="R70034a3f9ad641c1"/>
    <hyperlink ref="A229" r:id="R0b0dbd7f334b4b5e"/>
    <hyperlink ref="E229" r:id="R6debf2ac166b4837"/>
    <hyperlink ref="E230" r:id="Rcdb1cb9e3cb340bc"/>
    <hyperlink ref="A231" r:id="R7bedeef2b80e40ba"/>
    <hyperlink ref="E231" r:id="R03e661a98d8647c1"/>
    <hyperlink ref="A232" r:id="R8f2c108cfe124af5"/>
    <hyperlink ref="E232" r:id="R0d139d243ddc40c3"/>
    <hyperlink ref="A233" r:id="R646f2d6253554534"/>
    <hyperlink ref="E233" r:id="Rdd29648e57434503"/>
    <hyperlink ref="A234" r:id="R1f7f96a5cdf34cc2"/>
    <hyperlink ref="E234" r:id="R0a92d0ab0d5642d8"/>
    <hyperlink ref="A235" r:id="R299c661572e249c1"/>
    <hyperlink ref="E235" r:id="Rfe55f872fb38472e"/>
    <hyperlink ref="A236" r:id="R7b2786a34ee04e83"/>
    <hyperlink ref="E236" r:id="R08a5d9ca40bb41be"/>
    <hyperlink ref="A237" r:id="Rc47a07b404ca41e7"/>
    <hyperlink ref="E237" r:id="Rfb69b91dd2a84298"/>
    <hyperlink ref="A238" r:id="R6afb81b7780d419d"/>
    <hyperlink ref="E238" r:id="R422d31923f584e39"/>
    <hyperlink ref="A239" r:id="R18b359af9811444d"/>
    <hyperlink ref="E239" r:id="R68c70f7593754473"/>
    <hyperlink ref="A240" r:id="R327e8595a8ed45a5"/>
    <hyperlink ref="E240" r:id="R18d86000a44d45fe"/>
    <hyperlink ref="A241" r:id="R6fab762434044185"/>
    <hyperlink ref="E241" r:id="R23574977ca28467c"/>
    <hyperlink ref="E242" r:id="R92b2e4cc25d64a9d"/>
    <hyperlink ref="A243" r:id="R2cdf1283a034479a"/>
    <hyperlink ref="E243" r:id="R14998ed4deec4c92"/>
    <hyperlink ref="A244" r:id="R53fdc5b81f804fca"/>
    <hyperlink ref="E244" r:id="R5c160f2ab47b4a98"/>
    <hyperlink ref="A245" r:id="R5e75dbb866934a87"/>
    <hyperlink ref="E245" r:id="R451fa0c829014d32"/>
    <hyperlink ref="A246" r:id="R0cd744c06281465f"/>
    <hyperlink ref="E246" r:id="Rbcc4636a09c846da"/>
    <hyperlink ref="A247" r:id="R8545351ddd5147cb"/>
    <hyperlink ref="E247" r:id="R2e22c19cf27f4d89"/>
    <hyperlink ref="A248" r:id="R3488770783584e7d"/>
    <hyperlink ref="E248" r:id="Rab670aca9ac148aa"/>
    <hyperlink ref="A249" r:id="Rb3202e0a92f34730"/>
    <hyperlink ref="E249" r:id="R4b53c3bf3b0945b0"/>
    <hyperlink ref="E250" r:id="R834df976df0a4896"/>
    <hyperlink ref="E251" r:id="R7f2507ab70b842a2"/>
    <hyperlink ref="E252" r:id="R488ad6e334834fd2"/>
    <hyperlink ref="A253" r:id="Rafbae203f147425c"/>
    <hyperlink ref="E253" r:id="R15a86b1324aa414b"/>
    <hyperlink ref="A254" r:id="Re8726c4c2091497c"/>
    <hyperlink ref="E254" r:id="R37037391472b489b"/>
    <hyperlink ref="A255" r:id="R0af4a4fede824553"/>
    <hyperlink ref="E255" r:id="R38350eb5d58640d1"/>
    <hyperlink ref="A256" r:id="R9fa425a7d7604a31"/>
    <hyperlink ref="E256" r:id="R57e498d230694de7"/>
    <hyperlink ref="A257" r:id="Re7b16322ca5f49c9"/>
    <hyperlink ref="E257" r:id="R4d0338acb4eb4d9d"/>
    <hyperlink ref="A258" r:id="Rf5feda83869b41fb"/>
    <hyperlink ref="E258" r:id="Rf1adcfbe536d46b4"/>
    <hyperlink ref="A259" r:id="Rb594d079b56b4325"/>
    <hyperlink ref="E259" r:id="R98f65a2cccca43dd"/>
    <hyperlink ref="A260" r:id="Ra67cb497251f41ed"/>
    <hyperlink ref="E260" r:id="Rdddda5dab4a645d6"/>
    <hyperlink ref="A261" r:id="R06a523ba41464e1b"/>
    <hyperlink ref="E261" r:id="R5607bf238a814e53"/>
    <hyperlink ref="A262" r:id="Rbb2a2862c4624b70"/>
    <hyperlink ref="E262" r:id="Raca14918daff46da"/>
    <hyperlink ref="A263" r:id="R3af9c30115674a6b"/>
    <hyperlink ref="E263" r:id="R913d4403a9f54427"/>
    <hyperlink ref="A264" r:id="R2bf8c804483848f8"/>
    <hyperlink ref="E264" r:id="R479303b909044687"/>
    <hyperlink ref="A265" r:id="R05186808bce34f12"/>
    <hyperlink ref="E265" r:id="R0ce9c6124f4c4ff0"/>
    <hyperlink ref="A266" r:id="R05adf0c806684e74"/>
    <hyperlink ref="E266" r:id="R45284df73b8043a5"/>
    <hyperlink ref="A267" r:id="R5634df248dad4be3"/>
    <hyperlink ref="E267" r:id="R4a25f12b86404520"/>
    <hyperlink ref="A268" r:id="R0824a28917d04a6f"/>
    <hyperlink ref="E268" r:id="R8c1a4ff9d9094eb8"/>
    <hyperlink ref="A269" r:id="R60f830df02854a34"/>
    <hyperlink ref="E269" r:id="Rfef44f169e844f48"/>
    <hyperlink ref="A270" r:id="R9f7d5ecffb2c4408"/>
    <hyperlink ref="E270" r:id="R9cdd7bdf91bc4f89"/>
    <hyperlink ref="A271" r:id="R8f4af3dcfd9e475b"/>
    <hyperlink ref="E271" r:id="R93926b05907c4205"/>
    <hyperlink ref="A272" r:id="R6e37f960ca74402e"/>
    <hyperlink ref="E272" r:id="R4a822a116d4c414a"/>
    <hyperlink ref="A273" r:id="R0d6ed20d31e84fe6"/>
    <hyperlink ref="E273" r:id="R880d9e0b11864379"/>
    <hyperlink ref="A274" r:id="Rd3c825cd9c634cb4"/>
    <hyperlink ref="E274" r:id="R1f169ccae1d44c35"/>
    <hyperlink ref="A275" r:id="R4ad57d719d7c44ea"/>
    <hyperlink ref="E275" r:id="R85696fedd51b48ee"/>
    <hyperlink ref="A276" r:id="R16c7163f74424ef9"/>
    <hyperlink ref="E276" r:id="R36ec190d2fbb4383"/>
    <hyperlink ref="A277" r:id="Rca26117eed364805"/>
    <hyperlink ref="E277" r:id="R8796cf3beb80403c"/>
    <hyperlink ref="E278" r:id="Rbff227ec4d3549de"/>
    <hyperlink ref="E279" r:id="R0fa6e3299cf3431d"/>
    <hyperlink ref="A280" r:id="Rf0fa889c17434bec"/>
    <hyperlink ref="E280" r:id="R307d27b2ff984b0e"/>
    <hyperlink ref="A281" r:id="R9982266bcdc54a3a"/>
    <hyperlink ref="E281" r:id="R01ee8aedd5334049"/>
    <hyperlink ref="A282" r:id="R6dab7b6045f64062"/>
    <hyperlink ref="E282" r:id="R0bbd62753cc74ff3"/>
    <hyperlink ref="A283" r:id="Rdec97fd7db454e0c"/>
    <hyperlink ref="E283" r:id="R87f40812c85e4de5"/>
    <hyperlink ref="A284" r:id="R1477eb04f3dc4dd6"/>
    <hyperlink ref="E284" r:id="Rcdb0c0f9e2514be9"/>
    <hyperlink ref="A285" r:id="Ra38e10ac6a7c4438"/>
    <hyperlink ref="E285" r:id="R3b37aa6879c4467e"/>
    <hyperlink ref="A286" r:id="R631c9d69d4654955"/>
    <hyperlink ref="E286" r:id="Rf56e69ef4be04860"/>
    <hyperlink ref="A287" r:id="R06b0cb547f584ba9"/>
    <hyperlink ref="E287" r:id="Re2cbf52160f5475a"/>
    <hyperlink ref="A288" r:id="R94edcdbc2bb6472b"/>
    <hyperlink ref="E288" r:id="R3ea25b080de94bf1"/>
    <hyperlink ref="A289" r:id="Rfd03dcbe2bf74c4e"/>
    <hyperlink ref="E289" r:id="R0a21635a476d42ac"/>
    <hyperlink ref="A290" r:id="R5030b8bef8d7498c"/>
    <hyperlink ref="E290" r:id="R780cb571711b482a"/>
    <hyperlink ref="A291" r:id="R089f30a2f124452b"/>
    <hyperlink ref="E291" r:id="R7dd2bc2ef6b44031"/>
    <hyperlink ref="A292" r:id="R4317b556bad9404c"/>
    <hyperlink ref="E292" r:id="R56b830fc5a2b4f9b"/>
    <hyperlink ref="A293" r:id="R43f37980741f4ec9"/>
    <hyperlink ref="E293" r:id="R86576360ff924f16"/>
    <hyperlink ref="E294" r:id="R11af670760f641e3"/>
    <hyperlink ref="A295" r:id="Rd9657e58d7f14788"/>
    <hyperlink ref="E295" r:id="Rbc8f5570d43c41fd"/>
    <hyperlink ref="A296" r:id="R00409840407e4b94"/>
    <hyperlink ref="E296" r:id="R4b05865940dd4d56"/>
    <hyperlink ref="A297" r:id="Ra86ff4878236413b"/>
    <hyperlink ref="E297" r:id="R5e23f8a5ed0c462b"/>
    <hyperlink ref="A298" r:id="R4e1604d4d0764a55"/>
    <hyperlink ref="E298" r:id="R1835439f6f384b11"/>
    <hyperlink ref="A299" r:id="R7fa7b099e4e14c40"/>
    <hyperlink ref="E299" r:id="R16e43875ab634f30"/>
    <hyperlink ref="A300" r:id="Rdffda42cf1bc49de"/>
    <hyperlink ref="E300" r:id="R78f7b83d7e3c4658"/>
    <hyperlink ref="A301" r:id="R7acc80b4016740c8"/>
    <hyperlink ref="E301" r:id="R0bdcf6b8727b4dc0"/>
    <hyperlink ref="A302" r:id="R194c13e469d64cb9"/>
    <hyperlink ref="E302" r:id="R45ba88741a0c4948"/>
    <hyperlink ref="A303" r:id="R0df2dd2d7ece4b05"/>
    <hyperlink ref="E303" r:id="R05d932a325294da5"/>
    <hyperlink ref="A304" r:id="Rd8c40f46f3d444a8"/>
    <hyperlink ref="E304" r:id="Rff26b5d02de0405e"/>
    <hyperlink ref="A305" r:id="R1e908f1a3f204216"/>
    <hyperlink ref="E305" r:id="R89dbc34c1d834044"/>
    <hyperlink ref="A306" r:id="R3e4f187238b94d32"/>
    <hyperlink ref="E306" r:id="Rf4cd82577ba64681"/>
    <hyperlink ref="A307" r:id="Rd111d8fd3a104954"/>
    <hyperlink ref="E307" r:id="R43d91c6af97c4c89"/>
    <hyperlink ref="A308" r:id="R39cc8ad9fd494240"/>
    <hyperlink ref="E308" r:id="Rd42d3689f4c94956"/>
    <hyperlink ref="A309" r:id="Rdcdd8992d1584385"/>
    <hyperlink ref="E309" r:id="R6797343303874414"/>
    <hyperlink ref="A310" r:id="R5dd62505a78d4f3f"/>
    <hyperlink ref="E310" r:id="R4c9ad8978de44795"/>
    <hyperlink ref="A311" r:id="R5b4b1e64cd3948f6"/>
    <hyperlink ref="E311" r:id="R95050a1b1c184eba"/>
    <hyperlink ref="A312" r:id="R4471c7c0a0b94d7d"/>
    <hyperlink ref="E312" r:id="R6cdaf32a03b643ac"/>
    <hyperlink ref="A313" r:id="R790e81ff6e334fda"/>
    <hyperlink ref="E313" r:id="R221065df2b6d4677"/>
    <hyperlink ref="A314" r:id="R4f7af9b71671437c"/>
    <hyperlink ref="E314" r:id="R5d9c34ac45a9453e"/>
    <hyperlink ref="A315" r:id="Rc7a03a26e6274699"/>
    <hyperlink ref="E315" r:id="Rd8f05ae376de4355"/>
    <hyperlink ref="A316" r:id="Red49f25c3f4d47fe"/>
    <hyperlink ref="E316" r:id="Ra41f4037a04b45de"/>
    <hyperlink ref="A317" r:id="R0033fc0adc9a4248"/>
    <hyperlink ref="E317" r:id="R2a727ff9c7dc4a58"/>
    <hyperlink ref="A318" r:id="R539a7029d1c54677"/>
    <hyperlink ref="E318" r:id="R2c410b96a83a4ccd"/>
    <hyperlink ref="A319" r:id="Rf471a4f22bdf4a59"/>
    <hyperlink ref="E319" r:id="R87e64fcd7bf74e90"/>
    <hyperlink ref="A320" r:id="Raa49aaa287bf4bfd"/>
    <hyperlink ref="E320" r:id="R588ba594d84b4213"/>
    <hyperlink ref="A321" r:id="R6bbc8d864f3d472e"/>
    <hyperlink ref="E321" r:id="Rf714ab41f1d340a2"/>
    <hyperlink ref="A322" r:id="R04ff83e87c7744ec"/>
    <hyperlink ref="E322" r:id="R4a26fb05d2ec40ff"/>
    <hyperlink ref="A323" r:id="Redee9e0e680e4bf1"/>
    <hyperlink ref="E323" r:id="Rb2c265a4747246f8"/>
    <hyperlink ref="A324" r:id="Ra8b0ea1784254643"/>
    <hyperlink ref="E324" r:id="Rfb199bd5eec1458d"/>
    <hyperlink ref="A325" r:id="Rbe4158eee1bb43f8"/>
    <hyperlink ref="E325" r:id="R39a9c63495cd467d"/>
    <hyperlink ref="A326" r:id="R5146d97c54c44b49"/>
    <hyperlink ref="E326" r:id="R9107e6b07aec45f4"/>
    <hyperlink ref="A327" r:id="R8edbfc226c0941a4"/>
    <hyperlink ref="E327" r:id="R980db1d3886e4eac"/>
    <hyperlink ref="A328" r:id="Rfb9dc9a6d184421f"/>
    <hyperlink ref="E328" r:id="Rd7a8b31bc2d34726"/>
    <hyperlink ref="A329" r:id="R342a1a1c64674fd1"/>
    <hyperlink ref="E329" r:id="R8356ee475834468a"/>
    <hyperlink ref="A330" r:id="R203e7714ef4d46f2"/>
    <hyperlink ref="E330" r:id="Ra75bdc38c7174baa"/>
    <hyperlink ref="A331" r:id="R2ed346f8da5c45cc"/>
    <hyperlink ref="E331" r:id="Rc9eba7c4fd70418c"/>
    <hyperlink ref="A332" r:id="Rbfbd0f38c6784af2"/>
    <hyperlink ref="E332" r:id="Rd1dd1e0be0424b61"/>
    <hyperlink ref="A333" r:id="Rca55e256e0c64f87"/>
    <hyperlink ref="E333" r:id="R22ecfbae6f664ac3"/>
    <hyperlink ref="A334" r:id="R29c748727d41460f"/>
    <hyperlink ref="E334" r:id="R3d3f0235c180423b"/>
    <hyperlink ref="A335" r:id="Rc577ec1d1ce742a5"/>
    <hyperlink ref="E335" r:id="Rd168181253544130"/>
    <hyperlink ref="A336" r:id="R913ec183650c47d7"/>
    <hyperlink ref="E336" r:id="R2e46005bdd2743fc"/>
    <hyperlink ref="A337" r:id="R2b8137ff25a942d4"/>
    <hyperlink ref="E337" r:id="Ra5f33b6932b0471a"/>
    <hyperlink ref="A338" r:id="Rf63caebde26541c5"/>
    <hyperlink ref="E338" r:id="Rb8d3d1fe27b5481d"/>
    <hyperlink ref="A339" r:id="R9085833442dc44e8"/>
    <hyperlink ref="E339" r:id="R0512e6d21cfd4ce2"/>
    <hyperlink ref="A340" r:id="R1d6969e915c94734"/>
    <hyperlink ref="E340" r:id="Re4853c2a42754ec5"/>
    <hyperlink ref="A341" r:id="Rd79a984da3454359"/>
    <hyperlink ref="E341" r:id="Rf5a5c0f30fb74014"/>
    <hyperlink ref="E342" r:id="R850dff71187d4c08"/>
    <hyperlink ref="E343" r:id="R478d41243f6f4171"/>
    <hyperlink ref="A344" r:id="R551d8aeb312f427e"/>
    <hyperlink ref="E344" r:id="R7934e09751a544cb"/>
    <hyperlink ref="A345" r:id="R24b2338079e64d09"/>
    <hyperlink ref="E345" r:id="R9b8fc964483a4a62"/>
    <hyperlink ref="A346" r:id="R8f97c115a05f4786"/>
    <hyperlink ref="E346" r:id="Rdd79de626cc74482"/>
    <hyperlink ref="E347" r:id="R896b9a534e584900"/>
    <hyperlink ref="E348" r:id="R1ce39e641911416c"/>
    <hyperlink ref="E349" r:id="Rfe8d1e62cac943cb"/>
    <hyperlink ref="A350" r:id="Raca5f9da219545b5"/>
    <hyperlink ref="E350" r:id="R5ee55a273cfa4666"/>
    <hyperlink ref="A351" r:id="Redb822d633434904"/>
    <hyperlink ref="E351" r:id="R0455b35ad04f445c"/>
    <hyperlink ref="A352" r:id="R080d0b27c7304240"/>
    <hyperlink ref="E352" r:id="R4ba2cec1a21644a6"/>
    <hyperlink ref="A353" r:id="Rf69b6e79c70a4a79"/>
    <hyperlink ref="E353" r:id="R4f7a176c40044458"/>
    <hyperlink ref="A354" r:id="Rdcc729ea7b8a4cc5"/>
    <hyperlink ref="E354" r:id="R335cadee8dbd4165"/>
    <hyperlink ref="A355" r:id="Re211cb87f4be4883"/>
    <hyperlink ref="E355" r:id="Rd29a8cbe0a2d4b7c"/>
    <hyperlink ref="A356" r:id="R0e3e465ef61d4618"/>
    <hyperlink ref="E356" r:id="Rf52e377530484214"/>
    <hyperlink ref="A357" r:id="R1a659aa2d6764134"/>
    <hyperlink ref="E357" r:id="Rddeee9d84c614606"/>
    <hyperlink ref="A358" r:id="R5ae717ef236245dd"/>
    <hyperlink ref="E358" r:id="Rc240d5460b384d97"/>
    <hyperlink ref="A359" r:id="Redaf3a7dca964dbe"/>
    <hyperlink ref="E359" r:id="Raba7fcf79bcb4340"/>
    <hyperlink ref="A360" r:id="Ra8628d7d3c954c99"/>
    <hyperlink ref="E360" r:id="R2308366fa0674b4c"/>
    <hyperlink ref="A361" r:id="R0f91cdc9b908472e"/>
    <hyperlink ref="E361" r:id="R96c214f87fce4707"/>
    <hyperlink ref="A362" r:id="Rdea0db87c3ce444e"/>
    <hyperlink ref="E362" r:id="R8a2e7e05dc404829"/>
    <hyperlink ref="A363" r:id="R91818a092fd7483e"/>
    <hyperlink ref="E363" r:id="Rec7579433ff94054"/>
    <hyperlink ref="A364" r:id="R0fb64cbddd4a47f9"/>
    <hyperlink ref="E364" r:id="R1176f02a4b5f478a"/>
    <hyperlink ref="A365" r:id="R7369713a616a4805"/>
    <hyperlink ref="E365" r:id="R0335b6a27e2247a6"/>
    <hyperlink ref="A366" r:id="R4f7ac008be264683"/>
    <hyperlink ref="E366" r:id="Rd2437976bef941d9"/>
    <hyperlink ref="A367" r:id="R1e0c042083ed4563"/>
    <hyperlink ref="E367" r:id="R4024037f224f4ba1"/>
    <hyperlink ref="A368" r:id="Rf449aa46bb1c48cb"/>
    <hyperlink ref="E368" r:id="R7f916ea84fe44646"/>
    <hyperlink ref="A369" r:id="R5287e1f1dab34020"/>
    <hyperlink ref="E369" r:id="R22c7069d97484747"/>
    <hyperlink ref="A370" r:id="R82a94943b2a04745"/>
    <hyperlink ref="E370" r:id="Rb6e0ff1490ad4a0a"/>
    <hyperlink ref="A371" r:id="R6ba6467d44bc4734"/>
    <hyperlink ref="E371" r:id="Rd2166b51570244f9"/>
    <hyperlink ref="A372" r:id="R2c3fc84ffdf24fec"/>
    <hyperlink ref="E372" r:id="Rc482aa7b4c57444a"/>
    <hyperlink ref="A373" r:id="R6e0d22e63320455c"/>
    <hyperlink ref="E373" r:id="R48e72a3279574b5b"/>
    <hyperlink ref="A374" r:id="Reeb53e35be1c4a11"/>
    <hyperlink ref="E374" r:id="R5a97a2b7022c4bc6"/>
    <hyperlink ref="A375" r:id="R4d1bd5f246514cc1"/>
    <hyperlink ref="E375" r:id="Rdf29c8022b924f17"/>
    <hyperlink ref="A376" r:id="R2ad2b10ac8424177"/>
    <hyperlink ref="E376" r:id="Rc938d9d7aa744651"/>
    <hyperlink ref="A377" r:id="R0ee2ee54766d4c5c"/>
    <hyperlink ref="E377" r:id="R69fedf1fbaaa44e0"/>
    <hyperlink ref="A378" r:id="Rfeb6a351be4a4089"/>
    <hyperlink ref="E378" r:id="R480cfecb32e540d2"/>
    <hyperlink ref="A379" r:id="R4c321fec8a6046e5"/>
    <hyperlink ref="E379" r:id="R47d403685d074d2a"/>
    <hyperlink ref="A380" r:id="R760b181458bc4c64"/>
    <hyperlink ref="E380" r:id="R4ca54cf5fb764b26"/>
    <hyperlink ref="A381" r:id="R93e380fd959a4507"/>
    <hyperlink ref="E381" r:id="R41b74a7891a34bea"/>
    <hyperlink ref="E382" r:id="R1872e801af774b38"/>
    <hyperlink ref="E383" r:id="R9d8dab5915d049ae"/>
    <hyperlink ref="A384" r:id="R34def040ec7347a8"/>
    <hyperlink ref="E384" r:id="R74b87cf606e04675"/>
    <hyperlink ref="A385" r:id="R2c62a2cda7314659"/>
    <hyperlink ref="E385" r:id="R4fb452095c1546fc"/>
    <hyperlink ref="A386" r:id="Rfa4eb751f6ae4ea3"/>
    <hyperlink ref="E386" r:id="R2dd7d65b3d224aeb"/>
    <hyperlink ref="A387" r:id="Red60a5075fe2418e"/>
    <hyperlink ref="E387" r:id="R1a8e6c79dd674265"/>
    <hyperlink ref="A388" r:id="R14730ef8146b40a1"/>
    <hyperlink ref="E388" r:id="Rf1c2b69dc2324c6d"/>
    <hyperlink ref="A389" r:id="R408d04fb31db49d0"/>
    <hyperlink ref="E389" r:id="Rd96141f1194646f1"/>
    <hyperlink ref="A390" r:id="Rc1422b946df341b6"/>
    <hyperlink ref="E390" r:id="Red5f5c527aa84fbc"/>
    <hyperlink ref="A391" r:id="R299fb1545f924021"/>
    <hyperlink ref="E391" r:id="Rd6a11927d20b4716"/>
    <hyperlink ref="A392" r:id="Rd1ea8476cb66421e"/>
    <hyperlink ref="E392" r:id="R9c0818690e1f47a5"/>
    <hyperlink ref="A393" r:id="R65f57595c7f64ac6"/>
    <hyperlink ref="E393" r:id="Ra1d8e09e1bf44342"/>
    <hyperlink ref="A394" r:id="Rd7ccb66043954dce"/>
    <hyperlink ref="E394" r:id="R1bc1c9d2ca524929"/>
    <hyperlink ref="A395" r:id="R6f0f7dbf52204c59"/>
    <hyperlink ref="E395" r:id="R7927a577b4f44ebe"/>
    <hyperlink ref="A396" r:id="Rcba3bbd8ca684b2f"/>
    <hyperlink ref="E396" r:id="R5d8ab002e22b414b"/>
    <hyperlink ref="A397" r:id="Ra7298e2d69064d02"/>
    <hyperlink ref="E397" r:id="R177cf8951bae4545"/>
    <hyperlink ref="A398" r:id="Red9d87ee08b04775"/>
    <hyperlink ref="E398" r:id="R6b4815c5a8824ae9"/>
    <hyperlink ref="A399" r:id="R3dc6b6c0eb324640"/>
    <hyperlink ref="E399" r:id="Rc39fd39f35b84946"/>
    <hyperlink ref="A400" r:id="Ref5fec42bf9b4655"/>
    <hyperlink ref="E400" r:id="R372d2ec878754e96"/>
    <hyperlink ref="A401" r:id="R050cdd1636274438"/>
    <hyperlink ref="E401" r:id="R39e21a6d14af4575"/>
    <hyperlink ref="A402" r:id="Rb91f20f0f8fd4ac5"/>
    <hyperlink ref="E402" r:id="Rc6a0ac91c91b4012"/>
    <hyperlink ref="A403" r:id="R44bf2bdd780846c3"/>
    <hyperlink ref="E403" r:id="Rabe8cac31b3744ae"/>
    <hyperlink ref="A404" r:id="Re635712fc9fb4a06"/>
    <hyperlink ref="E404" r:id="Ra38cd55acbb6424f"/>
    <hyperlink ref="A405" r:id="R98bf8f18110649ee"/>
    <hyperlink ref="E405" r:id="R5eb1b31ebcf34f7b"/>
    <hyperlink ref="A406" r:id="R46d1218650bd4d0f"/>
    <hyperlink ref="E406" r:id="R92295f2fbbd046d4"/>
    <hyperlink ref="A407" r:id="R312c2c4b69c44d98"/>
    <hyperlink ref="E407" r:id="R842504275d5546ed"/>
    <hyperlink ref="A408" r:id="Rc14debdff2464325"/>
    <hyperlink ref="E408" r:id="Re698a3baa5114e63"/>
    <hyperlink ref="A409" r:id="R1d6a476075bc48c5"/>
    <hyperlink ref="E409" r:id="R66748e1e48344af5"/>
    <hyperlink ref="A410" r:id="Rd6e9f4336ff2432a"/>
    <hyperlink ref="E410" r:id="R27627b7d5d1d46b9"/>
    <hyperlink ref="A411" r:id="R7708e3a83d35443c"/>
    <hyperlink ref="E411" r:id="Rd88e9586b7d94d77"/>
    <hyperlink ref="A412" r:id="R24b791104ca64398"/>
    <hyperlink ref="E412" r:id="R3f805fbb336f483e"/>
    <hyperlink ref="A413" r:id="Rdf4b7415a7534f77"/>
    <hyperlink ref="E413" r:id="Rf57fe8f6052b46fa"/>
    <hyperlink ref="A414" r:id="R006e2d99a4f24253"/>
    <hyperlink ref="E414" r:id="Rd5c380b2135041c7"/>
    <hyperlink ref="A415" r:id="Rd537d30728ae469e"/>
    <hyperlink ref="E415" r:id="R877519cee26848a3"/>
    <hyperlink ref="A416" r:id="R93e4f0fe6c714199"/>
    <hyperlink ref="E416" r:id="Rf94920b7c9684c32"/>
    <hyperlink ref="A417" r:id="Ra44d84968d584c88"/>
    <hyperlink ref="E417" r:id="Rf9bde0bdbde14b1f"/>
    <hyperlink ref="A418" r:id="R3b28251599364d04"/>
    <hyperlink ref="E418" r:id="R4ee021f421904008"/>
    <hyperlink ref="A419" r:id="Ra9e20a4d104e466d"/>
    <hyperlink ref="E419" r:id="R3d8f13c33dbd40dd"/>
    <hyperlink ref="A420" r:id="R352d9fdc1e464fc2"/>
    <hyperlink ref="E420" r:id="R1d46ee0a601a4dad"/>
    <hyperlink ref="A421" r:id="Re7c8d06c87cb4618"/>
    <hyperlink ref="E421" r:id="R7363ee8d809f439d"/>
    <hyperlink ref="A422" r:id="Ra7a3425f06ac4f96"/>
    <hyperlink ref="E422" r:id="R403419746e674c4d"/>
    <hyperlink ref="A423" r:id="R55bb8b50a61e4b74"/>
    <hyperlink ref="E423" r:id="R900ea409499b4c17"/>
    <hyperlink ref="A424" r:id="Raec9b5545eea46c2"/>
    <hyperlink ref="E424" r:id="R94482f6e43994449"/>
    <hyperlink ref="A425" r:id="Rde7c4ec17452443a"/>
    <hyperlink ref="E425" r:id="Rb7ae2a6a2057448e"/>
    <hyperlink ref="A426" r:id="R840d48d1b9444077"/>
    <hyperlink ref="E426" r:id="R084437f082274224"/>
    <hyperlink ref="A427" r:id="R9d61822c368a42bb"/>
    <hyperlink ref="E427" r:id="R2e29eacfbc3b4908"/>
    <hyperlink ref="A428" r:id="Rd5a808e8b2574025"/>
    <hyperlink ref="E428" r:id="R6b3a8a96d42240d5"/>
    <hyperlink ref="A429" r:id="R5828e0a99ba14826"/>
    <hyperlink ref="E429" r:id="Rb5cf8e85008c4727"/>
    <hyperlink ref="A430" r:id="Rda4c37e0ef6e4675"/>
    <hyperlink ref="E430" r:id="R3e6d45f794c648bb"/>
    <hyperlink ref="A431" r:id="R020f809075a14c80"/>
    <hyperlink ref="E431" r:id="R74ed37869f8e4ffa"/>
    <hyperlink ref="A432" r:id="R2cfe70c6d02b4a15"/>
    <hyperlink ref="E432" r:id="Rf847c671c7264807"/>
    <hyperlink ref="A433" r:id="R534fae6cb16d4485"/>
    <hyperlink ref="E433" r:id="R28155e66f9fe4175"/>
    <hyperlink ref="A434" r:id="Rf357ef9936644a35"/>
    <hyperlink ref="E434" r:id="R8ab438f066364714"/>
    <hyperlink ref="A435" r:id="R2dff7050f84340a3"/>
    <hyperlink ref="E435" r:id="R3eabd8a9b2b94aa2"/>
    <hyperlink ref="E436" r:id="Rc20f4a0f0b104eac"/>
    <hyperlink ref="A437" r:id="Rf6b67b98577542a5"/>
    <hyperlink ref="E437" r:id="R0ba5aa4265794d3f"/>
    <hyperlink ref="A438" r:id="R3ccd3bcdee9e43cd"/>
    <hyperlink ref="E438" r:id="Rb58e312b96464dc7"/>
    <hyperlink ref="A439" r:id="R98a0004e567c4cfa"/>
    <hyperlink ref="E439" r:id="R7159d99b721a4db6"/>
    <hyperlink ref="A440" r:id="R1f6caa1c2ca84865"/>
    <hyperlink ref="E440" r:id="Re1d61fb1a5304cc4"/>
    <hyperlink ref="A441" r:id="R82a82e7fdaa44d91"/>
    <hyperlink ref="E441" r:id="R13646ae83afb46c7"/>
    <hyperlink ref="A442" r:id="R2540c40aface4a72"/>
    <hyperlink ref="E442" r:id="Ree5c3021c2054209"/>
    <hyperlink ref="A443" r:id="Rb1f6de8bd2084430"/>
    <hyperlink ref="E443" r:id="R132a9d710c5b4d54"/>
    <hyperlink ref="A444" r:id="R2dd22f0c38e14a06"/>
    <hyperlink ref="E444" r:id="Rf563d635670a467e"/>
    <hyperlink ref="A445" r:id="R78702406ba2f449f"/>
    <hyperlink ref="E445" r:id="R2872a1a5f19f49c6"/>
    <hyperlink ref="A446" r:id="R3aacf6725595441c"/>
    <hyperlink ref="E446" r:id="R4bd5cfeeed2c40a2"/>
    <hyperlink ref="A447" r:id="Rebfdc7778c9e48ef"/>
    <hyperlink ref="E447" r:id="R765f750103d64591"/>
    <hyperlink ref="A448" r:id="R34373e37145f4736"/>
    <hyperlink ref="E448" r:id="Ra2eaa36155e74c68"/>
    <hyperlink ref="A449" r:id="Rb33001441fd14a3d"/>
    <hyperlink ref="E449" r:id="R77112b4d5a34451a"/>
    <hyperlink ref="A450" r:id="R5550383737974951"/>
    <hyperlink ref="E450" r:id="R3f40b6f1225d4b78"/>
    <hyperlink ref="A451" r:id="R052e8825a2e74e94"/>
    <hyperlink ref="E451" r:id="R7b909c076296465f"/>
    <hyperlink ref="A452" r:id="Rff65973c806b4a03"/>
    <hyperlink ref="E452" r:id="R7857039317db44f6"/>
    <hyperlink ref="A453" r:id="Rb8576d5b51f147e1"/>
    <hyperlink ref="E453" r:id="R1316ff0782b442b7"/>
    <hyperlink ref="A454" r:id="Rfedd407baa774261"/>
    <hyperlink ref="E454" r:id="Racbb0712bdc7410a"/>
    <hyperlink ref="A455" r:id="R84178801895b446e"/>
    <hyperlink ref="E455" r:id="R106cb917562649f4"/>
    <hyperlink ref="A456" r:id="Rea42e96cd0674952"/>
    <hyperlink ref="E456" r:id="Rbbed2f4d32f044ef"/>
    <hyperlink ref="A457" r:id="R3da2f13e38194f0d"/>
    <hyperlink ref="E457" r:id="R04383e9975fc4d3e"/>
    <hyperlink ref="A458" r:id="R785520ae0f084f4e"/>
    <hyperlink ref="E458" r:id="Ra74f7354989e4c0b"/>
    <hyperlink ref="A459" r:id="R08a8f88fa072460f"/>
    <hyperlink ref="E459" r:id="Rc475567ff3004019"/>
    <hyperlink ref="A460" r:id="R5267800dcfa0407c"/>
    <hyperlink ref="E460" r:id="R81ebd29d94014f92"/>
    <hyperlink ref="A461" r:id="R77456f86a6744d9e"/>
    <hyperlink ref="E461" r:id="R32d67c7e8c4d45da"/>
    <hyperlink ref="A462" r:id="R4e9707e76aef47ef"/>
    <hyperlink ref="E462" r:id="R90a4ebd73f0d45b2"/>
    <hyperlink ref="A463" r:id="Rd9dffcbfcf7c4b7f"/>
    <hyperlink ref="E463" r:id="R5aaa8c0b7f414a7a"/>
    <hyperlink ref="A464" r:id="R50eb099251c04090"/>
    <hyperlink ref="E464" r:id="R05adb2adcc554260"/>
    <hyperlink ref="A465" r:id="Re66f70f3b5584975"/>
    <hyperlink ref="E465" r:id="Rb93a5f80fd1e4809"/>
    <hyperlink ref="A466" r:id="R86ca4347438449f4"/>
    <hyperlink ref="E466" r:id="Rb0a9485d01934bd1"/>
    <hyperlink ref="A467" r:id="Rb7fbd270da0c4b12"/>
    <hyperlink ref="E467" r:id="R0abe2d5ddee243fe"/>
    <hyperlink ref="A468" r:id="R74287c83a2ee482d"/>
    <hyperlink ref="E468" r:id="Rdec4e175519746c4"/>
    <hyperlink ref="A469" r:id="R0969a3ffe31a407d"/>
    <hyperlink ref="E469" r:id="Rf780c88bd5404679"/>
    <hyperlink ref="A470" r:id="R31505cb7c01b4a17"/>
    <hyperlink ref="E470" r:id="Rb9b9a38b4c054c32"/>
    <hyperlink ref="A471" r:id="R971f4f7371ea4a4c"/>
    <hyperlink ref="E471" r:id="Re3068541c0b64cef"/>
    <hyperlink ref="A472" r:id="Rd59884d89687499a"/>
    <hyperlink ref="E472" r:id="Rc302f0c5d6ef4de4"/>
    <hyperlink ref="A473" r:id="R86837a910f5343b9"/>
    <hyperlink ref="E473" r:id="Rc1d9595e0a2442bd"/>
    <hyperlink ref="A474" r:id="Rf1689c70a93c41ff"/>
    <hyperlink ref="E474" r:id="R9859b11c28514c60"/>
    <hyperlink ref="A475" r:id="R9b1d4055b5734584"/>
    <hyperlink ref="E475" r:id="R5cebf6944f404867"/>
    <hyperlink ref="A476" r:id="R3a6f420a89994eb8"/>
    <hyperlink ref="E476" r:id="R0dfe7169611549f3"/>
    <hyperlink ref="A477" r:id="Rdbed946553af45c6"/>
    <hyperlink ref="E477" r:id="Rbf5818cf342147fd"/>
    <hyperlink ref="A478" r:id="R3149a97054364fe7"/>
    <hyperlink ref="E478" r:id="Rd0cbb60318be444b"/>
    <hyperlink ref="A479" r:id="R5796e0d02e454d2b"/>
    <hyperlink ref="E479" r:id="R9150be5fe7e74cce"/>
    <hyperlink ref="A480" r:id="R710a83d1abac4fff"/>
    <hyperlink ref="E480" r:id="R34beb95e07da422e"/>
    <hyperlink ref="A481" r:id="R7e5cece9b76f48c5"/>
    <hyperlink ref="E481" r:id="Re6a81066ba6141f6"/>
    <hyperlink ref="A482" r:id="R3325e43be10343b5"/>
    <hyperlink ref="E482" r:id="R3d7ce8cd3eed47a1"/>
    <hyperlink ref="A483" r:id="R9faa9988a275460a"/>
    <hyperlink ref="E483" r:id="Rdf6c42cb87f84ab0"/>
    <hyperlink ref="A484" r:id="Rdd2bc3f2a96b41e0"/>
    <hyperlink ref="E484" r:id="R05aca614d52447d5"/>
    <hyperlink ref="A485" r:id="Rb9572a9a095b4a5e"/>
    <hyperlink ref="E485" r:id="R802e0f7f60224e14"/>
    <hyperlink ref="A486" r:id="R3aa97cc866ec4edb"/>
    <hyperlink ref="E486" r:id="R0454c195c1a54029"/>
    <hyperlink ref="A487" r:id="R4d07bb505056440b"/>
    <hyperlink ref="E487" r:id="R6aae2d27f83949e8"/>
    <hyperlink ref="E488" r:id="Ra85378692076441c"/>
    <hyperlink ref="A489" r:id="R144560aa1a064b43"/>
    <hyperlink ref="E489" r:id="Rccb2675e17bc4dc7"/>
    <hyperlink ref="A490" r:id="Rf9ebe7605fa745fc"/>
    <hyperlink ref="E490" r:id="R460a48307e264b30"/>
    <hyperlink ref="A491" r:id="R6d088aeeb1ce46d3"/>
    <hyperlink ref="E491" r:id="R4756d50d2cf2493f"/>
    <hyperlink ref="A492" r:id="R994a611994cf4142"/>
    <hyperlink ref="E492" r:id="R8aff783154964207"/>
    <hyperlink ref="A493" r:id="R53f8a04a39cd4031"/>
    <hyperlink ref="E493" r:id="R0ef27640dfb94b36"/>
    <hyperlink ref="A494" r:id="Rf1f5e9ae89a04751"/>
    <hyperlink ref="E494" r:id="R320cbed071ad4fa5"/>
    <hyperlink ref="A495" r:id="R501cea6af8864b5e"/>
    <hyperlink ref="E495" r:id="Rd8e317af13ed4ae0"/>
    <hyperlink ref="A496" r:id="Radbcb11b9c3b4622"/>
    <hyperlink ref="E496" r:id="R9ec043bc946f4c21"/>
    <hyperlink ref="A497" r:id="R08f3f2e2de504366"/>
    <hyperlink ref="E497" r:id="R4643bda8b92141d0"/>
    <hyperlink ref="A498" r:id="Rad6438b63db1481e"/>
    <hyperlink ref="E498" r:id="R965569fa910f465e"/>
    <hyperlink ref="A499" r:id="Rea1a9460a1a44e27"/>
    <hyperlink ref="E499" r:id="R5099408c36b049d6"/>
    <hyperlink ref="A500" r:id="R1abf2ccb8fa548de"/>
    <hyperlink ref="E500" r:id="R17ffe906c9084cf5"/>
    <hyperlink ref="A501" r:id="Rb2c027f6d19147b5"/>
    <hyperlink ref="E501" r:id="R5c45968733ed4b05"/>
    <hyperlink ref="A502" r:id="R47dc215b448f4664"/>
    <hyperlink ref="E502" r:id="R1fd6e0644f38422b"/>
    <hyperlink ref="A503" r:id="Rd9c53f46bbd643c3"/>
    <hyperlink ref="E503" r:id="R403b64a6c23d422b"/>
    <hyperlink ref="A504" r:id="R751f486917964f2c"/>
    <hyperlink ref="E504" r:id="Rdf7e4d3bec3c48cb"/>
    <hyperlink ref="A505" r:id="Ref9878613b0d47fa"/>
    <hyperlink ref="E505" r:id="Rc4b01729e5474e5d"/>
    <hyperlink ref="A506" r:id="Ra171484b4fe949fb"/>
    <hyperlink ref="E506" r:id="R5b3df6817f9d4a8c"/>
    <hyperlink ref="A507" r:id="R99012bb4bc0e476e"/>
    <hyperlink ref="E507" r:id="R2b1515b39b254600"/>
    <hyperlink ref="A508" r:id="R04799c51ce4547bb"/>
    <hyperlink ref="E508" r:id="R3c01ca6e8a2b452c"/>
    <hyperlink ref="A509" r:id="R1a487c2dbeb74bfe"/>
    <hyperlink ref="E509" r:id="R9b338c501ecf4202"/>
    <hyperlink ref="E510" r:id="Re3e2b6fc61674b84"/>
    <hyperlink ref="A511" r:id="R7c71681e9b5d4e21"/>
    <hyperlink ref="E511" r:id="Rce86e27fb7954ee2"/>
    <hyperlink ref="A512" r:id="R4bc277216b244f79"/>
    <hyperlink ref="E512" r:id="Rd5b656beb93f47b1"/>
    <hyperlink ref="A513" r:id="Rba8dbeb9d7f3430b"/>
    <hyperlink ref="E513" r:id="R8524d966d45e4890"/>
    <hyperlink ref="A514" r:id="R21a53ff7ebad4e36"/>
    <hyperlink ref="E514" r:id="R2fc05a9fe7a4491e"/>
    <hyperlink ref="A515" r:id="R49f25f1dd7b24e36"/>
    <hyperlink ref="E515" r:id="R8ebf4fa2e4524495"/>
    <hyperlink ref="A516" r:id="Rdfb06be100d34335"/>
    <hyperlink ref="E516" r:id="R73cc5c8326f7476b"/>
    <hyperlink ref="A517" r:id="R167bcfb326d24663"/>
    <hyperlink ref="E517" r:id="R32141e1769284f85"/>
    <hyperlink ref="A518" r:id="R2f71b3263aec4cd9"/>
    <hyperlink ref="E518" r:id="Ra6e73c622145416e"/>
    <hyperlink ref="A519" r:id="Rfccfeb1c7c954faf"/>
    <hyperlink ref="E519" r:id="Rf9093338ec5d4f18"/>
    <hyperlink ref="A520" r:id="R9cf67fd8f91649ca"/>
    <hyperlink ref="E520" r:id="Rcd3e4a346a864910"/>
    <hyperlink ref="A521" r:id="Ra5e0268fbf044495"/>
    <hyperlink ref="E521" r:id="R3e2c69543b144946"/>
    <hyperlink ref="A522" r:id="Rbb902da2cda04c7a"/>
    <hyperlink ref="E522" r:id="R1b4179835d794013"/>
    <hyperlink ref="A523" r:id="Rd7040b64062a444c"/>
    <hyperlink ref="E523" r:id="R3ec227f175814125"/>
    <hyperlink ref="A524" r:id="R773b6ad2b8954525"/>
    <hyperlink ref="E524" r:id="Ra7f41f29b6f34d79"/>
    <hyperlink ref="A525" r:id="Rda634e3e8e9a4513"/>
    <hyperlink ref="E525" r:id="R0e556ce9e9504f0c"/>
    <hyperlink ref="A526" r:id="Ra29db81cd7e54003"/>
    <hyperlink ref="E526" r:id="R6dfc5b97d17e4a22"/>
    <hyperlink ref="A527" r:id="Rcc54b79e5f554b6f"/>
    <hyperlink ref="E527" r:id="Rb89f17db2d0048a4"/>
    <hyperlink ref="A528" r:id="R7fd79c44abfb4f98"/>
    <hyperlink ref="E528" r:id="Rb007a7ab3ab54ef9"/>
    <hyperlink ref="A529" r:id="Re4fada98a8544cff"/>
    <hyperlink ref="E529" r:id="R4135732603784182"/>
    <hyperlink ref="A530" r:id="R4ab9dca3ab9d4932"/>
    <hyperlink ref="E530" r:id="Rb94b0e597c7140e4"/>
    <hyperlink ref="A531" r:id="R8aad93ffe4764bb3"/>
    <hyperlink ref="E531" r:id="R1a9096b5c31d4894"/>
    <hyperlink ref="E532" r:id="Rd418811130304801"/>
    <hyperlink ref="E533" r:id="Rcb6e05ac53c74776"/>
    <hyperlink ref="A534" r:id="R3c275d9bfca84590"/>
    <hyperlink ref="E534" r:id="R74c0f6b795674413"/>
    <hyperlink ref="A535" r:id="Ra2411f65e8164732"/>
    <hyperlink ref="E535" r:id="R54bd8d18a0e34a08"/>
    <hyperlink ref="A536" r:id="R26f286aef67140b3"/>
    <hyperlink ref="E536" r:id="R0959a7e65ed5483b"/>
    <hyperlink ref="A537" r:id="R8a2235e0b7124487"/>
    <hyperlink ref="E537" r:id="Re08657c652694f2f"/>
    <hyperlink ref="A538" r:id="R929a13a7d20f48a6"/>
    <hyperlink ref="E538" r:id="R38194088a6a740b9"/>
    <hyperlink ref="A539" r:id="R198e79852609481c"/>
    <hyperlink ref="E539" r:id="Raf63f90db0a54b09"/>
    <hyperlink ref="A540" r:id="R69bd5bc108a04aac"/>
    <hyperlink ref="E540" r:id="R45a56c22874e4647"/>
    <hyperlink ref="A541" r:id="R6026743a89e64253"/>
    <hyperlink ref="E541" r:id="R184ab3f4ee0e4069"/>
    <hyperlink ref="E542" r:id="Rd8806210234748af"/>
    <hyperlink ref="A543" r:id="Rb669a482a17e410f"/>
    <hyperlink ref="E543" r:id="Rb892882a18d94b98"/>
    <hyperlink ref="A544" r:id="R9a8901d5777f42de"/>
    <hyperlink ref="E544" r:id="Ra1f08b2371f444c5"/>
    <hyperlink ref="A545" r:id="Rea999051909a44fc"/>
    <hyperlink ref="E545" r:id="R3dbfe7680b454cbe"/>
    <hyperlink ref="A546" r:id="R122ab6d6508543aa"/>
    <hyperlink ref="E546" r:id="R035c5caf59e84780"/>
    <hyperlink ref="A547" r:id="R194962aacb8940c1"/>
    <hyperlink ref="E547" r:id="R147996f5875444d1"/>
    <hyperlink ref="A548" r:id="Raf97f76f420e4fc1"/>
    <hyperlink ref="E548" r:id="Rd7964ecdbbf3470f"/>
    <hyperlink ref="A549" r:id="R7ed22fea9d7f401d"/>
    <hyperlink ref="E549" r:id="Rfe846d6c175f45c2"/>
    <hyperlink ref="A550" r:id="Rf0ef979a865045c5"/>
    <hyperlink ref="E550" r:id="R918ddf883ec74bad"/>
    <hyperlink ref="A551" r:id="R131ba0ee86224110"/>
    <hyperlink ref="E551" r:id="Rc61aeecfb3d64109"/>
    <hyperlink ref="A552" r:id="R47feab5417b745ea"/>
    <hyperlink ref="E552" r:id="R553e966bf89046d3"/>
    <hyperlink ref="A553" r:id="R91083e93f74d4838"/>
    <hyperlink ref="E553" r:id="R21872f3a558642b9"/>
    <hyperlink ref="A554" r:id="R335c60c0db264fc2"/>
    <hyperlink ref="E554" r:id="R46daeeebfde94f0d"/>
    <hyperlink ref="A555" r:id="R00dd07de3b9c43e5"/>
    <hyperlink ref="E555" r:id="Rd886a9714eb949d3"/>
    <hyperlink ref="A556" r:id="Ra9d6e1af5cbb47ad"/>
    <hyperlink ref="E556" r:id="R551c234281f44e5d"/>
    <hyperlink ref="A557" r:id="R2c72f6bbfb834d4b"/>
    <hyperlink ref="E557" r:id="R040ed18da5654a10"/>
    <hyperlink ref="A558" r:id="Rea6b7d39559a4dd5"/>
    <hyperlink ref="E558" r:id="Rc027d1ed03644ad3"/>
    <hyperlink ref="A559" r:id="R98b7fe0c09ed433b"/>
    <hyperlink ref="E559" r:id="Rf9b7b6390dc54a87"/>
    <hyperlink ref="A560" r:id="Re5e0c757165546ee"/>
    <hyperlink ref="E560" r:id="R5e47dd77e77b4299"/>
    <hyperlink ref="A561" r:id="R9ab433b17f974764"/>
    <hyperlink ref="E561" r:id="Rd332b102ee4c446d"/>
    <hyperlink ref="A562" r:id="R44f99ad10e9b4219"/>
    <hyperlink ref="E562" r:id="R2243b360e9ff4f92"/>
    <hyperlink ref="A563" r:id="Rac59d9dc636e4cbd"/>
    <hyperlink ref="E563" r:id="Rccf3d33e39d74e41"/>
    <hyperlink ref="A564" r:id="Rcf04e3a7c40547ed"/>
    <hyperlink ref="E564" r:id="R9f4df6f7750f4d2e"/>
    <hyperlink ref="A565" r:id="Rbfec8dd02e2949a1"/>
    <hyperlink ref="E565" r:id="R63e12cf4042d4ad5"/>
    <hyperlink ref="A566" r:id="R8400b5f8f38e4767"/>
    <hyperlink ref="E566" r:id="R6f358ce128704ad7"/>
    <hyperlink ref="A567" r:id="Rc5a9bbc4c96a4c4f"/>
    <hyperlink ref="E567" r:id="R018ce071c64c456f"/>
    <hyperlink ref="A568" r:id="R6d3e7be416db49c1"/>
    <hyperlink ref="E568" r:id="R5d9133af9361431f"/>
    <hyperlink ref="A569" r:id="R1b05864247664285"/>
    <hyperlink ref="E569" r:id="Rd144d9f2700842f9"/>
    <hyperlink ref="A570" r:id="Rb42598a3b4d344d6"/>
    <hyperlink ref="E570" r:id="Rcf3119b451654b94"/>
    <hyperlink ref="A571" r:id="Rd090db4f16564206"/>
    <hyperlink ref="E571" r:id="R7d577859f5ff4453"/>
    <hyperlink ref="A572" r:id="R9017e12460644541"/>
    <hyperlink ref="E572" r:id="R7b440980e8104c60"/>
    <hyperlink ref="A573" r:id="Rcca0923047d74f3e"/>
    <hyperlink ref="E573" r:id="R9fae7d47b4c14b16"/>
    <hyperlink ref="A574" r:id="R798d936a21bd4ade"/>
    <hyperlink ref="E574" r:id="Ra3ff9de40df844f1"/>
    <hyperlink ref="A575" r:id="R80e4d2d70c604353"/>
    <hyperlink ref="E575" r:id="Rc876829b898941b6"/>
    <hyperlink ref="A576" r:id="Rf97edef628bd49b8"/>
    <hyperlink ref="E576" r:id="Rd9ce263c23404327"/>
    <hyperlink ref="A577" r:id="R9c04145f665e45b0"/>
    <hyperlink ref="E577" r:id="R1373984665344da6"/>
    <hyperlink ref="A578" r:id="R6f5ba355133a4bfa"/>
    <hyperlink ref="E578" r:id="R85520e4717454acf"/>
    <hyperlink ref="A579" r:id="Rc649d8f9b3924810"/>
    <hyperlink ref="E579" r:id="Rd580f22729ac4e46"/>
    <hyperlink ref="A580" r:id="R9c4a7fd8d2154add"/>
    <hyperlink ref="E580" r:id="Ra6cc83fc552742c3"/>
    <hyperlink ref="A581" r:id="Rc4fe0ea1bb18401a"/>
    <hyperlink ref="E581" r:id="R23dc9e524ffb4582"/>
    <hyperlink ref="A582" r:id="R4bf67e4ddb524a86"/>
    <hyperlink ref="E582" r:id="R19682927a0c5451f"/>
    <hyperlink ref="A583" r:id="R1e46b5f76a4f4f25"/>
    <hyperlink ref="E583" r:id="Rdb2628d702dc489c"/>
    <hyperlink ref="A584" r:id="R0549230b5c524812"/>
    <hyperlink ref="E584" r:id="R21b9ccc8a91f4914"/>
    <hyperlink ref="A585" r:id="Rfc75b90f0886410a"/>
    <hyperlink ref="E585" r:id="Rffc9860c8ed84743"/>
    <hyperlink ref="A586" r:id="Rbdc4512e84ae4e9a"/>
    <hyperlink ref="E586" r:id="R98e834e09f404c0f"/>
    <hyperlink ref="A587" r:id="Rcff8a90ab93d45ac"/>
    <hyperlink ref="E587" r:id="R258915f2824e4c9a"/>
    <hyperlink ref="A588" r:id="R5f12579410614a51"/>
    <hyperlink ref="E588" r:id="R40468e4dbb434069"/>
    <hyperlink ref="A589" r:id="Rd4d96783fa174e37"/>
    <hyperlink ref="E589" r:id="Rd7ab89c2fc35402a"/>
    <hyperlink ref="A590" r:id="Re966860d506a49fb"/>
    <hyperlink ref="E590" r:id="R765091b26ea64610"/>
    <hyperlink ref="A591" r:id="Rf156f0a591404c90"/>
    <hyperlink ref="E591" r:id="R21ba34e6de2242c3"/>
    <hyperlink ref="A592" r:id="R678ea7a15241448b"/>
    <hyperlink ref="E592" r:id="Rf96c7b22119343db"/>
    <hyperlink ref="A593" r:id="R9f1427cd52194351"/>
    <hyperlink ref="E593" r:id="R3031d4b3a9bd425f"/>
    <hyperlink ref="A594" r:id="Rb7bcae96fe794fb6"/>
    <hyperlink ref="E594" r:id="Ra3dd7b25a1b949b7"/>
    <hyperlink ref="A595" r:id="Re953fb235d564c00"/>
    <hyperlink ref="E595" r:id="R14e09f9c99ec4ad8"/>
    <hyperlink ref="E596" r:id="Re589c1825ed649f3"/>
    <hyperlink ref="E597" r:id="Rd60d60cab3b84c6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1291</v>
      </c>
      <c r="B1" s="12" t="s">
        <v>1292</v>
      </c>
      <c r="C1" s="12" t="s">
        <v>1293</v>
      </c>
      <c r="D1" s="12" t="s">
        <v>1294</v>
      </c>
      <c r="E1" s="12" t="s">
        <v>19</v>
      </c>
      <c r="F1" s="12" t="s">
        <v>22</v>
      </c>
      <c r="G1" s="12" t="s">
        <v>23</v>
      </c>
      <c r="H1" s="12" t="s">
        <v>24</v>
      </c>
      <c r="I1" s="12" t="s">
        <v>18</v>
      </c>
      <c r="J1" s="12" t="s">
        <v>20</v>
      </c>
      <c r="K1" s="12" t="s">
        <v>1295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1296</v>
      </c>
      <c r="B1" s="24" t="s">
        <v>1297</v>
      </c>
      <c r="C1" s="24" t="s">
        <v>1298</v>
      </c>
    </row>
    <row r="2" ht="10.5" customHeight="1">
      <c r="A2" s="25"/>
      <c r="B2" s="26"/>
      <c r="C2" s="27"/>
      <c r="D2" s="27"/>
    </row>
    <row r="3">
      <c r="A3" s="26" t="s">
        <v>1299</v>
      </c>
      <c r="B3" s="26" t="s">
        <v>1300</v>
      </c>
      <c r="C3" s="27" t="s">
        <v>115</v>
      </c>
      <c r="D3" s="27" t="s">
        <v>37</v>
      </c>
    </row>
    <row r="4">
      <c r="A4" s="26" t="s">
        <v>1301</v>
      </c>
      <c r="B4" s="26" t="s">
        <v>1302</v>
      </c>
      <c r="C4" s="27" t="s">
        <v>74</v>
      </c>
      <c r="D4" s="27" t="s">
        <v>1303</v>
      </c>
    </row>
    <row r="5">
      <c r="A5" s="26" t="s">
        <v>1304</v>
      </c>
      <c r="B5" s="26" t="s">
        <v>1305</v>
      </c>
      <c r="C5" s="27" t="s">
        <v>1306</v>
      </c>
      <c r="D5" s="27" t="s">
        <v>1307</v>
      </c>
    </row>
    <row r="6" ht="30">
      <c r="A6" s="26" t="s">
        <v>1115</v>
      </c>
      <c r="B6" s="26" t="s">
        <v>1308</v>
      </c>
      <c r="C6" s="27" t="s">
        <v>1309</v>
      </c>
      <c r="D6" s="27" t="s">
        <v>1310</v>
      </c>
    </row>
    <row r="7">
      <c r="A7" s="26" t="s">
        <v>1311</v>
      </c>
      <c r="B7" s="26" t="s">
        <v>1312</v>
      </c>
      <c r="C7" s="27" t="s">
        <v>1313</v>
      </c>
      <c r="D7" s="27" t="s">
        <v>1314</v>
      </c>
    </row>
    <row r="8">
      <c r="A8" s="26" t="s">
        <v>1315</v>
      </c>
      <c r="B8" s="26" t="s">
        <v>1316</v>
      </c>
      <c r="C8" s="27" t="s">
        <v>79</v>
      </c>
      <c r="D8" s="27" t="s">
        <v>1317</v>
      </c>
    </row>
    <row r="9" ht="30">
      <c r="A9" s="26" t="s">
        <v>22</v>
      </c>
      <c r="B9" s="26" t="s">
        <v>1318</v>
      </c>
      <c r="D9" s="27" t="s">
        <v>1319</v>
      </c>
    </row>
    <row r="10" ht="30">
      <c r="A10" s="26" t="s">
        <v>1320</v>
      </c>
      <c r="B10" s="26" t="s">
        <v>1321</v>
      </c>
      <c r="D10" s="27" t="s">
        <v>1322</v>
      </c>
    </row>
    <row r="11">
      <c r="A11" s="26" t="s">
        <v>1323</v>
      </c>
      <c r="B11" s="26" t="s">
        <v>1324</v>
      </c>
    </row>
    <row r="12">
      <c r="A12" s="26" t="s">
        <v>1325</v>
      </c>
      <c r="B12" s="26" t="s">
        <v>1326</v>
      </c>
    </row>
    <row r="13">
      <c r="A13" s="26" t="s">
        <v>1327</v>
      </c>
      <c r="B13" s="26" t="s">
        <v>1328</v>
      </c>
    </row>
    <row r="14">
      <c r="A14" s="26" t="s">
        <v>1329</v>
      </c>
      <c r="B14" s="26" t="s">
        <v>1330</v>
      </c>
    </row>
    <row r="15">
      <c r="A15" s="26" t="s">
        <v>1331</v>
      </c>
      <c r="B15" s="26" t="s">
        <v>1332</v>
      </c>
    </row>
    <row r="16">
      <c r="A16" s="26" t="s">
        <v>1333</v>
      </c>
      <c r="B16" s="26" t="s">
        <v>1334</v>
      </c>
    </row>
    <row r="17">
      <c r="A17" s="26" t="s">
        <v>1335</v>
      </c>
      <c r="B17" s="26" t="s">
        <v>1336</v>
      </c>
    </row>
    <row r="18">
      <c r="A18" s="26" t="s">
        <v>1337</v>
      </c>
      <c r="B18" s="26" t="s">
        <v>1338</v>
      </c>
    </row>
    <row r="19">
      <c r="A19" s="26" t="s">
        <v>1339</v>
      </c>
      <c r="B19" s="26" t="s">
        <v>1340</v>
      </c>
    </row>
    <row r="20">
      <c r="A20" s="26" t="s">
        <v>1341</v>
      </c>
      <c r="B20" s="26" t="s">
        <v>1342</v>
      </c>
    </row>
    <row r="21">
      <c r="A21" s="26" t="s">
        <v>1343</v>
      </c>
      <c r="B21" s="26" t="s">
        <v>1344</v>
      </c>
    </row>
    <row r="22">
      <c r="A22" s="26" t="s">
        <v>1345</v>
      </c>
    </row>
    <row r="23">
      <c r="A23" s="26" t="s">
        <v>1346</v>
      </c>
    </row>
    <row r="24">
      <c r="A24" s="26" t="s">
        <v>36</v>
      </c>
    </row>
    <row r="25">
      <c r="A25" s="26" t="s">
        <v>1347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