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<sst xmlns="http://schemas.openxmlformats.org/spreadsheetml/2006/main" count="1233" uniqueCount="1233">
  <si>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</si>
  <si>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</si>
  <si>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</si>
  <si>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</si>
  <si>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</si>
  <si>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</si>
  <si>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</si>
  <si>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</si>
  <si>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</si>
  <si>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</si>
  <si>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</si>
  <si>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</si>
  <si>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</si>
  <si>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</si>
  <si>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</si>
  <si>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</si>
  <si>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</si>
  <si>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</si>
  <si>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</si>
  <si>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</si>
  <si>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</si>
  <si>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</si>
  <si>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</si>
  <si>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</si>
  <si>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</si>
  <si>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</si>
  <si>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</si>
  <si>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</si>
  <si>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</si>
  <si>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</si>
  <si>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</si>
  <si>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GP-120001</t>
  </si>
  <si>
    <t>Draft Agenda for TSG GERAN #53 in Hamburg, Germany</t>
  </si>
  <si>
    <t>GERAN Chairman</t>
  </si>
  <si>
    <t>Import from MS Access</t>
  </si>
  <si>
    <t>0</t>
  </si>
  <si>
    <t>other</t>
  </si>
  <si>
    <t>Decision</t>
  </si>
  <si>
    <t/>
  </si>
  <si>
    <t>-</t>
  </si>
  <si>
    <t>GP-120002</t>
  </si>
  <si>
    <t>Draft Agenda for TSG GERAN WG1 during TSG GERAN no. 53 in Hamburg, Germany</t>
  </si>
  <si>
    <t>GERAN WG1 Chairman</t>
  </si>
  <si>
    <t>GP-120003</t>
  </si>
  <si>
    <t>Draft Agenda for TSG GERAN WG2 during TSG GERAN no. 53 in Hamburg, Germany</t>
  </si>
  <si>
    <t>GERAN WG2 Chairman</t>
  </si>
  <si>
    <t>GP-120004</t>
  </si>
  <si>
    <t>Draft Agenda for TSG GERAN WG3new during TSG GERAN no. 53 in Hamburg, Germany</t>
  </si>
  <si>
    <t>GERAN WG3 Chairman</t>
  </si>
  <si>
    <t>GP-120005</t>
  </si>
  <si>
    <t>CR 36.523-1-1610 Correction to Idle Mode in test case 6.2.1.6 (Rel-9)</t>
  </si>
  <si>
    <t>Anite Telecoms Ltd.</t>
  </si>
  <si>
    <t>1733</t>
  </si>
  <si>
    <t>F</t>
  </si>
  <si>
    <t>GP-120006</t>
  </si>
  <si>
    <t>CR 36.523-1-1611 Correction to Idle Mode in test case 6.2.3.14 (Rel-9)</t>
  </si>
  <si>
    <t>1734</t>
  </si>
  <si>
    <t>GP-120007</t>
  </si>
  <si>
    <t>CR 36.523-1-1612 Correction to Idle Mode in test case 6.2.3.15 (Rel-9)</t>
  </si>
  <si>
    <t>1735</t>
  </si>
  <si>
    <t>GP-120008</t>
  </si>
  <si>
    <t>CR 51.010-1-4654 TC 26.22.1 Layer 2 fill bits randomisation - Correction / Remove editor's Notes (Rel-9)</t>
  </si>
  <si>
    <t>4654</t>
  </si>
  <si>
    <t>GP-120009</t>
  </si>
  <si>
    <t>CR 36.508-0288 Section 4.4.5 Common parameters for simulated GERAN cells – Correction to SI2 Quarter (Rel-9)</t>
  </si>
  <si>
    <t>0288</t>
  </si>
  <si>
    <t>GP-120010</t>
  </si>
  <si>
    <t xml:space="preserve">CR 51.010-1-4655 New Test Addition: 26.9.6a.1.8 eCall Inactivity  State after T3243 expires (Rel-9)</t>
  </si>
  <si>
    <t>Qualcomm Incorporated</t>
  </si>
  <si>
    <t>4655</t>
  </si>
  <si>
    <t>GP-120011</t>
  </si>
  <si>
    <t>CR 51.010-2-0726 New Test Addition: 26.9.6a.1.8 eCall Inactivity State after T3243 expires (Rel-9)</t>
  </si>
  <si>
    <t>0726</t>
  </si>
  <si>
    <t>GP-120012</t>
  </si>
  <si>
    <t>CR 51.010-1-4656 Correction to T3212 timer length in test case 26.9.6a.1.5 (Rel-9)</t>
  </si>
  <si>
    <t>4656</t>
  </si>
  <si>
    <t>GP-120013</t>
  </si>
  <si>
    <t>CR 51.010-1-4657 GMM updates for GPRS only devices (Rel-9)</t>
  </si>
  <si>
    <t>Sierra Wireless, S.A.</t>
  </si>
  <si>
    <t>4657</t>
  </si>
  <si>
    <t>GP-120014</t>
  </si>
  <si>
    <t>CR 51.010-2-0727 Updates for GPRS only devices (Rel-9)</t>
  </si>
  <si>
    <t>0727</t>
  </si>
  <si>
    <t>GP-120015</t>
  </si>
  <si>
    <t>CR 51.010-1-4658 eCall applicability update (Rel-9)</t>
  </si>
  <si>
    <t>0738</t>
  </si>
  <si>
    <t>GP-120016</t>
  </si>
  <si>
    <t>CR 51.010-1-4659 modification of TC 26.7.4.3.3 (Rel-9)</t>
  </si>
  <si>
    <t>CETECOM GmbH</t>
  </si>
  <si>
    <t>4659</t>
  </si>
  <si>
    <t>GP-120017</t>
  </si>
  <si>
    <t>CR 51.010-1-4660 modification of TC 26.7.4.3.4 (Rel-9)</t>
  </si>
  <si>
    <t>4660</t>
  </si>
  <si>
    <t>GP-120018</t>
  </si>
  <si>
    <t>CR 51.010-1-4661 modification of TC 26.7.4.5.2 (Rel-9)</t>
  </si>
  <si>
    <t>4661</t>
  </si>
  <si>
    <t>GP-120019</t>
  </si>
  <si>
    <t>CR 51.010-2-0728 new specific PICS statements and applicabilities for MM test cases in section 26.7.4 (Rel-9)</t>
  </si>
  <si>
    <t>0728</t>
  </si>
  <si>
    <t>GP-120020</t>
  </si>
  <si>
    <t>TIGHTER Workplan</t>
  </si>
  <si>
    <t>Renesas Mobile Europe Ltd</t>
  </si>
  <si>
    <t>GP-120021</t>
  </si>
  <si>
    <t>CR 51.010-1-4662 Addition of new Test case 14.2.1a, 14.2.2a, 14.2.3a and 14.2.4a (Rel-9)</t>
  </si>
  <si>
    <t>4662</t>
  </si>
  <si>
    <t>B</t>
  </si>
  <si>
    <t>GP-120022</t>
  </si>
  <si>
    <t>CR 51.010-2-0729 Addition of new Test case 14.2.1a, 14.2.2a, 14.2.3a and 14.2.4a (Rel-9)</t>
  </si>
  <si>
    <t>0729</t>
  </si>
  <si>
    <t>GP-120023</t>
  </si>
  <si>
    <t>CR 51.010-1-4663 Addition of new Test case 14.4.1a and 14.4.2a (Rel-9)</t>
  </si>
  <si>
    <t>4663</t>
  </si>
  <si>
    <t>GP-120024</t>
  </si>
  <si>
    <t>CR 51.010-2-0730 Addition of new Test case 14.4.1a and 14.4.2a (Rel-9)</t>
  </si>
  <si>
    <t>0730</t>
  </si>
  <si>
    <t>GP-120025</t>
  </si>
  <si>
    <t>CR 51.010-1-4664 Addition of new Test case 14.20.3 and 14.20.4 (Rel-9)</t>
  </si>
  <si>
    <t>4664</t>
  </si>
  <si>
    <t>GP-120026</t>
  </si>
  <si>
    <t>CR 51.010-2-0731 Addition of new Test case 14.20.3 and 14.20.4 (Rel-9)</t>
  </si>
  <si>
    <t>0731</t>
  </si>
  <si>
    <t>GP-120027</t>
  </si>
  <si>
    <t>CR 51.010-1-4665 Correction to 14.x TC (Rel-9)</t>
  </si>
  <si>
    <t>4665</t>
  </si>
  <si>
    <t>GP-120028</t>
  </si>
  <si>
    <t xml:space="preserve">CR 51.010-2-0732 Correction  to 14.x TC (Rel-9)</t>
  </si>
  <si>
    <t>0732</t>
  </si>
  <si>
    <t>GP-120029</t>
  </si>
  <si>
    <t>CR 51.010-5-0111 Update for the latest version of TTCN (Rel-9)</t>
  </si>
  <si>
    <t>TF 160</t>
  </si>
  <si>
    <t>0111</t>
  </si>
  <si>
    <t>GP-120030</t>
  </si>
  <si>
    <t>CR 51.010-5-0112 Correction to test case 26.6.11.3, 26.6.11.4 (Rel-9)</t>
  </si>
  <si>
    <t>0112</t>
  </si>
  <si>
    <t>GP-120031</t>
  </si>
  <si>
    <t>CR 51.010-1-4666 New test 14.20.5 TCH EFS – VDTS-1, VDTS-2/3 (Rel-9)</t>
  </si>
  <si>
    <t>ROHDE &amp; SCHWARZ</t>
  </si>
  <si>
    <t>4666</t>
  </si>
  <si>
    <t>GP-120032</t>
  </si>
  <si>
    <t>CR 51.010-1-4667 New test 14.20.11 DL DTX TCH / AHS 7.4 (Rel-9)</t>
  </si>
  <si>
    <t>4667</t>
  </si>
  <si>
    <t>GP-120033</t>
  </si>
  <si>
    <t>CR 51.010-1-4668 13.16.2 Access Burst Measurement Method (Rel-9)</t>
  </si>
  <si>
    <t>4668</t>
  </si>
  <si>
    <t>GP-120034</t>
  </si>
  <si>
    <t>CR 51.010-1-4669 14.18.10 Implementation Issues (Rel-9)</t>
  </si>
  <si>
    <t>4669</t>
  </si>
  <si>
    <t>GP-120035</t>
  </si>
  <si>
    <t>CR 51.010-1-4670 13.1a Correction to test procedure (Rel-9)</t>
  </si>
  <si>
    <t>4670</t>
  </si>
  <si>
    <t>GP-120036</t>
  </si>
  <si>
    <t>CR 51.010-1-4671 13.2a Correction to test procedure (Rel-9)</t>
  </si>
  <si>
    <t>4671</t>
  </si>
  <si>
    <t>GP-120037</t>
  </si>
  <si>
    <t>CR 51.010-1-4672 13.2 Correction to test procedure (Rel-9)</t>
  </si>
  <si>
    <t>4672</t>
  </si>
  <si>
    <t>GP-120038</t>
  </si>
  <si>
    <t>CR 51.010-2-0733 Addition of new VAMOSMS tests (Rel-9)</t>
  </si>
  <si>
    <t>0733</t>
  </si>
  <si>
    <t>GP-120039</t>
  </si>
  <si>
    <t>CR 51.010-1-4673 TDD default configurations – Correction to test cases 60.2a, 60.2b, 60.4 (Rel-9)</t>
  </si>
  <si>
    <t>ANRITSU LTD, CATT, MCC TF160</t>
  </si>
  <si>
    <t>4673</t>
  </si>
  <si>
    <t>GP-120040</t>
  </si>
  <si>
    <t>CR 51.010-1-4674 Clause 50.4.3.6 – Add handling of optional message ADDITIONAL MS RADIO ACCESS CAPABILITIES (Rel-9)</t>
  </si>
  <si>
    <t>4674</t>
  </si>
  <si>
    <t>GP-120041</t>
  </si>
  <si>
    <t>CR 51.010-1-4675 Clause 53.3.2.1 – Add handling of optional message ADDITIONAL MS RADIO ACCESS CAPABILITIES (Rel-9)</t>
  </si>
  <si>
    <t>4675</t>
  </si>
  <si>
    <t>GP-120042</t>
  </si>
  <si>
    <t>GERAN WG3 #53 Action Points</t>
  </si>
  <si>
    <t>GERAN WG3 Chair</t>
  </si>
  <si>
    <t>GP-120043</t>
  </si>
  <si>
    <t>Work Items after the TSG WG Meeting GERAN3#53</t>
  </si>
  <si>
    <t>ETSI MCC</t>
  </si>
  <si>
    <t>GP-120044</t>
  </si>
  <si>
    <t>CR 51.010-1-4676 Addition of new Test case 14.20.12 - AQPSK_MEAN_BEP measurement for VAMOS –I/II (Rel-9)</t>
  </si>
  <si>
    <t>4676</t>
  </si>
  <si>
    <t>GP-120045</t>
  </si>
  <si>
    <t>CR 51.010-2-0734 Addition of new Test case 14.20.12 - AQPSK_MEAN_BEP measurement for VAMOS –I/II (Rel-9)</t>
  </si>
  <si>
    <t>0734</t>
  </si>
  <si>
    <t>GP-120046</t>
  </si>
  <si>
    <t>CR 51.010-1-4677 Addition of new Test cases for Dynamic Timeslot Reduction 41.3.6.x (Rel-10)</t>
  </si>
  <si>
    <t>4677</t>
  </si>
  <si>
    <t>GP-120047</t>
  </si>
  <si>
    <t>CR 51.010-2-0735 Addition of new Test cases for Dynamic Timeslot Reduction 41.3.6.x (Rel-10)</t>
  </si>
  <si>
    <t>0735</t>
  </si>
  <si>
    <t>GP-120048</t>
  </si>
  <si>
    <t>CR 51.010-2-0736 Removal of applicability limitation for 13.4 (Rel-9)</t>
  </si>
  <si>
    <t>Research in Motion UK Limited</t>
  </si>
  <si>
    <t>0736</t>
  </si>
  <si>
    <t>GP-120049</t>
  </si>
  <si>
    <t>CR 51.010-1-4678 U10 call active/RELEASE received with Normal call clearing (Rel-9)</t>
  </si>
  <si>
    <t>MTCC</t>
  </si>
  <si>
    <t>4678</t>
  </si>
  <si>
    <t>GP-120050</t>
  </si>
  <si>
    <t>EFTA Workplan</t>
  </si>
  <si>
    <t>ST-Ericsson SA</t>
  </si>
  <si>
    <t>GP-120051</t>
  </si>
  <si>
    <t>Reply LS on issues on inbound CSG mobility failure</t>
  </si>
  <si>
    <t>TSG CT WG1</t>
  </si>
  <si>
    <t>GP-120052</t>
  </si>
  <si>
    <t>LS on LLC acknowledged mode not applicable in Rel-8</t>
  </si>
  <si>
    <t>GP-120053</t>
  </si>
  <si>
    <t>LS on structure of "IP address/ports and selected codec for the IMS media anchoring" in CS to PS SRVCC</t>
  </si>
  <si>
    <t>GP-120054</t>
  </si>
  <si>
    <t>LS on indication of selected PLMN for the CS domain</t>
  </si>
  <si>
    <t>GP-120055</t>
  </si>
  <si>
    <t>LS on re-documentation and alignment of PWS</t>
  </si>
  <si>
    <t>GP-120056</t>
  </si>
  <si>
    <t>LS on support of Voice Detection function in the BSS</t>
  </si>
  <si>
    <t>TSG CT WG4</t>
  </si>
  <si>
    <t>GP-120057</t>
  </si>
  <si>
    <t>LS on Service Identifiers for SIRIG</t>
  </si>
  <si>
    <t>GP-120058</t>
  </si>
  <si>
    <t>LS on issues on Inbound CSG Mobility Failure</t>
  </si>
  <si>
    <t>GP-120059</t>
  </si>
  <si>
    <t>LS on Work progress on RRC Improvements in GERAN</t>
  </si>
  <si>
    <t>TSG CT</t>
  </si>
  <si>
    <t>GP-120060</t>
  </si>
  <si>
    <t>LS on Default Radio Configurations for TDD</t>
  </si>
  <si>
    <t>TSG RAN WG2</t>
  </si>
  <si>
    <t>GP-120061</t>
  </si>
  <si>
    <t>LS on Clarification to the handling of the RRC container during inter-RAT handover</t>
  </si>
  <si>
    <t>GP-120062</t>
  </si>
  <si>
    <t>LS on CSFB awareness in UMTS and GERAN</t>
  </si>
  <si>
    <t>TSG RAN WG3</t>
  </si>
  <si>
    <t>GP-120063</t>
  </si>
  <si>
    <t>LS on Rel-10 updates of detection of unnecessary handover.</t>
  </si>
  <si>
    <t>GP-120064</t>
  </si>
  <si>
    <t>LS on Capability Indicator for SRVCC from UTRAN/GERAN to E-UTRAN/HSPA</t>
  </si>
  <si>
    <t>GP-120065</t>
  </si>
  <si>
    <t>LS on Status of the work on BS classes for MSR</t>
  </si>
  <si>
    <t>TSG RAN WG4</t>
  </si>
  <si>
    <t>GP-120066</t>
  </si>
  <si>
    <t>LS on Correction of EPS Bearer Contexts</t>
  </si>
  <si>
    <t>TSG RAN WG5</t>
  </si>
  <si>
    <t>GP-120067</t>
  </si>
  <si>
    <t>LS on FGI 27 in LTE and Single Radio VCC</t>
  </si>
  <si>
    <t>TSG RAN</t>
  </si>
  <si>
    <t>GP-120068</t>
  </si>
  <si>
    <t>Reply LS on Work Procedure on RRC Improvements in GERAN</t>
  </si>
  <si>
    <t>TSG SA WG2</t>
  </si>
  <si>
    <t>GP-120069</t>
  </si>
  <si>
    <t>LS on the introduction of FULL-MOCN-GERAN feature</t>
  </si>
  <si>
    <t>GP-120070</t>
  </si>
  <si>
    <t>LS on EAB for network sharing</t>
  </si>
  <si>
    <t>GP-120071</t>
  </si>
  <si>
    <t>Reply LS on agreements on SRVCC from CS to PS</t>
  </si>
  <si>
    <t>GP-120072</t>
  </si>
  <si>
    <t>Reply LS on the introduction of FULL-MOCN-GERAN feature</t>
  </si>
  <si>
    <t>TSG SA</t>
  </si>
  <si>
    <t>GP-120073</t>
  </si>
  <si>
    <t>Blocking impact of ER-GSM band introduction (revised in GP-120277)</t>
  </si>
  <si>
    <t>Kapsch CarrierCom France S.A.S</t>
  </si>
  <si>
    <t>GP-120074</t>
  </si>
  <si>
    <t>CR 45.005-0507 VAMOS-I DL performance requirements (Rel-9)</t>
  </si>
  <si>
    <t>Renesas Mobile Europe Ltd, MediaTek Inc., Com-Research GmbH, ST-Ericsson SA</t>
  </si>
  <si>
    <t>0507</t>
  </si>
  <si>
    <t>GP-120075</t>
  </si>
  <si>
    <t>CR 45.005-0508 VAMOS-I DL performance requirements (Rel-10)</t>
  </si>
  <si>
    <t>0508</t>
  </si>
  <si>
    <t>A</t>
  </si>
  <si>
    <t>GP-120076</t>
  </si>
  <si>
    <t>CR 45.005-0509 Removal of VAMOS-II square brackets and reference correction (Rel-9)</t>
  </si>
  <si>
    <t>0509</t>
  </si>
  <si>
    <t>GP-120077</t>
  </si>
  <si>
    <t>CR 45.005-0510 Removal of VAMOS-II square brackets and reference correction (Rel-10)</t>
  </si>
  <si>
    <t>0510</t>
  </si>
  <si>
    <t>GP-120078</t>
  </si>
  <si>
    <t>CR 45.005-0511 Correction of VAMOS-II DL control channel performance requirements (Rel-9)</t>
  </si>
  <si>
    <t>Renesas Mobile Europe Ltd, Com-Research GmbH, MediaTek Inc, ST-Ericsson SA</t>
  </si>
  <si>
    <t>0511</t>
  </si>
  <si>
    <t>GP-120079</t>
  </si>
  <si>
    <t>CR 45.005-0512 Correction of VAMOS-II DL control channel performance requirements (Rel-10)</t>
  </si>
  <si>
    <t>0512</t>
  </si>
  <si>
    <t>GP-120080</t>
  </si>
  <si>
    <t>CR 45.860-0011 Inclusion of EGPRS2 reference receiver performance (Rel-11)</t>
  </si>
  <si>
    <t>0011</t>
  </si>
  <si>
    <t>GP-120081</t>
  </si>
  <si>
    <t>CR 51.010-1-4679 New test case tc 58d.1.4 (Rel-9)</t>
  </si>
  <si>
    <t>4679</t>
  </si>
  <si>
    <t>GP-120082</t>
  </si>
  <si>
    <t>CR 51.010-1-4680 New test case tc 58d.1.5 (Rel-9)</t>
  </si>
  <si>
    <t>4680</t>
  </si>
  <si>
    <t>GP-120083</t>
  </si>
  <si>
    <t>CR 51.010-2-0737 New test cases EFTA added part 2 (Rel-9)</t>
  </si>
  <si>
    <t>0737</t>
  </si>
  <si>
    <t>GP-120084</t>
  </si>
  <si>
    <t>CR 51.010-1-4681 Test Case 26.6.11 adding Vamos (Rel-9)</t>
  </si>
  <si>
    <t>4681</t>
  </si>
  <si>
    <t>GP-120085</t>
  </si>
  <si>
    <t>CR 51.010-1-4682 50.4.3.6 Optional Additional MS RAC message in macro (Rel-9)</t>
  </si>
  <si>
    <t>4682</t>
  </si>
  <si>
    <t>GP-120086</t>
  </si>
  <si>
    <t>GERAN3#54 ELECTRONIC meeting schedule</t>
  </si>
  <si>
    <t>G3new Chairman</t>
  </si>
  <si>
    <t>GP-120087</t>
  </si>
  <si>
    <t>CR 51.010-1-4683 19.x Adjustment for SignallingOnly device support (Rel-9)</t>
  </si>
  <si>
    <t>4683</t>
  </si>
  <si>
    <t>GP-120088</t>
  </si>
  <si>
    <t>CR 51.010-1-4684 26.6.23.x Adjustment for SignallingOnly device support (Rel-9)</t>
  </si>
  <si>
    <t>4684</t>
  </si>
  <si>
    <t>GP-120089</t>
  </si>
  <si>
    <t>VAMOS Workplan Update</t>
  </si>
  <si>
    <t>GP-120090</t>
  </si>
  <si>
    <t>CR 51-010-1- 4685 14.12.1.1 Generic call setup procedure adjustment (Rel-9)</t>
  </si>
  <si>
    <t>4685</t>
  </si>
  <si>
    <t>GP-120091</t>
  </si>
  <si>
    <t>LS on Introduction of testing for Layer 2 UL/DL fill bits randomisation (To: GCF SG, GCF CAG, PTCRB)</t>
  </si>
  <si>
    <t>TSG WG GERAN3</t>
  </si>
  <si>
    <t>LS out</t>
  </si>
  <si>
    <t>GP-120092</t>
  </si>
  <si>
    <t>LS on status of VAMOS Conformance Testing (To: GCF CAG, GCF SG, PTCRB)</t>
  </si>
  <si>
    <t>GP-120093</t>
  </si>
  <si>
    <t>CR 51.010-2-0739 Test Case 26.21.x part 2 applicability updates Vamos (Rel-90</t>
  </si>
  <si>
    <t>0739</t>
  </si>
  <si>
    <t>GP-120094</t>
  </si>
  <si>
    <t>CR 51.010-1-4658 Clarification and removal of extreme test condition in several test cases (Rel-9)</t>
  </si>
  <si>
    <t>4658</t>
  </si>
  <si>
    <t>GP-120095</t>
  </si>
  <si>
    <t>CR 51.010-1-4664 rev 1 Addition of new Test case 14.20.3 and 14.20.4 (Rel-9)</t>
  </si>
  <si>
    <t>1</t>
  </si>
  <si>
    <t>GP-120096</t>
  </si>
  <si>
    <t>CR 51.010-2-0731 rev 1 Addition of new Test case 14.20.3 and 14.20.4 (Rel-9)</t>
  </si>
  <si>
    <t>GP-120097</t>
  </si>
  <si>
    <t>CR 51.010-1-4665 rev 1 Correction to 14.x TC (Rel-9)</t>
  </si>
  <si>
    <t>GP-120098</t>
  </si>
  <si>
    <t xml:space="preserve">CR 51.010-2-0732 rev 1 Correction  to 14.x TC (Rel-9)</t>
  </si>
  <si>
    <t>GP-120099</t>
  </si>
  <si>
    <t>CR 51.010-1-4686 Addition of new Test case 21.13 - AQPSK_MEAN_BEP measurement for VAMOS –I/II (Rel-9)</t>
  </si>
  <si>
    <t>4686</t>
  </si>
  <si>
    <t>GP-120100</t>
  </si>
  <si>
    <t>CR 51.010-2-0740 Addition of new Test case 21.13 - AQPSK_MEAN_BEP measurement for VAMOS –I/II (Rel-9)</t>
  </si>
  <si>
    <t>0740</t>
  </si>
  <si>
    <t>GP-120101</t>
  </si>
  <si>
    <t>CR 45.005-0513 TIGHTER - PDTCH BLER level clarification (Rel-10)</t>
  </si>
  <si>
    <t>0513</t>
  </si>
  <si>
    <t>GP-120102</t>
  </si>
  <si>
    <t>CR 45.005-0514 TIGHTER – Removal of Square brackets for TCH and Control Channel requirements (Rel-10)</t>
  </si>
  <si>
    <t>0514</t>
  </si>
  <si>
    <t>GP-120103</t>
  </si>
  <si>
    <t>VAMOS performance spreadsheet v66</t>
  </si>
  <si>
    <t>WI Rapporteur</t>
  </si>
  <si>
    <t>GP-120104</t>
  </si>
  <si>
    <t>Meeting Minutes of VAMOS telco #16</t>
  </si>
  <si>
    <t>GP-120105</t>
  </si>
  <si>
    <t>Evaluation on BCCH Carrier Power Reduction</t>
  </si>
  <si>
    <t>ZTE Corporation</t>
  </si>
  <si>
    <t>GP-120106</t>
  </si>
  <si>
    <t>BCCH Carrier Power Reduction Methodology (revised in GP-120274)</t>
  </si>
  <si>
    <t>GP-120107</t>
  </si>
  <si>
    <t>Wide Pulse effect on VAMOS-II DL</t>
  </si>
  <si>
    <t>GP-120108</t>
  </si>
  <si>
    <t>Wide Pulse effect on DARP-I / VAMOS-I DL</t>
  </si>
  <si>
    <t>GP-120109</t>
  </si>
  <si>
    <t>Issues on the Wide Pulse for VAMOS</t>
  </si>
  <si>
    <t>Motorola Mobility UK Ltd, Qualcomm Incorporated</t>
  </si>
  <si>
    <t>GP-120110</t>
  </si>
  <si>
    <t>FANR capability indication</t>
  </si>
  <si>
    <t>GP-120111</t>
  </si>
  <si>
    <t>CR 44.018-0942 Separation of FANR support in mobile stations (Rel-11)</t>
  </si>
  <si>
    <t>0942</t>
  </si>
  <si>
    <t>C</t>
  </si>
  <si>
    <t>GP-120112</t>
  </si>
  <si>
    <t>CR 44.060-1531 Separation of FANR support in mobile stations (Rel-11)</t>
  </si>
  <si>
    <t>1531</t>
  </si>
  <si>
    <t>GP-120113</t>
  </si>
  <si>
    <t>CR 51.026-0021 Brackets removal from the SCPIR_DL value for AQPSK modulation accuracy test (Rel-9)</t>
  </si>
  <si>
    <t>Andrew Wireless Systems GmbH</t>
  </si>
  <si>
    <t>0021</t>
  </si>
  <si>
    <t>GP-120114</t>
  </si>
  <si>
    <t>CR 51.026-0022 Brackets removal from the SCPIR_DL value for AQPSK modulation accuracy test (Rel-10)</t>
  </si>
  <si>
    <t>0022</t>
  </si>
  <si>
    <t>GP-120115</t>
  </si>
  <si>
    <t>CR 51.026-0023 Update of Definition clause with repeater’s pass band definition (Rel-9)</t>
  </si>
  <si>
    <t>0023</t>
  </si>
  <si>
    <t>GP-120116</t>
  </si>
  <si>
    <t>CR 51.026-0024 Update of Definition clause with repeater’s pass band definition (Rel-10)</t>
  </si>
  <si>
    <t>0024</t>
  </si>
  <si>
    <t>GP-120117</t>
  </si>
  <si>
    <t>CR 45.005-0515 Update of Reference clause with 3GPP TS 51.026, Repeater RF conformance testing specification (Rel-9)</t>
  </si>
  <si>
    <t>0515</t>
  </si>
  <si>
    <t>GP-120118</t>
  </si>
  <si>
    <t>CR 45.005-0516 Update of Reference clause with 3GPP TS 51.026, Repeater RF conformance testing specification (Rel-10)</t>
  </si>
  <si>
    <t>0516</t>
  </si>
  <si>
    <t>GP-120119</t>
  </si>
  <si>
    <t>VAMOS Enhancements for MS energy saving</t>
  </si>
  <si>
    <t>MediaTek Inc., Com-Research GmbH</t>
  </si>
  <si>
    <t>GP-120120</t>
  </si>
  <si>
    <t>LS on Proximity power reduction</t>
  </si>
  <si>
    <t>PTCRB</t>
  </si>
  <si>
    <t>GP-120121</t>
  </si>
  <si>
    <t>Draft GERANEMDA TR 43.802 v0.3.0</t>
  </si>
  <si>
    <t>SI Rapporteur</t>
  </si>
  <si>
    <t>GP-120122</t>
  </si>
  <si>
    <t>GERANEMDA workplan</t>
  </si>
  <si>
    <t>GP-120123</t>
  </si>
  <si>
    <t>CR 45.008-0568 Clarification on SI fast acquisition (Rel-8)</t>
  </si>
  <si>
    <t>Huawei Technologies Co., Ltd.</t>
  </si>
  <si>
    <t>0568</t>
  </si>
  <si>
    <t>GP-120124</t>
  </si>
  <si>
    <t>CR 45.008-0571 Correction on the default values in point-to-point messages (Rel-8)</t>
  </si>
  <si>
    <t>0571</t>
  </si>
  <si>
    <t>GP-120125</t>
  </si>
  <si>
    <t>Draft TR 43.801 Solutions on VAMOS Enhancements v0.3.1</t>
  </si>
  <si>
    <t>GP-120126</t>
  </si>
  <si>
    <t>Work Plan of SI “Solutions on VAMOS Enhancements”</t>
  </si>
  <si>
    <t>GP-120127</t>
  </si>
  <si>
    <t>Meeting Minutes of ENHVAMOS telco#2</t>
  </si>
  <si>
    <t>GP-120128</t>
  </si>
  <si>
    <t>Modelling TSCs in the Interferers</t>
  </si>
  <si>
    <t>GP-120129</t>
  </si>
  <si>
    <t>Impact on EGPRS2 and PCE2 performance for Padded HOM</t>
  </si>
  <si>
    <t>GP-120130</t>
  </si>
  <si>
    <t>CR 45.860-0012 Impact on legacy services for Padded HOM (Rel-11)</t>
  </si>
  <si>
    <t>0012</t>
  </si>
  <si>
    <t>GP-120131</t>
  </si>
  <si>
    <t>CR 45.860-0013 Low complexity Padded HOM (Rel-11)</t>
  </si>
  <si>
    <t>0013</t>
  </si>
  <si>
    <t>GP-120132</t>
  </si>
  <si>
    <t>CR 45.860-0014 Impacts on base station and mobile station for Padded HOM (Rel-11)</t>
  </si>
  <si>
    <t>0014</t>
  </si>
  <si>
    <t>GP-120133</t>
  </si>
  <si>
    <t>CR 45.860-0015 Padded HOM concept description (Rel-11)</t>
  </si>
  <si>
    <t>0015</t>
  </si>
  <si>
    <t>GP-120134</t>
  </si>
  <si>
    <t>CR 45.860-0016 Reference performance for Padded HOM and SBPCE2 (Rel-11)</t>
  </si>
  <si>
    <t>0016</t>
  </si>
  <si>
    <t>GP-120135</t>
  </si>
  <si>
    <t>Broadcasting shared PLMN information</t>
  </si>
  <si>
    <t>GP-120136</t>
  </si>
  <si>
    <t>CR 45.008-0569 Clarification on SI fast acquisition (Rel-9)</t>
  </si>
  <si>
    <t>0569</t>
  </si>
  <si>
    <t>GP-120137</t>
  </si>
  <si>
    <t>CR 45.008-0570 Clarification on SI fast acquisition (Rel-10)</t>
  </si>
  <si>
    <t>0570</t>
  </si>
  <si>
    <t>GP-120138</t>
  </si>
  <si>
    <t>CR 45.008-0572 Correction on the default values in point-to-point messages (Rel-9)</t>
  </si>
  <si>
    <t>0572</t>
  </si>
  <si>
    <t>GP-120139</t>
  </si>
  <si>
    <t>CR 45.008-0573 Correction on the default values in point-to-point messages (Rel-10)</t>
  </si>
  <si>
    <t>0573</t>
  </si>
  <si>
    <t>GP-120140</t>
  </si>
  <si>
    <t>CR 48.018-0941 Clarification on the timeout value for extended periodic timer T3212 (LAU) (Rel-10)</t>
  </si>
  <si>
    <t>ST-Ericsson SA; Telefon AB LM Ericsson</t>
  </si>
  <si>
    <t>0941</t>
  </si>
  <si>
    <t>GP-120141</t>
  </si>
  <si>
    <t>Effect of wider Tx pulse on VAMOS MS</t>
  </si>
  <si>
    <t>GP-120142</t>
  </si>
  <si>
    <t>CR 45.008-0574 Alignment of support of priority based reselection enhancements (Rel-9)</t>
  </si>
  <si>
    <t>Renesas Mobile Europe Ltd.</t>
  </si>
  <si>
    <t>0574</t>
  </si>
  <si>
    <t>GP-120143</t>
  </si>
  <si>
    <t>CR 45.008-0575 Alignment of support of priority based reselection enhancements (Rel-10)</t>
  </si>
  <si>
    <t>0575</t>
  </si>
  <si>
    <t>GP-120144</t>
  </si>
  <si>
    <t>CR 45.008-0576 Correction on Qsearch_P and measurement control applicability (Rel-8)</t>
  </si>
  <si>
    <t>0576</t>
  </si>
  <si>
    <t>GP-120145</t>
  </si>
  <si>
    <t>CR 45.008-0577 Correction on Qsearch_P(_E-UTRAN) and measurement control applicability (Rel-9)</t>
  </si>
  <si>
    <t>0577</t>
  </si>
  <si>
    <t>GP-120146</t>
  </si>
  <si>
    <t>CR 45.008-0578 Correction on Qsearch_P(_E-UTRAN) and measurement control applicability (Rel-10)</t>
  </si>
  <si>
    <t>0578</t>
  </si>
  <si>
    <t>GP-120147</t>
  </si>
  <si>
    <t>CR 45.002-0159 rev 1 Broadcast of PLMN-related information for Network Sharing (Rel-11)</t>
  </si>
  <si>
    <t>Alcatel-Lucent, Telefon AB LM Ericsson, ST-Ericsson SA</t>
  </si>
  <si>
    <t>0159</t>
  </si>
  <si>
    <t>GP-120148</t>
  </si>
  <si>
    <t>Alternative EFTA multislot classes and multislot capabilities applicability for EFTA</t>
  </si>
  <si>
    <t>GP-120149</t>
  </si>
  <si>
    <t>CR 45.002-0161 rev 2 Alternative EFTA multislot classes and multislot capabilities applicability for EFTA (Rel-9)</t>
  </si>
  <si>
    <t>Research in Motion UK Limited, Telefon AB LM Ericsson, ST-Ericsson SA</t>
  </si>
  <si>
    <t>0161</t>
  </si>
  <si>
    <t>2</t>
  </si>
  <si>
    <t>GP-120150</t>
  </si>
  <si>
    <t>CR 45.002-0162 rev 2 Alternative EFTA multislot classes and multislot capabilities applicability for EFTA (Rel-10)</t>
  </si>
  <si>
    <t>0162</t>
  </si>
  <si>
    <t>GP-120151</t>
  </si>
  <si>
    <t>Draft CR 24.008 Corrections to Alternative EFTA multislot class field (Rel-9)</t>
  </si>
  <si>
    <t>GP-120152</t>
  </si>
  <si>
    <t>Wide pulse for VAMOS</t>
  </si>
  <si>
    <t>Telefon AB LM Ericsson, ST-Ericsson SA</t>
  </si>
  <si>
    <t>GP-120153</t>
  </si>
  <si>
    <t>CR 45.001-0075 rev 1 Wide pulse for VAMOS (Rel-10)</t>
  </si>
  <si>
    <t>0075</t>
  </si>
  <si>
    <t>GP-120154</t>
  </si>
  <si>
    <t>CR 45.004-0019 rev 1 Wide pulse for VAMOS (Rel-10)</t>
  </si>
  <si>
    <t>0019</t>
  </si>
  <si>
    <t>GP-120155</t>
  </si>
  <si>
    <t>CR 45.005-0499 rev 1 Wide pulse for VAMOS (Rel-10)</t>
  </si>
  <si>
    <t>0499</t>
  </si>
  <si>
    <t>GP-120156</t>
  </si>
  <si>
    <t>CR 51.021-0222 rev 1 Wide pulse for VAMOS (Rel-10)</t>
  </si>
  <si>
    <t>0222</t>
  </si>
  <si>
    <t>GP-120157</t>
  </si>
  <si>
    <t>Introduction of a medium range multicarrier BTS class</t>
  </si>
  <si>
    <t>Telefon AB LM Ericsson</t>
  </si>
  <si>
    <t>GP-120158</t>
  </si>
  <si>
    <t>CR 45.005-0517 Introduction of a medium range multicarrier BTS class (Rel-11)</t>
  </si>
  <si>
    <t>0517</t>
  </si>
  <si>
    <t>GP-120159</t>
  </si>
  <si>
    <t>CR 45.860-0017 SBPCE2 concept description (Rel-11)</t>
  </si>
  <si>
    <t>0017</t>
  </si>
  <si>
    <t>GP-120160</t>
  </si>
  <si>
    <t>SBPCE2 Puncturing and interleaving</t>
  </si>
  <si>
    <t>GP-120161</t>
  </si>
  <si>
    <t>CR 45.860-0018 SBPCE2 Puncturing and interleaving (Rel-11)</t>
  </si>
  <si>
    <t>0018</t>
  </si>
  <si>
    <t>GP-120162</t>
  </si>
  <si>
    <t>TSC Optimization for SBPCE2</t>
  </si>
  <si>
    <t>GP-120163</t>
  </si>
  <si>
    <t>CR 45.860-0019 TSC Optimization for SBPCE2 (Rel-11)</t>
  </si>
  <si>
    <t>GP-120164</t>
  </si>
  <si>
    <t>CR 45.860-0020 Update of impact to MS and BTS from SBPCE2 (Rel-11)</t>
  </si>
  <si>
    <t>0020</t>
  </si>
  <si>
    <t>GP-120165</t>
  </si>
  <si>
    <t>CR 45.860-0021 Updated reference performance for SBPCE2 (Rel-11)</t>
  </si>
  <si>
    <t>GP-120166</t>
  </si>
  <si>
    <t>Conclusion of SI “Signal Precoding Enhancements for EGPRS2 DL“ (SPEED)</t>
  </si>
  <si>
    <t>GP-120167</t>
  </si>
  <si>
    <t>CR 45.860-0009 rev 1 Conclusion of SI “Signal Precoding Enhancements for EGPRS2 DL“ (SPEED) (Rel-11)</t>
  </si>
  <si>
    <t>0009</t>
  </si>
  <si>
    <t>GP-120168</t>
  </si>
  <si>
    <t>Meeting minutes of SPEED telco#7</t>
  </si>
  <si>
    <t>WI rapporteur</t>
  </si>
  <si>
    <t>GP-120169</t>
  </si>
  <si>
    <t>Work plan of SI “Signal Precoding Enhancements for EGPRS2 DL”</t>
  </si>
  <si>
    <t>GP-120170</t>
  </si>
  <si>
    <t>CR 45.005-0518 Removal of brackets for general MCBTS receiver performance (Rel-9)</t>
  </si>
  <si>
    <t>0518</t>
  </si>
  <si>
    <t>GP-120171</t>
  </si>
  <si>
    <t>CR 45.005-0519 Removal of brackets for general MCBTS receiver performance (Rel-10)</t>
  </si>
  <si>
    <t>0519</t>
  </si>
  <si>
    <t>GP-120172</t>
  </si>
  <si>
    <t>CR 45.008-0579 Correction to priority-based reselection when GPRS reselection parameters are applicable (Rel-8)</t>
  </si>
  <si>
    <t>0579</t>
  </si>
  <si>
    <t>GP-120173</t>
  </si>
  <si>
    <t>CR 45.008-0580 Correction to priority-based reselection when GPRS reselection parameters are applicable (Rel-9)</t>
  </si>
  <si>
    <t>0580</t>
  </si>
  <si>
    <t>GP-120174</t>
  </si>
  <si>
    <t>CR 45.008-0581 Correction to priority-based reselection when GPRS reselection parameters are applicable (Rel-10)</t>
  </si>
  <si>
    <t>0581</t>
  </si>
  <si>
    <t>GP-120175</t>
  </si>
  <si>
    <t>CR 45.008-0582 Use of frequency-specific UTRAN suitability parameters (Rel-11)</t>
  </si>
  <si>
    <t>0582</t>
  </si>
  <si>
    <t>GP-120176</t>
  </si>
  <si>
    <t>CR 51.021-0236 Correction related to MSR-NC BS declaration (Rel-10)</t>
  </si>
  <si>
    <t>Nokia Siemens Networks</t>
  </si>
  <si>
    <t>0236</t>
  </si>
  <si>
    <t>GP-120177</t>
  </si>
  <si>
    <t>Meeting Minutes of BTS Energy Savings telco#7</t>
  </si>
  <si>
    <t>GP-120178</t>
  </si>
  <si>
    <t>Draft 3GPP TR 45.926 V0.4.0 on Solutions for GSM/EDGE BTS Energy Saving</t>
  </si>
  <si>
    <t>GP-120179</t>
  </si>
  <si>
    <t>Pseudo-CR on Conclusion on CCCH overload control</t>
  </si>
  <si>
    <t>ZTE Corporation, Renesas Mobile Europe Ltd, Huawei Technologies Co., Ltd.</t>
  </si>
  <si>
    <t>GP-120180</t>
  </si>
  <si>
    <t>Some considerations on direction of future study in GERAN</t>
  </si>
  <si>
    <t>China Mobile Com. Corporation</t>
  </si>
  <si>
    <t>GP-120181</t>
  </si>
  <si>
    <t>GERAN WG2 #52 Meeting Report</t>
  </si>
  <si>
    <t>MCC</t>
  </si>
  <si>
    <t>GP-120182</t>
  </si>
  <si>
    <t>Clarification on treatment of void clauses [CR to 21.801 Rel-11]</t>
  </si>
  <si>
    <t>GP-120183</t>
  </si>
  <si>
    <t>Correction to references [CR to 33.402 Rel-11]</t>
  </si>
  <si>
    <t>GP-120184</t>
  </si>
  <si>
    <t>Corrections to lists of specs [CRs 21.101 family Rel-10]</t>
  </si>
  <si>
    <t>GP-120185</t>
  </si>
  <si>
    <t>Modification to CR cover sheet</t>
  </si>
  <si>
    <t>GP-120186</t>
  </si>
  <si>
    <t>Support Team report</t>
  </si>
  <si>
    <t>GP-120187</t>
  </si>
  <si>
    <t>Time Division based Shared USF (revised in GP-120264)</t>
  </si>
  <si>
    <t>GP-120188</t>
  </si>
  <si>
    <t>IPA Way Forward</t>
  </si>
  <si>
    <t>Huawei Technologies Co., Ltd., Qualcomm Incorporated, China Mobile Com. Corporation</t>
  </si>
  <si>
    <t>GP-120189</t>
  </si>
  <si>
    <t>CR 44.060-1504 rev3 Support indication of Immediate Packet Assignment in EGPRS Packet Channel Request (Rel-11)</t>
  </si>
  <si>
    <t>1504</t>
  </si>
  <si>
    <t>3</t>
  </si>
  <si>
    <t>GP-120190</t>
  </si>
  <si>
    <t>CR 44.018-0934 rev1 Introduction of Immediate Packet Assignment (Rel-11)</t>
  </si>
  <si>
    <t>0934</t>
  </si>
  <si>
    <t>GP-120191</t>
  </si>
  <si>
    <t>Draft CR 24.008 Capability indication for Immediate Packet Assignment</t>
  </si>
  <si>
    <t>GP-120192</t>
  </si>
  <si>
    <t>CR 48.008-0355 Support DTM handover to a CSG cell (Rel-9)</t>
  </si>
  <si>
    <t>0355</t>
  </si>
  <si>
    <t>GP-120193</t>
  </si>
  <si>
    <t>CR 48.008-0356 Support DTM handover to a CSG cell (Rel-10)</t>
  </si>
  <si>
    <t>0356</t>
  </si>
  <si>
    <t>GP-120194</t>
  </si>
  <si>
    <t>CR 48.008-0357 Support DTM handover to a CSG cell (Rel-11)</t>
  </si>
  <si>
    <t>0357</t>
  </si>
  <si>
    <t>GP-120195</t>
  </si>
  <si>
    <t>CR 44.060-1532 Corrections to the Packet SI Status message (Rel-9)</t>
  </si>
  <si>
    <t>1532</t>
  </si>
  <si>
    <t>GP-120196</t>
  </si>
  <si>
    <t>CR 44.060-1533 Corrections to the Packet SI Status message (Rel-10)</t>
  </si>
  <si>
    <t>1533</t>
  </si>
  <si>
    <t>GP-120197</t>
  </si>
  <si>
    <t>CR 48.008-0358 Alignment with UTRAN on SPID delivery during CS handover procedure (Rel-8)</t>
  </si>
  <si>
    <t>0358</t>
  </si>
  <si>
    <t>GP-120198</t>
  </si>
  <si>
    <t>CR 48.008-0359 Alignment with UTRAN on SPID delivery during CS handover procedure (Rel-9)</t>
  </si>
  <si>
    <t>0359</t>
  </si>
  <si>
    <t>GP-120199</t>
  </si>
  <si>
    <t>CR 48.008-0360 Alignment with UTRAN on SPID delivery during CS handover procedure (Rel-10)</t>
  </si>
  <si>
    <t>0360</t>
  </si>
  <si>
    <t>GP-120200</t>
  </si>
  <si>
    <t>CR 48.008-0361 Alignment with UTRAN on SPID delivery during CS handover procedure (Rel-11)</t>
  </si>
  <si>
    <t>0361</t>
  </si>
  <si>
    <t>GP-120201</t>
  </si>
  <si>
    <t>CR 44.018-0943 Clarification on SI fast acquisition (Rel-8)</t>
  </si>
  <si>
    <t>0943</t>
  </si>
  <si>
    <t>GP-120202</t>
  </si>
  <si>
    <t>CR 44.018-0944 Clarification on SI fast acquisition (Rel-9)</t>
  </si>
  <si>
    <t>0944</t>
  </si>
  <si>
    <t>GP-120203</t>
  </si>
  <si>
    <t>CR 44.018-0945 Clarification on SI fast acquisition (Rel-10)</t>
  </si>
  <si>
    <t>0945</t>
  </si>
  <si>
    <t>GP-120204</t>
  </si>
  <si>
    <t>CR 48.018-0315 Correction to Target to Source Transparent Container (Rel-10)</t>
  </si>
  <si>
    <t>0315</t>
  </si>
  <si>
    <t>GP-120205</t>
  </si>
  <si>
    <t>Discussion on inter-BSS Handover that breaks Local Switching</t>
  </si>
  <si>
    <t>GP-120206</t>
  </si>
  <si>
    <t>CR 48.008-0362 Introduction of CS to PS operation possible indication (Rel-11)</t>
  </si>
  <si>
    <t>0362</t>
  </si>
  <si>
    <t>GP-120207</t>
  </si>
  <si>
    <t>CR 48.008-0363 Introduction of CS to PS SRVCC handover (Rel-11)</t>
  </si>
  <si>
    <t>0363</t>
  </si>
  <si>
    <t>GP-120208</t>
  </si>
  <si>
    <t>Discussion on providing Serving PS node information</t>
  </si>
  <si>
    <t>GP-120209</t>
  </si>
  <si>
    <t>CR 44.018-0946 Including Serving PS node information in the CS call establishment procedure (Rel-11)</t>
  </si>
  <si>
    <t>0946</t>
  </si>
  <si>
    <t>GP-120210</t>
  </si>
  <si>
    <t>CR 44.018-0940 rev 2 Correction on Fast Acquisition procedure (Rel-11)</t>
  </si>
  <si>
    <t>0940</t>
  </si>
  <si>
    <t>GP-120211</t>
  </si>
  <si>
    <t>Comments on IPA</t>
  </si>
  <si>
    <t>GP-120212</t>
  </si>
  <si>
    <t>Instant Messaging Modelling for GERANEMDA</t>
  </si>
  <si>
    <t>GP-120213</t>
  </si>
  <si>
    <t>Full MOCN and Mobility</t>
  </si>
  <si>
    <t>Renesas Mobile Europe Ltd, Alcatel-Lucent</t>
  </si>
  <si>
    <t>GP-120214</t>
  </si>
  <si>
    <t>Indication of the Selected PLMN on the Access Stratum</t>
  </si>
  <si>
    <t>GP-120215</t>
  </si>
  <si>
    <t>CR 44.060-1534 Indication of the Selected PLMN (Rel-11)</t>
  </si>
  <si>
    <t>1534</t>
  </si>
  <si>
    <t>GP-120216</t>
  </si>
  <si>
    <t>Draft CR 23.003 Introduction of a foreign TLLI Type 2 (Rel-11)</t>
  </si>
  <si>
    <t>GP-120217</t>
  </si>
  <si>
    <t>Analysis of the Reverse SRVCC and its failure cases</t>
  </si>
  <si>
    <t>GP-120218</t>
  </si>
  <si>
    <t>CR 44.018-0947 SRVCC to E-UTRAN/ UTRAN (Rel-11)</t>
  </si>
  <si>
    <t>0947</t>
  </si>
  <si>
    <t>GP-120219</t>
  </si>
  <si>
    <t>CR 48.008-0363 SRVCC to E-UTRAN/ UTRAN (Rel-11)</t>
  </si>
  <si>
    <t>GP-120220</t>
  </si>
  <si>
    <t>Equivalent PLMN List and CSG Reporting in Dedicated and DTM Mode</t>
  </si>
  <si>
    <t>GP-120221</t>
  </si>
  <si>
    <t>CR 44.018-0948 CSG access check in dedicated/DTM mode following handover (Rel-9)</t>
  </si>
  <si>
    <t>0948</t>
  </si>
  <si>
    <t>GP-120222</t>
  </si>
  <si>
    <t>CR 44.018-0949 CSG access check in dedicated/DTM mode following handover (Rel-10)</t>
  </si>
  <si>
    <t>0949</t>
  </si>
  <si>
    <t>GP-120223</t>
  </si>
  <si>
    <t>Enhanced Fast Acquisition of System Information procedure</t>
  </si>
  <si>
    <t>GP-120224</t>
  </si>
  <si>
    <t>CR 48.008-0364 New LCLS control plane indicator for DL user plane data during handover (Rel-10)</t>
  </si>
  <si>
    <t>0364</t>
  </si>
  <si>
    <t>GP-120225</t>
  </si>
  <si>
    <t>CR 48.008-0365 New LCLS control plane indicator for DL user plane data during handover (Rel-11)</t>
  </si>
  <si>
    <t>0365</t>
  </si>
  <si>
    <t>GP-120226</t>
  </si>
  <si>
    <t>CR 48.008-0366 Stop UL user data transmission at handover failure (Rel-10)</t>
  </si>
  <si>
    <t>0366</t>
  </si>
  <si>
    <t>GP-120227</t>
  </si>
  <si>
    <t>CR 48.008-0367 Stop UL user data transmission at handover failure (Rel-11)</t>
  </si>
  <si>
    <t>0367</t>
  </si>
  <si>
    <t>GP-120228</t>
  </si>
  <si>
    <t>CR 48.049-0007 Invalidating Warning Security Information IE (Rel-9)</t>
  </si>
  <si>
    <t>0007</t>
  </si>
  <si>
    <t>GP-120229</t>
  </si>
  <si>
    <t>CR 48.049-0008 Invalidating Warning Security Information IE (Rel-10)</t>
  </si>
  <si>
    <t>0008</t>
  </si>
  <si>
    <t>GP-120230</t>
  </si>
  <si>
    <t>CR 48.049-0009 Invalidating Warning Security Information IE (Rel-11)</t>
  </si>
  <si>
    <t>GP-120231</t>
  </si>
  <si>
    <t>Clarification on the timeout value for extended periodic timer T3212 (LAU) (Rel-10)</t>
  </si>
  <si>
    <t>0950</t>
  </si>
  <si>
    <t>GP-120232</t>
  </si>
  <si>
    <t>PS solution for informing the BSS about selected PLMN ID</t>
  </si>
  <si>
    <t>Telefon AB LM Ericsson, ST-Ericsson SA, Alcatel-Lucent</t>
  </si>
  <si>
    <t>GP-120233</t>
  </si>
  <si>
    <t>CR 44.060-1535 Indication of selected PLMN ID on the PS side (Rel-11)</t>
  </si>
  <si>
    <t>1535</t>
  </si>
  <si>
    <t>GP-120234</t>
  </si>
  <si>
    <t>CR 48.008-0368 Removal of erroneously added Kc128 in VGCS/VBS ASSIGNMENT REQUEST (Rel-9)</t>
  </si>
  <si>
    <t>0368</t>
  </si>
  <si>
    <t>GP-120235</t>
  </si>
  <si>
    <t>CR 48.008-0369 Removal of erroneously added Kc128 in VGCS/VBS ASSIGNMENT REQUEST (Rel-10)</t>
  </si>
  <si>
    <t>0369</t>
  </si>
  <si>
    <t>GP-120236</t>
  </si>
  <si>
    <t>CR 48.008-0370 Removal of erroneously added Kc128 in VGCS/VBS ASSIGNMENT REQUEST (Rel-11)</t>
  </si>
  <si>
    <t>0370</t>
  </si>
  <si>
    <t>GP-120237</t>
  </si>
  <si>
    <t>CR 48.071-0036 Inclusion of support for 128 bits encryption key (Rel-9)</t>
  </si>
  <si>
    <t>0036</t>
  </si>
  <si>
    <t>GP-120238</t>
  </si>
  <si>
    <t>CR 48.071-0037 Inclusion of support for 128 bits encryption key (Rel-10)</t>
  </si>
  <si>
    <t>0037</t>
  </si>
  <si>
    <t>GP-120239</t>
  </si>
  <si>
    <t>Discussion on extension of the USF addressing space</t>
  </si>
  <si>
    <t>GP-120240</t>
  </si>
  <si>
    <t>Input for GERANEMDA Simulation Assumptions: Analysis of QQ Chat Trace Statistics</t>
  </si>
  <si>
    <t>GP-120241</t>
  </si>
  <si>
    <t>Optimized System Access Procedure</t>
  </si>
  <si>
    <t>GP-120242</t>
  </si>
  <si>
    <t>Detailed OSAP Signalling Procedures</t>
  </si>
  <si>
    <t>GP-120243</t>
  </si>
  <si>
    <t>Ensuring LAU Prioritization at CSFB</t>
  </si>
  <si>
    <t>GP-120244</t>
  </si>
  <si>
    <t>Indicating CSFB at Call Setup</t>
  </si>
  <si>
    <t>GP-120245</t>
  </si>
  <si>
    <t>CR 45.005-0520 Corrections to VAMOS DTX scenario in downlink (Rel-9)</t>
  </si>
  <si>
    <t>Qualcomm Incorporated, ROHDE &amp; SCHWARZ</t>
  </si>
  <si>
    <t>0520</t>
  </si>
  <si>
    <t>GP-120246</t>
  </si>
  <si>
    <t>CR 45.005-0521 Corrections to VAMOS DTX scenario in downlink (Rel-10)</t>
  </si>
  <si>
    <t>0521</t>
  </si>
  <si>
    <t>GP-120247</t>
  </si>
  <si>
    <t>FULL-MOCN-GERAN: Radio Interfaces issues</t>
  </si>
  <si>
    <t>Alcatel-Lucent, Renesas Mobile Europe Ltd, Telefon AB LM Ericsson, ST-Ericsson SA</t>
  </si>
  <si>
    <t>GP-120248</t>
  </si>
  <si>
    <t>CR 44.018-0936 rev 1 Broadcast of PLMN-related information for Network Sharing (Rel-11)</t>
  </si>
  <si>
    <t>0936</t>
  </si>
  <si>
    <t>GP-120249</t>
  </si>
  <si>
    <t>CR 44.060-1501 rev 2 Corrections to RTTI assignments CSN.1 encoding (Rel-7)</t>
  </si>
  <si>
    <t>1501</t>
  </si>
  <si>
    <t>GP-120250</t>
  </si>
  <si>
    <t>CR 44.060-1536 Corrections to RTTI assignments CSN.1 encoding (Rel-8)</t>
  </si>
  <si>
    <t>1536</t>
  </si>
  <si>
    <t>GP-120251</t>
  </si>
  <si>
    <t>CR 44.060-1537 Corrections to RTTI assignments CSN.1 encoding (Rel-9)</t>
  </si>
  <si>
    <t>1537</t>
  </si>
  <si>
    <t>GP-120252</t>
  </si>
  <si>
    <t>CR 44.060-1538 Corrections to RTTI assignments CSN.1 encoding (Rel-10)</t>
  </si>
  <si>
    <t>1538</t>
  </si>
  <si>
    <t>GP-120253</t>
  </si>
  <si>
    <t>CR 44.060-1539 Introduction of EGPRS PACKET DOWNLINK ACK/NACK TYPE 3 message for measurement reporting in DLDC + EFTA multislot configurations (Rel-11)</t>
  </si>
  <si>
    <t>1539</t>
  </si>
  <si>
    <t>GP-120254</t>
  </si>
  <si>
    <t>CR 44.018-0951 Introduction of EGPRS PACKET DOWNLINK ACK/NACK TYPE 3 message for measurement reporting in DLDC + EFTA multislot configurations (Rel-11)</t>
  </si>
  <si>
    <t>0951</t>
  </si>
  <si>
    <t>GP-120255</t>
  </si>
  <si>
    <t>CR 44.003-0008 Removing the SDCCH support clause for PS only GERAN terminals (Rel-10)</t>
  </si>
  <si>
    <t>SAMSUNG Electronics Co.</t>
  </si>
  <si>
    <t>GP-120256</t>
  </si>
  <si>
    <t>Investigation of Implicit Immediate Assignment Reject triggering with Beta distributed traffic</t>
  </si>
  <si>
    <t>GP-120257</t>
  </si>
  <si>
    <t>Initial considerations on GERAN service types</t>
  </si>
  <si>
    <t>GP-120258</t>
  </si>
  <si>
    <t>CR 48.018-0316 Handling of PFI in the FULL MOCN network (Rel-11)</t>
  </si>
  <si>
    <t>0316</t>
  </si>
  <si>
    <t>GP-120259</t>
  </si>
  <si>
    <t>CR 44.018-0952 Abnormal case procedure for inter-RAT handover (Rel-7)</t>
  </si>
  <si>
    <t>Research In Motion UK LTD</t>
  </si>
  <si>
    <t>0952</t>
  </si>
  <si>
    <t>GP-120260</t>
  </si>
  <si>
    <t>CR 44.018-0953 Abnormal case procedure for inter-RAT handover (Rel-8)</t>
  </si>
  <si>
    <t>0953</t>
  </si>
  <si>
    <t>GP-120261</t>
  </si>
  <si>
    <t>CR 44.018-0954 Abnormal case procedure for inter-RAT handover (Rel-9)</t>
  </si>
  <si>
    <t>0954</t>
  </si>
  <si>
    <t>GP-120262</t>
  </si>
  <si>
    <t>CR 44.018-0955 Abnormal case procedure for inter-RAT handover (Rel-10)</t>
  </si>
  <si>
    <t>0955</t>
  </si>
  <si>
    <t>GP-120263</t>
  </si>
  <si>
    <t>CR 44.018-0956 Incorrect cross-reference r (Rel-10)</t>
  </si>
  <si>
    <t>0956</t>
  </si>
  <si>
    <t>D</t>
  </si>
  <si>
    <t>GP-120264</t>
  </si>
  <si>
    <t>Time Division based Shared USF (Revision of GP-120187)</t>
  </si>
  <si>
    <t>GP-120265</t>
  </si>
  <si>
    <t>Work plan of SI “Solutions for GSM/EDGE BTS Energy Saving” (BTSEnergy)</t>
  </si>
  <si>
    <t>GP-120266</t>
  </si>
  <si>
    <t>Establishment Cause for CSFB calls that involve a Location Update procedure</t>
  </si>
  <si>
    <t>Vodafone Group</t>
  </si>
  <si>
    <t>GP-120267</t>
  </si>
  <si>
    <t>CR 44.018-0957 Establishment Cause for CSFB preceded by Location Update (Rel-9)</t>
  </si>
  <si>
    <t>0957</t>
  </si>
  <si>
    <t>GP-120268</t>
  </si>
  <si>
    <t>CR 44.018-0958 Establishment Cause for CSFB preceded by Location Update (Rel-10)</t>
  </si>
  <si>
    <t>0958</t>
  </si>
  <si>
    <t>GP-120269</t>
  </si>
  <si>
    <t>CSFB statistics and priority handling</t>
  </si>
  <si>
    <t>GP-120270</t>
  </si>
  <si>
    <t>CR 44.018-0959 CSFB indication in Paging Response message(Rel-10)</t>
  </si>
  <si>
    <t>0959</t>
  </si>
  <si>
    <t>GP-120271</t>
  </si>
  <si>
    <t>Access Class Barring for Core Network Overload and MOCN</t>
  </si>
  <si>
    <t>GP-120272</t>
  </si>
  <si>
    <t>OSAP reference requirements</t>
  </si>
  <si>
    <t>GP-120273</t>
  </si>
  <si>
    <t>Update of the 3GPP WID_template</t>
  </si>
  <si>
    <t>GP-120274</t>
  </si>
  <si>
    <t>BCCH Carrier Power Reduction Methodology (revision of GP-120106)</t>
  </si>
  <si>
    <t>GP-120275</t>
  </si>
  <si>
    <t>CR 44.003-0008 rev 1 Removing the SDCCH support clause for PS only GERAN terminals (Rel-10)</t>
  </si>
  <si>
    <t>GP-120276</t>
  </si>
  <si>
    <t>Discussion paper for serving SGSN/MME discovery for rSRVCC</t>
  </si>
  <si>
    <t>GP-120277</t>
  </si>
  <si>
    <t>Blocking impact of ER-GSM band introduction (revision of GP-120073)</t>
  </si>
  <si>
    <t>GP-120278</t>
  </si>
  <si>
    <t>On the Evaluation of Wider Pulse for VAMOS</t>
  </si>
  <si>
    <t>Huawei Technologies Co., Ltd., Motorola Mobility UK Ltd</t>
  </si>
  <si>
    <t>GP-120279</t>
  </si>
  <si>
    <t>CR 51.021-0236 rev 1 Correction related to MSR-NC BS declaration (Rel-10)</t>
  </si>
  <si>
    <t>GP-120280</t>
  </si>
  <si>
    <t>CR 45.860-0021 rev 1 Updated reference performance for SBPCE2 (Rel-11)</t>
  </si>
  <si>
    <t>GP-120281</t>
  </si>
  <si>
    <t>CR 45.005-0517 rev 1 Introduction of a medium range multicarrier BTS class (Rel-11)</t>
  </si>
  <si>
    <t>GP-120282</t>
  </si>
  <si>
    <t>(Revised) Meeting Minutes of VAMOS telco #16</t>
  </si>
  <si>
    <t>GP-120283</t>
  </si>
  <si>
    <t>CR 45.005-0520 rev 1 Corrections to VAMOS DTX scenario in downlink (Rel-9)</t>
  </si>
  <si>
    <t>GP-120284</t>
  </si>
  <si>
    <t>CR 45.005-0521 rev 1 Corrections to VAMOS DTX scenario in downlink (Rel-10)</t>
  </si>
  <si>
    <t>GP-120285</t>
  </si>
  <si>
    <t>Comparisons of Performance Evaluations for PC-EGPRS2</t>
  </si>
  <si>
    <t>GP-120286</t>
  </si>
  <si>
    <t>CR 45.860-0011 rev 1 Inclusion of EGPRS2 reference receiver performance (Rel-11)</t>
  </si>
  <si>
    <t>GP-120287</t>
  </si>
  <si>
    <t>CR 45.860-0015 rev 1 Padded HOM concept description (Rel-11)</t>
  </si>
  <si>
    <t>GP-120288</t>
  </si>
  <si>
    <t>CR 45.005-0522 Removal of VAMOS-I DL square brackets (Rel-9)</t>
  </si>
  <si>
    <t>0522</t>
  </si>
  <si>
    <t>GP-120289</t>
  </si>
  <si>
    <t>CR 45.005-0523 Removal of VAMOS-I DL square brackets (Rel-10)</t>
  </si>
  <si>
    <t>0523</t>
  </si>
  <si>
    <t>GP-120290</t>
  </si>
  <si>
    <t>CR 45.860-0016 rev 1 Reference performance for Padded HOM and SBPCE2 (Rel-11)</t>
  </si>
  <si>
    <t>GP-120291</t>
  </si>
  <si>
    <t>CR 45.860-0012 rev 1 Impact on legacy services for Padded HOM (Rel-11)</t>
  </si>
  <si>
    <t>GP-120292</t>
  </si>
  <si>
    <t>CR 45.860-0017 rev 1 SBPCE2 concept description (Rel-11)</t>
  </si>
  <si>
    <t>GP-120293</t>
  </si>
  <si>
    <t>CR 45.860-0018 rev 1 SBPCE2 Puncturing and interleaving (Rel-11)</t>
  </si>
  <si>
    <t>GP-120294</t>
  </si>
  <si>
    <t>CR 45.860-0019 rev 1 TSC Optimization for SBPCE2 (Rel-11)</t>
  </si>
  <si>
    <t>GP-120295</t>
  </si>
  <si>
    <t>CR 45.860-0020 rev 1 Update of impact to MS and BTS from SBPCE2 (Rel-11)</t>
  </si>
  <si>
    <t>GP-120296</t>
  </si>
  <si>
    <t>Draft LS on Status of the work on multicarrier BTS classes (To: TSG RAN WG4)</t>
  </si>
  <si>
    <t>TSG GERAN WG1</t>
  </si>
  <si>
    <t>GP-120297</t>
  </si>
  <si>
    <t>Comments to GP-120277 “Blocking impact of ER-GSM band introduction”</t>
  </si>
  <si>
    <t>GP-120298</t>
  </si>
  <si>
    <t>CR 45.008-0574 rev 1 Alignment of support of priority based reselection enhancements (Rel-9)</t>
  </si>
  <si>
    <t>GP-120299</t>
  </si>
  <si>
    <t>CR 45.008-0575 rev 1 Alignment of support of priority based reselection enhancements (Rel-10)</t>
  </si>
  <si>
    <t>GP-120300</t>
  </si>
  <si>
    <t>CR 45.008-0582 rev 1 Use of frequency-specific UTRAN suitability parameters (Rel-11)</t>
  </si>
  <si>
    <t>GP-120301</t>
  </si>
  <si>
    <t>LS to CT1 cc RAN2 on Re-documentation and alignment of PWS</t>
  </si>
  <si>
    <t>G2</t>
  </si>
  <si>
    <t>GP-120302</t>
  </si>
  <si>
    <t>LS to CT, CT4 on Additional Control procedure during Inter-BSS Handover</t>
  </si>
  <si>
    <t>GP-120303</t>
  </si>
  <si>
    <t>GP-120304</t>
  </si>
  <si>
    <t>GP-120305</t>
  </si>
  <si>
    <t>GP-120306</t>
  </si>
  <si>
    <t>GP</t>
  </si>
  <si>
    <t>GP-120307</t>
  </si>
  <si>
    <t>CR 44.018-0952 rev 1: Abnormal case procedure for inter-RAT handover (Rel-7)</t>
  </si>
  <si>
    <t>GP-120308</t>
  </si>
  <si>
    <t>CR 44.018-0953 rev 1: Abnormal case procedure for inter-RAT handover (Rel-8)</t>
  </si>
  <si>
    <t>GP-120309</t>
  </si>
  <si>
    <t>CR 44.018-0954 rev 1: Abnormal case procedure for inter-RAT handover (Rel-9)</t>
  </si>
  <si>
    <t>GP-120310</t>
  </si>
  <si>
    <t>CR 44.018-0955 rev 1: Abnormal case procedure for inter-RAT handover (Rel-10)</t>
  </si>
  <si>
    <t>GP-120311</t>
  </si>
  <si>
    <t>CR 48.071-0036 rev 1: Inclusion of support for 128 bits encryption key (Rel-9)</t>
  </si>
  <si>
    <t>GP-120312</t>
  </si>
  <si>
    <t>CR 48.071-0037 rev 1: Inclusion of support for 128 bits encryption key (Rel-10)</t>
  </si>
  <si>
    <t>GP-120313</t>
  </si>
  <si>
    <t>GP-120314</t>
  </si>
  <si>
    <t>LS on Corrections to Alternative EFTA multislot class field</t>
  </si>
  <si>
    <t>GP-120315</t>
  </si>
  <si>
    <t>CR 44.018-0960: Establishment Cause for CSFB preceded by Location Update (Rel-11)</t>
  </si>
  <si>
    <t>0960</t>
  </si>
  <si>
    <t>GP-120316</t>
  </si>
  <si>
    <t>CR 44.060-1540: Correction to Target to Source Transparent Container (Rel-10)</t>
  </si>
  <si>
    <t>1540</t>
  </si>
  <si>
    <t>GP-120317</t>
  </si>
  <si>
    <t>CR 43.129-0079 Correction to Target to Source Transparent Container (Rel-10)</t>
  </si>
  <si>
    <t>0079</t>
  </si>
  <si>
    <t>GP-120318</t>
  </si>
  <si>
    <t>CR 44.003-0008 rev 2: Removing the SDCCH support clause for PS only GERAN terminals (Rel-10)</t>
  </si>
  <si>
    <t>Samsung</t>
  </si>
  <si>
    <t>GP-120319</t>
  </si>
  <si>
    <t>Stop UL user data transmission at handover failure (Rel-10)</t>
  </si>
  <si>
    <t>GP-120320</t>
  </si>
  <si>
    <t>Stop UL user data transmission at handover failure (Rel-11)</t>
  </si>
  <si>
    <t>GP-120321</t>
  </si>
  <si>
    <t>WID: Domain Specific Access Control in GERAN</t>
  </si>
  <si>
    <t>GP-120322</t>
  </si>
  <si>
    <t>Broadcast of PLMN-related information for Network Sharing (Rel-11)</t>
  </si>
  <si>
    <t>GP-120323</t>
  </si>
  <si>
    <t>IPA – Areas for discussion and next steps</t>
  </si>
  <si>
    <t>Research In Motion UK Ltd., Renesas Mobile Europe Ltd.</t>
  </si>
  <si>
    <t>GP-120324</t>
  </si>
  <si>
    <t>CR 44.060-1535 rev 1: Indication of selected PLMN ID on the PS side (Rel-11)</t>
  </si>
  <si>
    <t>GP-120325</t>
  </si>
  <si>
    <t>CR 48.008-0362 rev 1: Introduction of CS to PS operation possible indication (Rel-11)</t>
  </si>
  <si>
    <t>GP-120326</t>
  </si>
  <si>
    <t>LS on serving SGSN/MME discovery for rSRVCC</t>
  </si>
  <si>
    <t>GP-120327</t>
  </si>
  <si>
    <t>Further considerations on Radio Access Capability transmission over the radio interface</t>
  </si>
  <si>
    <t>Research In Motion UK Ltd.</t>
  </si>
  <si>
    <t>GP-120328</t>
  </si>
  <si>
    <t>GP-120329</t>
  </si>
  <si>
    <t>GP-120330</t>
  </si>
  <si>
    <t>Draft GERANEMDA TR 43.802</t>
  </si>
  <si>
    <t>GP-120331</t>
  </si>
  <si>
    <t>LS on Inter-BSS Handover Control</t>
  </si>
  <si>
    <t>GP-120332</t>
  </si>
  <si>
    <t>CR 44.018-0942 rev 1: Separation of FANR support in mobile stations (Rel-11)</t>
  </si>
  <si>
    <t>Qualcomm Incorporated; China Mobile Com.</t>
  </si>
  <si>
    <t>GP-120333</t>
  </si>
  <si>
    <t>CR 44.060-1531 rev 1: Separation of FANR support in mobile stations (Rel-11)</t>
  </si>
  <si>
    <t>GP-120334</t>
  </si>
  <si>
    <t>Draft CR 24.008 FANR capability indication</t>
  </si>
  <si>
    <t>GP-120335</t>
  </si>
  <si>
    <t>LS on FANR capability indication</t>
  </si>
  <si>
    <t>GP-120336</t>
  </si>
  <si>
    <t>An alternative procedure for the procedure proposed by CT4</t>
  </si>
  <si>
    <t>GP-120337</t>
  </si>
  <si>
    <t>CR 44.060-1504 rev 4: Support indication of Immediate Packet Assignment in EGPRS Packet Channel Request (Rel-11)</t>
  </si>
  <si>
    <t>4</t>
  </si>
  <si>
    <t>GP-120338</t>
  </si>
  <si>
    <t>CR 44.018-0934 rev 2: Introduction of Immediate Packet Assignment (Rel-11)</t>
  </si>
  <si>
    <t>GP-120339</t>
  </si>
  <si>
    <t>GP-120340</t>
  </si>
  <si>
    <t>CR 44.018-0961: Table 3.5.2.1.2.1 note correction (Rel-10)</t>
  </si>
  <si>
    <t>0961</t>
  </si>
  <si>
    <t>GP-120341</t>
  </si>
  <si>
    <t>CR 44.018-0940 rev 3: Correction on Fast Acquisition procedure (Rel-11)</t>
  </si>
  <si>
    <t>GP-120342</t>
  </si>
  <si>
    <t>CR 44.060-1539 rev 1: Introduction of EGPRS PACKET DOWNLINK ACK/NACK TYPE 3 message for measurement reporting in DLDC + EFTA multislot configurations (Rel-11)</t>
  </si>
  <si>
    <t>GP-120343</t>
  </si>
  <si>
    <t>Outcome of drafting session on Full_MOCN-GERAN</t>
  </si>
  <si>
    <t>Chairman</t>
  </si>
  <si>
    <t>GP-120344</t>
  </si>
  <si>
    <t>CR 44.060-1501 rev 3: Corrections to RTTI assignments CSN.1 encoding (Rel-7)</t>
  </si>
  <si>
    <t>Research In Motion UK Ltd.; Rohde &amp; Schwarz</t>
  </si>
  <si>
    <t>GP-120345</t>
  </si>
  <si>
    <t>CR 44.018-0948 rev 1: CSG access check in dedicated/DTM mode following handover (Rel-9)</t>
  </si>
  <si>
    <t>GP-120346</t>
  </si>
  <si>
    <t>CR 44.018-0949 rev 1: CSG access check in dedicated/DTM mode following handover (Rel-10)</t>
  </si>
  <si>
    <t>GP-120347</t>
  </si>
  <si>
    <t>LS on Support DTM handover to a CSG cell</t>
  </si>
  <si>
    <t>GP-120348</t>
  </si>
  <si>
    <t>CR 48.018-0315 rev 1: Correction to Target to Source Transparent Container (Rel-10)</t>
  </si>
  <si>
    <t>GP-120349</t>
  </si>
  <si>
    <t>CR 44.003-0008 rev 3: Removing the SDCCH support clause for PS only GERAN terminals (Rel-10)</t>
  </si>
  <si>
    <t>GP-120350</t>
  </si>
  <si>
    <t>CR 44.018-0960 rev 1: Establishment Cause for CSFB preceded by Location Update (Rel-11)</t>
  </si>
  <si>
    <t>GP-120351</t>
  </si>
  <si>
    <t>CR 51.010-2-0741 Correction to VAMOS 13.x TC (Rel-9)</t>
  </si>
  <si>
    <t>0741</t>
  </si>
  <si>
    <t>GP-120352</t>
  </si>
  <si>
    <t>CR 51.010-1-4666 New test 14.20.5 TCH EFS – VDTS-1, VDTS-2/3(Rel-9)</t>
  </si>
  <si>
    <t>Rohde &amp; Schwarz</t>
  </si>
  <si>
    <t>GP-120353</t>
  </si>
  <si>
    <t>CR 51.010-1-4667 New test 14.20.11 DL DTX TCH / AHS 7.4(Rel-9)</t>
  </si>
  <si>
    <t>GP-120354</t>
  </si>
  <si>
    <t>GP-120355</t>
  </si>
  <si>
    <t>Anite</t>
  </si>
  <si>
    <t>GP-120356</t>
  </si>
  <si>
    <t>Qualcomm Incorporation</t>
  </si>
  <si>
    <t>GP-120357</t>
  </si>
  <si>
    <t>CR 51.010-2-0738 eCall applicability update (Rel-9)</t>
  </si>
  <si>
    <t>Sierra Wireless</t>
  </si>
  <si>
    <t>GP-120358</t>
  </si>
  <si>
    <t>GP-120359</t>
  </si>
  <si>
    <t>CETECOM</t>
  </si>
  <si>
    <t>GP-120360</t>
  </si>
  <si>
    <t>GP-120361</t>
  </si>
  <si>
    <t>CR 51.010-2-0742 TC 26.22.1 – Applicability correction (Rel-9)</t>
  </si>
  <si>
    <t>0742</t>
  </si>
  <si>
    <t>GP-120362</t>
  </si>
  <si>
    <t>GP-120363</t>
  </si>
  <si>
    <t>GP-120364</t>
  </si>
  <si>
    <t>Anritsu, CATT, MCC TF160</t>
  </si>
  <si>
    <t>GP-120365</t>
  </si>
  <si>
    <t>GP-120366</t>
  </si>
  <si>
    <t>GP-120367</t>
  </si>
  <si>
    <t>GP-120368</t>
  </si>
  <si>
    <t>CR 51.010-1-4678 Introduction of new Test case “U10 call active/Release received with Normal call clearing” (Rel-9)</t>
  </si>
  <si>
    <t>MTCC, RFI, PCTest</t>
  </si>
  <si>
    <t>GP-120369</t>
  </si>
  <si>
    <t>CR 51.010-2-0743 Introduction of new Test case “U10 call active/Release received with Normal call clearing” applicability (Rel-9)</t>
  </si>
  <si>
    <t>0743</t>
  </si>
  <si>
    <t>GP-120370</t>
  </si>
  <si>
    <t>CR 36.523-1-1733 Correction to Idle Mode in test case 6.2.1.6 (Rel-9)</t>
  </si>
  <si>
    <t>GP-120371</t>
  </si>
  <si>
    <t>CR 36.523-1-1734 Correction to Idle Mode in test case 6.2.3.14 (Rel-9)</t>
  </si>
  <si>
    <t>GP-120372</t>
  </si>
  <si>
    <t>CR 36.523-1-1735 Correction to Idle Mode in test case 6.2.3.15 (Rel-9)</t>
  </si>
  <si>
    <t>GP-120373</t>
  </si>
  <si>
    <t>GP-120374</t>
  </si>
  <si>
    <t>GP-120375</t>
  </si>
  <si>
    <t xml:space="preserve">CR 51.010-1-4666 New test 14.20.5 TCH EFS – VDTS-1, VDTS-2/3  (Rel-9)</t>
  </si>
  <si>
    <t>GP-120376</t>
  </si>
  <si>
    <t xml:space="preserve">CR 51.010-1-4667 New test 14.20.11 DL DTX TCH / AHS 7.4  (Rel-9)</t>
  </si>
  <si>
    <t>GP-120377</t>
  </si>
  <si>
    <t>CR 51.010-2-0733 Addition of new VAMOS RF tests</t>
  </si>
  <si>
    <t>GP-120378</t>
  </si>
  <si>
    <t>CR 51.010-2-0739 test case 26.21.x part 2 applicability updates Vamos (Rel-9)</t>
  </si>
  <si>
    <t>ST-Ericsson</t>
  </si>
  <si>
    <t>GP-120379</t>
  </si>
  <si>
    <t>Response LS to Proximity power reduction (To: PVG, PTCRB)</t>
  </si>
  <si>
    <t>PTCRB (PVG)</t>
  </si>
  <si>
    <t>GP-120380</t>
  </si>
  <si>
    <t>GP-120381</t>
  </si>
  <si>
    <t>GP-120382</t>
  </si>
  <si>
    <t>CR 51.010-2-0744 Add appl for new tcs for TIGH (Rel-9)</t>
  </si>
  <si>
    <t>0744</t>
  </si>
  <si>
    <t>GP-120383</t>
  </si>
  <si>
    <t>CR 51.010-2-0733 Addition of new VAMOS RF tests (Rel-9)</t>
  </si>
  <si>
    <t>GP-120384</t>
  </si>
  <si>
    <t>GP-120385</t>
  </si>
  <si>
    <t>GERAN WG3#53 Chair's report to plenary</t>
  </si>
  <si>
    <t>GP-120386</t>
  </si>
  <si>
    <t>GERAN3#53 meeting report</t>
  </si>
  <si>
    <t>GP-120387</t>
  </si>
  <si>
    <t>Draft TR 43.801 Solutions on VAMOS Enhancements v0.3.2</t>
  </si>
  <si>
    <t>GP-120388</t>
  </si>
  <si>
    <t>CR 45.008-0568 rev 1 Clarification on SI fast acquisition (Rel-8)</t>
  </si>
  <si>
    <t>GP-120389</t>
  </si>
  <si>
    <t>CR 45.860-0009 rev 2 Conclusion of SI “Signal Precoding Enhancements for EGPRS2 DL“ (SPEED) (Rel-11)</t>
  </si>
  <si>
    <t>GP-120390</t>
  </si>
  <si>
    <t>L2S Modelling of synchronous interferers</t>
  </si>
  <si>
    <t>GP-120391</t>
  </si>
  <si>
    <t>CR 45.860-0022 Addition of performance graphics for PC-EGPRS2 candidates and EGPRS2 reference (Rel-11)</t>
  </si>
  <si>
    <t>GP-120392</t>
  </si>
  <si>
    <t>CR 45.860-0022 rev 1 Addition of performance graphics for PC-EGPRS2 candidates and EGPRS2 reference (Rel-11)</t>
  </si>
  <si>
    <t>GP-120393</t>
  </si>
  <si>
    <t>CR 45.860-0009 rev 3 Conclusion of SI “Signal Precoding Enhancements for EGPRS2 DL“ (SPEED) (Rel-11)</t>
  </si>
  <si>
    <t>GP-120394</t>
  </si>
  <si>
    <t>Proposed Way Forward on TR inclusion</t>
  </si>
  <si>
    <t>GP-120395</t>
  </si>
  <si>
    <t>GP-120396</t>
  </si>
  <si>
    <t>GP-120397</t>
  </si>
  <si>
    <t>LS on Study Item for Passive InterModulation (PIM) handling for Base Stations</t>
  </si>
  <si>
    <t>GP-120398</t>
  </si>
  <si>
    <t>Open Issues related to SPEED Feasibility Study</t>
  </si>
  <si>
    <t>GP-120399</t>
  </si>
  <si>
    <t>GP-120400</t>
  </si>
  <si>
    <t>3GPP TSG GERAN Work Plan</t>
  </si>
  <si>
    <t>Editor</t>
  </si>
  <si>
    <t>GP-120401</t>
  </si>
  <si>
    <t>CR 45.008-0576 rev 1 Correction on Qsearch_P and measurement control applicability (Rel-8)</t>
  </si>
  <si>
    <t>GP-120402</t>
  </si>
  <si>
    <t>CR 45.008-0577 rev 1 Correction on Qsearch_P(_E-UTRAN) and measurement control applicability (Rel-9)</t>
  </si>
  <si>
    <t>GP-120403</t>
  </si>
  <si>
    <t>CR 45.008-0578 rev 1 Correction on Qsearch_P(_E-UTRAN) and measurement control applicability (Rel-10)</t>
  </si>
  <si>
    <t>GP-120404</t>
  </si>
  <si>
    <t>CR 45.005-0515 rev 1 Update of Reference clause with 3GPP TS 51.026, Repeater RF conformance testing specification (Rel-9)</t>
  </si>
  <si>
    <t>GP-120405</t>
  </si>
  <si>
    <t>CR 51.026-0023 rev 1 Update of Definition clause with repeater’s pass band definition (Rel-9)</t>
  </si>
  <si>
    <t>GP-120406</t>
  </si>
  <si>
    <t>CR 51.026-0024 rev 1 Update of Definition clause with repeater’s pass band definition (Rel-10)</t>
  </si>
  <si>
    <t>GP-120407</t>
  </si>
  <si>
    <t>Draft 3GPP TR 45.926 V0.5.0 on Solutions for GSM/EDGE BTS Energy Saving</t>
  </si>
  <si>
    <t>GP-120408</t>
  </si>
  <si>
    <t>Meeting Minutes of ENHVAMOS telco#2 (Revision of GP-120127)</t>
  </si>
  <si>
    <t>GP-120409</t>
  </si>
  <si>
    <t>CR 45.005-0524 Correction to VAMOS-II VDTS-4 performance requirements for TCH/AHS7.4 codec (Rel-9)</t>
  </si>
  <si>
    <t>ST-Ericsson SA, MediaTek Inc</t>
  </si>
  <si>
    <t>0524</t>
  </si>
  <si>
    <t>GP-120410</t>
  </si>
  <si>
    <t>CR 45.005-0525 Correction to VAMOS-II VDTS-4 performance requirements for TCH/AHS7.4 codec (Rel-10)</t>
  </si>
  <si>
    <t>0525</t>
  </si>
  <si>
    <t>GP-120411</t>
  </si>
  <si>
    <t>GP-120412</t>
  </si>
  <si>
    <t>VAMOS performance spread sheet v68</t>
  </si>
  <si>
    <t>GP-120413</t>
  </si>
  <si>
    <t>BCCH Carrier Power Reduction Methodology (revision of GP-120274)</t>
  </si>
  <si>
    <t>GP-120414</t>
  </si>
  <si>
    <t>BCCH Carrier Power Reduction Methodology (revision of GP-120413)</t>
  </si>
  <si>
    <t>GP-120415</t>
  </si>
  <si>
    <t>CR 45.008-0576 rev 2 Correction on Qsearch_P and measurement control applicability (Rel-8)</t>
  </si>
  <si>
    <t>GP-120416</t>
  </si>
  <si>
    <t>CR 45.008-0577 rev 2 Correction on Qsearch_P(_E-UTRAN) and measurement control applicability (Rel-9)</t>
  </si>
  <si>
    <t>GP-120417</t>
  </si>
  <si>
    <t>CR 45.008-0578 rev 2 Correction on Qsearch_P(_E-UTRAN) and measurement control applicability (Rel-10)</t>
  </si>
  <si>
    <t>GP-120418</t>
  </si>
  <si>
    <t>Outcome of TSG GERAN WG1 meeting # 53, Hamburg, Germany, 28th February to 1st March, 2012 (slides)</t>
  </si>
  <si>
    <t>Chairman TSG GERAN WG1</t>
  </si>
  <si>
    <t>GP-120419</t>
  </si>
  <si>
    <t>Draft Report of TSG GERAN WG1 during TSG GERAN #53, version 0.0.1</t>
  </si>
  <si>
    <t>Secretary TSG GERAN WG1</t>
  </si>
  <si>
    <t>GP-120420</t>
  </si>
  <si>
    <t>LS on Work Item on RF Requirements for Multi-band and Multi-standard radio (MB-MSR) Base Station</t>
  </si>
  <si>
    <t>3GPP TSG RAN</t>
  </si>
  <si>
    <t>GP-120421</t>
  </si>
  <si>
    <t>CR 48.018-0317: Correction to the Target to Source Transparent Container (Rel-8)</t>
  </si>
  <si>
    <t>0317</t>
  </si>
  <si>
    <t>GP-120422</t>
  </si>
  <si>
    <t>CR 48.018-0318: Correction to the Target to Source Transparent Container (Rel-9)</t>
  </si>
  <si>
    <t>0318</t>
  </si>
  <si>
    <t>GP-120423</t>
  </si>
  <si>
    <t>CR 44.060-1541: Correction to the Target to Source Transparent Container (Rel-8)</t>
  </si>
  <si>
    <t>1541</t>
  </si>
  <si>
    <t>GP-120424</t>
  </si>
  <si>
    <t>CR 44.060-1542: Correction to the Target to Source Transparent Container (Rel-9)</t>
  </si>
  <si>
    <t>1542</t>
  </si>
  <si>
    <t>GP-120425</t>
  </si>
  <si>
    <t>CR 43.129-0080 Correction to Target to Source Transparent Container (Rel-8)</t>
  </si>
  <si>
    <t>0080</t>
  </si>
  <si>
    <t>GP-120426</t>
  </si>
  <si>
    <t>CR 43.129-0081 Correction to Target to Source Transparent Container (Rel-9)</t>
  </si>
  <si>
    <t>0081</t>
  </si>
  <si>
    <t>GP-120427</t>
  </si>
  <si>
    <t>CR 44.060-1540 rev 1: Correction to Target to Source Transparent Container (Rel-10)</t>
  </si>
  <si>
    <t>GP-120428</t>
  </si>
  <si>
    <t>CR 43.129-0079 rev 1 Correction to Target to Source Transparent Container (Rel-10)</t>
  </si>
  <si>
    <t>GP-120429</t>
  </si>
  <si>
    <t>CR 44.060-1531 rev 2: Separation of FANR support in mobile stations (Rel-11)</t>
  </si>
  <si>
    <t>GP-120430</t>
  </si>
  <si>
    <t>CR 44.060-1539 rev 2: Introduction of EGPRS PACKET DOWNLINK ACK/NACK TYPE 3 message for measurement reporting in DLDC + EFTA multislot configurations (Rel-11)</t>
  </si>
  <si>
    <t>GP-120431</t>
  </si>
  <si>
    <t>CR 44.018-0951 rev 1: Introduction of EGPRS PACKET DOWNLINK ACK/NACK TYPE 3 message for measurement reporting in DLDC + EFTA multislot configurations (Rel-11)</t>
  </si>
  <si>
    <t>GP-120432</t>
  </si>
  <si>
    <t>GP-120433</t>
  </si>
  <si>
    <t>CR 48.018-0317 rev 1: Correction to the Target to Source Transparent Container (Rel-8)</t>
  </si>
  <si>
    <t>GP-120434</t>
  </si>
  <si>
    <t>CR 48.018-0318 rev 1: Correction to the Target to Source Transparent Container (Rel-9)</t>
  </si>
  <si>
    <t>GP-120435</t>
  </si>
  <si>
    <t>CR 48.018-0315 rev 2: Correction to Target to Source Transparent Container (Rel-10)</t>
  </si>
  <si>
    <t>GP-120436</t>
  </si>
  <si>
    <t>CR 44.018-0959 rev 1: CSFB indication in Paging Response message (Rel-11)</t>
  </si>
  <si>
    <t>GP-120437</t>
  </si>
  <si>
    <t>GP-120438</t>
  </si>
  <si>
    <t>CR 44.018-0960 rev 2: Establishment Cause for CSFB preceded by Location Update (Rel-11)</t>
  </si>
  <si>
    <t>GP-120439</t>
  </si>
  <si>
    <t>GP-120440</t>
  </si>
  <si>
    <t>GP-120441</t>
  </si>
  <si>
    <t>GP-120442</t>
  </si>
  <si>
    <t>LS on Reverse SRVCC from UTRAN/GERAN to E-UTRAN/HSPA</t>
  </si>
  <si>
    <t>GP-120443</t>
  </si>
  <si>
    <t>LS on issues on inbound CSG mobility failure</t>
  </si>
  <si>
    <t>GP-120444</t>
  </si>
  <si>
    <t>CR 44.018-0959 rev 2: CSFB indication in Paging Response message (Rel-11)</t>
  </si>
  <si>
    <t>GP-120445</t>
  </si>
  <si>
    <t>GP-120446</t>
  </si>
  <si>
    <t>Draft GERANEMDA TR 43.802 v. 0.3.2 on GERAN Study on Mobile Data Applications</t>
  </si>
  <si>
    <t>GP-120447</t>
  </si>
  <si>
    <t>CR 44.018-0940 rev 4: Correction on Fast Acquisition procedure (Rel-11)</t>
  </si>
  <si>
    <t>GP-120448</t>
  </si>
  <si>
    <t>GP-120449</t>
  </si>
  <si>
    <t>Chairmans summary of outcome of G2-53</t>
  </si>
  <si>
    <t>GP-120450</t>
  </si>
  <si>
    <t>GP-120451</t>
  </si>
  <si>
    <t>G2-53 Draft Meeting Report</t>
  </si>
  <si>
    <t>GP-120452</t>
  </si>
  <si>
    <t>TSG GERAN</t>
  </si>
  <si>
    <t>GP-120453</t>
  </si>
  <si>
    <t>Draft 3GPP TR 45.926 V0.6.0 on Solutions for GSM/EDGE BTS Energy Saving</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</si>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</sst>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53_Hamburg/docs/GP-120001.zip" TargetMode="External" Id="R2bfcf9e930d145ed" /><Relationship Type="http://schemas.openxmlformats.org/officeDocument/2006/relationships/hyperlink" Target="http://webapp.etsi.org/teldir/ListPersDetails.asp?PersId=0" TargetMode="External" Id="R9c4f079bca034c4f" /><Relationship Type="http://schemas.openxmlformats.org/officeDocument/2006/relationships/hyperlink" Target="http://www.3gpp.org/ftp/tsg_geran/TSG_GERAN/GERAN_53_Hamburg/docs/GP-120002.zip" TargetMode="External" Id="R3128dab4c49f4ae9" /><Relationship Type="http://schemas.openxmlformats.org/officeDocument/2006/relationships/hyperlink" Target="http://webapp.etsi.org/teldir/ListPersDetails.asp?PersId=0" TargetMode="External" Id="R1317bd5835204a3b" /><Relationship Type="http://schemas.openxmlformats.org/officeDocument/2006/relationships/hyperlink" Target="http://www.3gpp.org/ftp/tsg_geran/TSG_GERAN/GERAN_53_Hamburg/docs/GP-120003.zip" TargetMode="External" Id="R67f2def91a20449e" /><Relationship Type="http://schemas.openxmlformats.org/officeDocument/2006/relationships/hyperlink" Target="http://webapp.etsi.org/teldir/ListPersDetails.asp?PersId=0" TargetMode="External" Id="Ra2c138b719c944bc" /><Relationship Type="http://schemas.openxmlformats.org/officeDocument/2006/relationships/hyperlink" Target="http://www.3gpp.org/ftp/tsg_geran/TSG_GERAN/GERAN_53_Hamburg/docs/GP-120004.zip" TargetMode="External" Id="Rfb5026a1bea846d7" /><Relationship Type="http://schemas.openxmlformats.org/officeDocument/2006/relationships/hyperlink" Target="http://webapp.etsi.org/teldir/ListPersDetails.asp?PersId=0" TargetMode="External" Id="R4878351125464bd2" /><Relationship Type="http://schemas.openxmlformats.org/officeDocument/2006/relationships/hyperlink" Target="http://www.3gpp.org/ftp/tsg_geran/TSG_GERAN/GERAN_53_Hamburg/docs/GP-120005.zip" TargetMode="External" Id="R6443657cc8cb4961" /><Relationship Type="http://schemas.openxmlformats.org/officeDocument/2006/relationships/hyperlink" Target="http://webapp.etsi.org/teldir/ListPersDetails.asp?PersId=0" TargetMode="External" Id="Rbf99feaa36ec47ef" /><Relationship Type="http://schemas.openxmlformats.org/officeDocument/2006/relationships/hyperlink" Target="http://www.3gpp.org/ftp/tsg_geran/TSG_GERAN/GERAN_53_Hamburg/docs/GP-120006.zip" TargetMode="External" Id="R3e37654be35a4997" /><Relationship Type="http://schemas.openxmlformats.org/officeDocument/2006/relationships/hyperlink" Target="http://webapp.etsi.org/teldir/ListPersDetails.asp?PersId=0" TargetMode="External" Id="Rf9a159931fe34d58" /><Relationship Type="http://schemas.openxmlformats.org/officeDocument/2006/relationships/hyperlink" Target="http://www.3gpp.org/ftp/tsg_geran/TSG_GERAN/GERAN_53_Hamburg/docs/GP-120007.zip" TargetMode="External" Id="R52d91224b6c64130" /><Relationship Type="http://schemas.openxmlformats.org/officeDocument/2006/relationships/hyperlink" Target="http://webapp.etsi.org/teldir/ListPersDetails.asp?PersId=0" TargetMode="External" Id="R73c94a87dc5e4bf1" /><Relationship Type="http://schemas.openxmlformats.org/officeDocument/2006/relationships/hyperlink" Target="http://www.3gpp.org/ftp/tsg_geran/TSG_GERAN/GERAN_53_Hamburg/docs/GP-120008.zip" TargetMode="External" Id="R36a74dc7ad454d8b" /><Relationship Type="http://schemas.openxmlformats.org/officeDocument/2006/relationships/hyperlink" Target="http://webapp.etsi.org/teldir/ListPersDetails.asp?PersId=0" TargetMode="External" Id="R075942b53e994647" /><Relationship Type="http://schemas.openxmlformats.org/officeDocument/2006/relationships/hyperlink" Target="http://www.3gpp.org/ftp/tsg_geran/TSG_GERAN/GERAN_53_Hamburg/docs/GP-120009.zip" TargetMode="External" Id="Rbcd35d97971f454e" /><Relationship Type="http://schemas.openxmlformats.org/officeDocument/2006/relationships/hyperlink" Target="http://webapp.etsi.org/teldir/ListPersDetails.asp?PersId=0" TargetMode="External" Id="R8dc4afaa1350451e" /><Relationship Type="http://schemas.openxmlformats.org/officeDocument/2006/relationships/hyperlink" Target="http://www.3gpp.org/ftp/tsg_geran/TSG_GERAN/GERAN_53_Hamburg/docs/GP-120010.zip" TargetMode="External" Id="R63e30aedc9424b6f" /><Relationship Type="http://schemas.openxmlformats.org/officeDocument/2006/relationships/hyperlink" Target="http://webapp.etsi.org/teldir/ListPersDetails.asp?PersId=0" TargetMode="External" Id="Ra0be0cc698404a12" /><Relationship Type="http://schemas.openxmlformats.org/officeDocument/2006/relationships/hyperlink" Target="http://www.3gpp.org/ftp/tsg_geran/TSG_GERAN/GERAN_53_Hamburg/docs/GP-120011.zip" TargetMode="External" Id="R51ce55eed4a644eb" /><Relationship Type="http://schemas.openxmlformats.org/officeDocument/2006/relationships/hyperlink" Target="http://webapp.etsi.org/teldir/ListPersDetails.asp?PersId=0" TargetMode="External" Id="R60134151356d4f10" /><Relationship Type="http://schemas.openxmlformats.org/officeDocument/2006/relationships/hyperlink" Target="http://www.3gpp.org/ftp/tsg_geran/TSG_GERAN/GERAN_53_Hamburg/docs/GP-120012.zip" TargetMode="External" Id="R91908b085d9e412f" /><Relationship Type="http://schemas.openxmlformats.org/officeDocument/2006/relationships/hyperlink" Target="http://webapp.etsi.org/teldir/ListPersDetails.asp?PersId=0" TargetMode="External" Id="R8d7ae4a079924e6d" /><Relationship Type="http://schemas.openxmlformats.org/officeDocument/2006/relationships/hyperlink" Target="http://www.3gpp.org/ftp/tsg_geran/TSG_GERAN/GERAN_53_Hamburg/docs/GP-120013.zip" TargetMode="External" Id="R2b7cdc78fa544a94" /><Relationship Type="http://schemas.openxmlformats.org/officeDocument/2006/relationships/hyperlink" Target="http://webapp.etsi.org/teldir/ListPersDetails.asp?PersId=0" TargetMode="External" Id="Rf83c21426b5e475b" /><Relationship Type="http://schemas.openxmlformats.org/officeDocument/2006/relationships/hyperlink" Target="http://www.3gpp.org/ftp/tsg_geran/TSG_GERAN/GERAN_53_Hamburg/docs/GP-120014.zip" TargetMode="External" Id="R8a443f465ea8438b" /><Relationship Type="http://schemas.openxmlformats.org/officeDocument/2006/relationships/hyperlink" Target="http://webapp.etsi.org/teldir/ListPersDetails.asp?PersId=0" TargetMode="External" Id="R8b721613df64421f" /><Relationship Type="http://schemas.openxmlformats.org/officeDocument/2006/relationships/hyperlink" Target="http://www.3gpp.org/ftp/tsg_geran/TSG_GERAN/GERAN_53_Hamburg/docs/GP-120015.zip" TargetMode="External" Id="R910a853b8f544571" /><Relationship Type="http://schemas.openxmlformats.org/officeDocument/2006/relationships/hyperlink" Target="http://webapp.etsi.org/teldir/ListPersDetails.asp?PersId=0" TargetMode="External" Id="Rdb5a473714d04a61" /><Relationship Type="http://schemas.openxmlformats.org/officeDocument/2006/relationships/hyperlink" Target="http://www.3gpp.org/ftp/tsg_geran/TSG_GERAN/GERAN_53_Hamburg/docs/GP-120016.zip" TargetMode="External" Id="R25a6bfc252c54036" /><Relationship Type="http://schemas.openxmlformats.org/officeDocument/2006/relationships/hyperlink" Target="http://webapp.etsi.org/teldir/ListPersDetails.asp?PersId=0" TargetMode="External" Id="R5d691b58027940dd" /><Relationship Type="http://schemas.openxmlformats.org/officeDocument/2006/relationships/hyperlink" Target="http://www.3gpp.org/ftp/tsg_geran/TSG_GERAN/GERAN_53_Hamburg/docs/GP-120017.zip" TargetMode="External" Id="R304bbcce46234bb5" /><Relationship Type="http://schemas.openxmlformats.org/officeDocument/2006/relationships/hyperlink" Target="http://webapp.etsi.org/teldir/ListPersDetails.asp?PersId=0" TargetMode="External" Id="R85143dca9e0a44d8" /><Relationship Type="http://schemas.openxmlformats.org/officeDocument/2006/relationships/hyperlink" Target="http://www.3gpp.org/ftp/tsg_geran/TSG_GERAN/GERAN_53_Hamburg/docs/GP-120018.zip" TargetMode="External" Id="R6c23547192ea4174" /><Relationship Type="http://schemas.openxmlformats.org/officeDocument/2006/relationships/hyperlink" Target="http://webapp.etsi.org/teldir/ListPersDetails.asp?PersId=0" TargetMode="External" Id="R8b6a479dac0541b6" /><Relationship Type="http://schemas.openxmlformats.org/officeDocument/2006/relationships/hyperlink" Target="http://www.3gpp.org/ftp/tsg_geran/TSG_GERAN/GERAN_53_Hamburg/docs/GP-120019.zip" TargetMode="External" Id="R62b4be81d58d4d6d" /><Relationship Type="http://schemas.openxmlformats.org/officeDocument/2006/relationships/hyperlink" Target="http://webapp.etsi.org/teldir/ListPersDetails.asp?PersId=0" TargetMode="External" Id="Ra3b0d8b62738499d" /><Relationship Type="http://schemas.openxmlformats.org/officeDocument/2006/relationships/hyperlink" Target="http://www.3gpp.org/ftp/tsg_geran/TSG_GERAN/GERAN_53_Hamburg/docs/GP-120020.zip" TargetMode="External" Id="Rd3a8f4e667514683" /><Relationship Type="http://schemas.openxmlformats.org/officeDocument/2006/relationships/hyperlink" Target="http://webapp.etsi.org/teldir/ListPersDetails.asp?PersId=0" TargetMode="External" Id="R25947433734f45e8" /><Relationship Type="http://schemas.openxmlformats.org/officeDocument/2006/relationships/hyperlink" Target="http://www.3gpp.org/ftp/tsg_geran/TSG_GERAN/GERAN_53_Hamburg/docs/GP-120021.zip" TargetMode="External" Id="R5a9f7a9f7cfa4fe4" /><Relationship Type="http://schemas.openxmlformats.org/officeDocument/2006/relationships/hyperlink" Target="http://webapp.etsi.org/teldir/ListPersDetails.asp?PersId=0" TargetMode="External" Id="Ra028de797f6345a3" /><Relationship Type="http://schemas.openxmlformats.org/officeDocument/2006/relationships/hyperlink" Target="http://www.3gpp.org/ftp/tsg_geran/TSG_GERAN/GERAN_53_Hamburg/docs/GP-120022.zip" TargetMode="External" Id="Rcecae71749b94612" /><Relationship Type="http://schemas.openxmlformats.org/officeDocument/2006/relationships/hyperlink" Target="http://webapp.etsi.org/teldir/ListPersDetails.asp?PersId=0" TargetMode="External" Id="R5471d80f38a94159" /><Relationship Type="http://schemas.openxmlformats.org/officeDocument/2006/relationships/hyperlink" Target="http://www.3gpp.org/ftp/tsg_geran/TSG_GERAN/GERAN_53_Hamburg/docs/GP-120023.zip" TargetMode="External" Id="Rd272f6940bdd4dc3" /><Relationship Type="http://schemas.openxmlformats.org/officeDocument/2006/relationships/hyperlink" Target="http://webapp.etsi.org/teldir/ListPersDetails.asp?PersId=0" TargetMode="External" Id="R59557ee856754a57" /><Relationship Type="http://schemas.openxmlformats.org/officeDocument/2006/relationships/hyperlink" Target="http://www.3gpp.org/ftp/tsg_geran/TSG_GERAN/GERAN_53_Hamburg/docs/GP-120024.zip" TargetMode="External" Id="Re107ffbffc104bd5" /><Relationship Type="http://schemas.openxmlformats.org/officeDocument/2006/relationships/hyperlink" Target="http://webapp.etsi.org/teldir/ListPersDetails.asp?PersId=0" TargetMode="External" Id="R271948972b1d4da5" /><Relationship Type="http://schemas.openxmlformats.org/officeDocument/2006/relationships/hyperlink" Target="http://www.3gpp.org/ftp/tsg_geran/TSG_GERAN/GERAN_53_Hamburg/docs/GP-120025.zip" TargetMode="External" Id="Ra88bc0c9bd274e1f" /><Relationship Type="http://schemas.openxmlformats.org/officeDocument/2006/relationships/hyperlink" Target="http://webapp.etsi.org/teldir/ListPersDetails.asp?PersId=0" TargetMode="External" Id="Rc06d7df21e504c6e" /><Relationship Type="http://schemas.openxmlformats.org/officeDocument/2006/relationships/hyperlink" Target="http://www.3gpp.org/ftp/tsg_geran/TSG_GERAN/GERAN_53_Hamburg/docs/GP-120026.zip" TargetMode="External" Id="Rf34327ee0b834845" /><Relationship Type="http://schemas.openxmlformats.org/officeDocument/2006/relationships/hyperlink" Target="http://webapp.etsi.org/teldir/ListPersDetails.asp?PersId=0" TargetMode="External" Id="Rb1edadc51b4b4303" /><Relationship Type="http://schemas.openxmlformats.org/officeDocument/2006/relationships/hyperlink" Target="http://www.3gpp.org/ftp/tsg_geran/TSG_GERAN/GERAN_53_Hamburg/docs/GP-120027.zip" TargetMode="External" Id="Rd48a72f6b7044c7c" /><Relationship Type="http://schemas.openxmlformats.org/officeDocument/2006/relationships/hyperlink" Target="http://webapp.etsi.org/teldir/ListPersDetails.asp?PersId=0" TargetMode="External" Id="Rd5df513ef4ca4149" /><Relationship Type="http://schemas.openxmlformats.org/officeDocument/2006/relationships/hyperlink" Target="http://www.3gpp.org/ftp/tsg_geran/TSG_GERAN/GERAN_53_Hamburg/docs/GP-120028.zip" TargetMode="External" Id="Rc5ed1939033f4f8f" /><Relationship Type="http://schemas.openxmlformats.org/officeDocument/2006/relationships/hyperlink" Target="http://webapp.etsi.org/teldir/ListPersDetails.asp?PersId=0" TargetMode="External" Id="R4c8ff552bc704ced" /><Relationship Type="http://schemas.openxmlformats.org/officeDocument/2006/relationships/hyperlink" Target="http://www.3gpp.org/ftp/tsg_geran/TSG_GERAN/GERAN_53_Hamburg/docs/GP-120029.zip" TargetMode="External" Id="R8918c4da5f944743" /><Relationship Type="http://schemas.openxmlformats.org/officeDocument/2006/relationships/hyperlink" Target="http://webapp.etsi.org/teldir/ListPersDetails.asp?PersId=0" TargetMode="External" Id="R38dd4a844c744d46" /><Relationship Type="http://schemas.openxmlformats.org/officeDocument/2006/relationships/hyperlink" Target="http://www.3gpp.org/ftp/tsg_geran/TSG_GERAN/GERAN_53_Hamburg/docs/GP-120030.zip" TargetMode="External" Id="R7acf7ba43fee4763" /><Relationship Type="http://schemas.openxmlformats.org/officeDocument/2006/relationships/hyperlink" Target="http://webapp.etsi.org/teldir/ListPersDetails.asp?PersId=0" TargetMode="External" Id="R65974e645bd640e8" /><Relationship Type="http://schemas.openxmlformats.org/officeDocument/2006/relationships/hyperlink" Target="http://www.3gpp.org/ftp/tsg_geran/TSG_GERAN/GERAN_53_Hamburg/docs/GP-120031.zip" TargetMode="External" Id="Rcff80b8d71784714" /><Relationship Type="http://schemas.openxmlformats.org/officeDocument/2006/relationships/hyperlink" Target="http://webapp.etsi.org/teldir/ListPersDetails.asp?PersId=0" TargetMode="External" Id="R6ac5489632494d4a" /><Relationship Type="http://schemas.openxmlformats.org/officeDocument/2006/relationships/hyperlink" Target="http://www.3gpp.org/ftp/tsg_geran/TSG_GERAN/GERAN_53_Hamburg/docs/GP-120032.zip" TargetMode="External" Id="R5ebeca0575714177" /><Relationship Type="http://schemas.openxmlformats.org/officeDocument/2006/relationships/hyperlink" Target="http://webapp.etsi.org/teldir/ListPersDetails.asp?PersId=0" TargetMode="External" Id="Ra2283d46f9df4f03" /><Relationship Type="http://schemas.openxmlformats.org/officeDocument/2006/relationships/hyperlink" Target="http://www.3gpp.org/ftp/tsg_geran/TSG_GERAN/GERAN_53_Hamburg/docs/GP-120033.zip" TargetMode="External" Id="R29e4f65e8e5b4310" /><Relationship Type="http://schemas.openxmlformats.org/officeDocument/2006/relationships/hyperlink" Target="http://webapp.etsi.org/teldir/ListPersDetails.asp?PersId=0" TargetMode="External" Id="R24e16cfc9452402d" /><Relationship Type="http://schemas.openxmlformats.org/officeDocument/2006/relationships/hyperlink" Target="http://www.3gpp.org/ftp/tsg_geran/TSG_GERAN/GERAN_53_Hamburg/docs/GP-120034.zip" TargetMode="External" Id="Rccaae1efd5d5442c" /><Relationship Type="http://schemas.openxmlformats.org/officeDocument/2006/relationships/hyperlink" Target="http://webapp.etsi.org/teldir/ListPersDetails.asp?PersId=0" TargetMode="External" Id="Rd4968d972f9e45ce" /><Relationship Type="http://schemas.openxmlformats.org/officeDocument/2006/relationships/hyperlink" Target="http://www.3gpp.org/ftp/tsg_geran/TSG_GERAN/GERAN_53_Hamburg/docs/GP-120035.zip" TargetMode="External" Id="R0baa103268714f33" /><Relationship Type="http://schemas.openxmlformats.org/officeDocument/2006/relationships/hyperlink" Target="http://webapp.etsi.org/teldir/ListPersDetails.asp?PersId=0" TargetMode="External" Id="R6d20e148f70444b8" /><Relationship Type="http://schemas.openxmlformats.org/officeDocument/2006/relationships/hyperlink" Target="http://www.3gpp.org/ftp/tsg_geran/TSG_GERAN/GERAN_53_Hamburg/docs/GP-120036.zip" TargetMode="External" Id="Rf14c71812b68439e" /><Relationship Type="http://schemas.openxmlformats.org/officeDocument/2006/relationships/hyperlink" Target="http://webapp.etsi.org/teldir/ListPersDetails.asp?PersId=0" TargetMode="External" Id="R06fb0aa7e30e4bd7" /><Relationship Type="http://schemas.openxmlformats.org/officeDocument/2006/relationships/hyperlink" Target="http://www.3gpp.org/ftp/tsg_geran/TSG_GERAN/GERAN_53_Hamburg/docs/GP-120037.zip" TargetMode="External" Id="R3494681fadff4e90" /><Relationship Type="http://schemas.openxmlformats.org/officeDocument/2006/relationships/hyperlink" Target="http://webapp.etsi.org/teldir/ListPersDetails.asp?PersId=0" TargetMode="External" Id="R828889376d7f4c8c" /><Relationship Type="http://schemas.openxmlformats.org/officeDocument/2006/relationships/hyperlink" Target="http://www.3gpp.org/ftp/tsg_geran/TSG_GERAN/GERAN_53_Hamburg/docs/GP-120038.zip" TargetMode="External" Id="Rec5671cac9044539" /><Relationship Type="http://schemas.openxmlformats.org/officeDocument/2006/relationships/hyperlink" Target="http://webapp.etsi.org/teldir/ListPersDetails.asp?PersId=0" TargetMode="External" Id="Recd52299e02d4079" /><Relationship Type="http://schemas.openxmlformats.org/officeDocument/2006/relationships/hyperlink" Target="http://www.3gpp.org/ftp/tsg_geran/TSG_GERAN/GERAN_53_Hamburg/docs/GP-120039.zip" TargetMode="External" Id="R8a9777ecdfbe42c6" /><Relationship Type="http://schemas.openxmlformats.org/officeDocument/2006/relationships/hyperlink" Target="http://webapp.etsi.org/teldir/ListPersDetails.asp?PersId=0" TargetMode="External" Id="R117e716c01004563" /><Relationship Type="http://schemas.openxmlformats.org/officeDocument/2006/relationships/hyperlink" Target="http://www.3gpp.org/ftp/tsg_geran/TSG_GERAN/GERAN_53_Hamburg/docs/GP-120040.zip" TargetMode="External" Id="Rf22ebea76b9d4894" /><Relationship Type="http://schemas.openxmlformats.org/officeDocument/2006/relationships/hyperlink" Target="http://webapp.etsi.org/teldir/ListPersDetails.asp?PersId=0" TargetMode="External" Id="R57a0390834c443b8" /><Relationship Type="http://schemas.openxmlformats.org/officeDocument/2006/relationships/hyperlink" Target="http://www.3gpp.org/ftp/tsg_geran/TSG_GERAN/GERAN_53_Hamburg/docs/GP-120041.zip" TargetMode="External" Id="R91fe74775ad741ea" /><Relationship Type="http://schemas.openxmlformats.org/officeDocument/2006/relationships/hyperlink" Target="http://webapp.etsi.org/teldir/ListPersDetails.asp?PersId=0" TargetMode="External" Id="R4689f49839e54278" /><Relationship Type="http://schemas.openxmlformats.org/officeDocument/2006/relationships/hyperlink" Target="http://www.3gpp.org/ftp/tsg_geran/TSG_GERAN/GERAN_53_Hamburg/docs/GP-120042.zip" TargetMode="External" Id="R47eea87271e849ba" /><Relationship Type="http://schemas.openxmlformats.org/officeDocument/2006/relationships/hyperlink" Target="http://webapp.etsi.org/teldir/ListPersDetails.asp?PersId=0" TargetMode="External" Id="R3590ac918a59431c" /><Relationship Type="http://schemas.openxmlformats.org/officeDocument/2006/relationships/hyperlink" Target="http://www.3gpp.org/ftp/tsg_geran/TSG_GERAN/GERAN_53_Hamburg/docs/GP-120043.zip" TargetMode="External" Id="Re5a8385c09724ce5" /><Relationship Type="http://schemas.openxmlformats.org/officeDocument/2006/relationships/hyperlink" Target="http://webapp.etsi.org/teldir/ListPersDetails.asp?PersId=0" TargetMode="External" Id="Rcd4c1eecf7a944cd" /><Relationship Type="http://schemas.openxmlformats.org/officeDocument/2006/relationships/hyperlink" Target="http://www.3gpp.org/ftp/tsg_geran/TSG_GERAN/GERAN_53_Hamburg/docs/GP-120044.zip" TargetMode="External" Id="R67aa5b46d01c4b72" /><Relationship Type="http://schemas.openxmlformats.org/officeDocument/2006/relationships/hyperlink" Target="http://webapp.etsi.org/teldir/ListPersDetails.asp?PersId=0" TargetMode="External" Id="R97f44d08a10d4059" /><Relationship Type="http://schemas.openxmlformats.org/officeDocument/2006/relationships/hyperlink" Target="http://www.3gpp.org/ftp/tsg_geran/TSG_GERAN/GERAN_53_Hamburg/docs/GP-120045.zip" TargetMode="External" Id="R42b069b8522d420f" /><Relationship Type="http://schemas.openxmlformats.org/officeDocument/2006/relationships/hyperlink" Target="http://webapp.etsi.org/teldir/ListPersDetails.asp?PersId=0" TargetMode="External" Id="Rd7c67772f37a46aa" /><Relationship Type="http://schemas.openxmlformats.org/officeDocument/2006/relationships/hyperlink" Target="http://webapp.etsi.org/teldir/ListPersDetails.asp?PersId=0" TargetMode="External" Id="R53ea47701fe04815" /><Relationship Type="http://schemas.openxmlformats.org/officeDocument/2006/relationships/hyperlink" Target="http://webapp.etsi.org/teldir/ListPersDetails.asp?PersId=0" TargetMode="External" Id="R4bc20e842cb74775" /><Relationship Type="http://schemas.openxmlformats.org/officeDocument/2006/relationships/hyperlink" Target="http://www.3gpp.org/ftp/tsg_geran/TSG_GERAN/GERAN_53_Hamburg/docs/GP-120048.zip" TargetMode="External" Id="Re51fc3ffe5b6431c" /><Relationship Type="http://schemas.openxmlformats.org/officeDocument/2006/relationships/hyperlink" Target="http://webapp.etsi.org/teldir/ListPersDetails.asp?PersId=0" TargetMode="External" Id="Rb079929e8bce46f6" /><Relationship Type="http://schemas.openxmlformats.org/officeDocument/2006/relationships/hyperlink" Target="http://www.3gpp.org/ftp/tsg_geran/TSG_GERAN/GERAN_53_Hamburg/docs/GP-120049.zip" TargetMode="External" Id="Re566f17f4a2442a3" /><Relationship Type="http://schemas.openxmlformats.org/officeDocument/2006/relationships/hyperlink" Target="http://webapp.etsi.org/teldir/ListPersDetails.asp?PersId=0" TargetMode="External" Id="R00bb8920175b4226" /><Relationship Type="http://schemas.openxmlformats.org/officeDocument/2006/relationships/hyperlink" Target="http://www.3gpp.org/ftp/tsg_geran/TSG_GERAN/GERAN_53_Hamburg/docs/GP-120050.zip" TargetMode="External" Id="R423f8a2fcc8441b3" /><Relationship Type="http://schemas.openxmlformats.org/officeDocument/2006/relationships/hyperlink" Target="http://webapp.etsi.org/teldir/ListPersDetails.asp?PersId=0" TargetMode="External" Id="Ra1e2c58d37624d99" /><Relationship Type="http://schemas.openxmlformats.org/officeDocument/2006/relationships/hyperlink" Target="http://www.3gpp.org/ftp/tsg_geran/TSG_GERAN/GERAN_53_Hamburg/docs/GP-120051.zip" TargetMode="External" Id="Rbcd29769f93342bc" /><Relationship Type="http://schemas.openxmlformats.org/officeDocument/2006/relationships/hyperlink" Target="http://webapp.etsi.org/teldir/ListPersDetails.asp?PersId=0" TargetMode="External" Id="Rca2235db19684aea" /><Relationship Type="http://schemas.openxmlformats.org/officeDocument/2006/relationships/hyperlink" Target="http://www.3gpp.org/ftp/tsg_geran/TSG_GERAN/GERAN_53_Hamburg/docs/GP-120052.zip" TargetMode="External" Id="Rfa6d697235a34fbf" /><Relationship Type="http://schemas.openxmlformats.org/officeDocument/2006/relationships/hyperlink" Target="http://webapp.etsi.org/teldir/ListPersDetails.asp?PersId=0" TargetMode="External" Id="Rfd10a707907546b7" /><Relationship Type="http://schemas.openxmlformats.org/officeDocument/2006/relationships/hyperlink" Target="http://www.3gpp.org/ftp/tsg_geran/TSG_GERAN/GERAN_53_Hamburg/docs/GP-120053.zip" TargetMode="External" Id="R3aac3350e04a403c" /><Relationship Type="http://schemas.openxmlformats.org/officeDocument/2006/relationships/hyperlink" Target="http://webapp.etsi.org/teldir/ListPersDetails.asp?PersId=0" TargetMode="External" Id="Rca1d8ca5f35043cd" /><Relationship Type="http://schemas.openxmlformats.org/officeDocument/2006/relationships/hyperlink" Target="http://www.3gpp.org/ftp/tsg_geran/TSG_GERAN/GERAN_53_Hamburg/docs/GP-120054.zip" TargetMode="External" Id="R2e2f0bec428e4ade" /><Relationship Type="http://schemas.openxmlformats.org/officeDocument/2006/relationships/hyperlink" Target="http://webapp.etsi.org/teldir/ListPersDetails.asp?PersId=0" TargetMode="External" Id="Rf0a8ccbbccc94779" /><Relationship Type="http://schemas.openxmlformats.org/officeDocument/2006/relationships/hyperlink" Target="http://www.3gpp.org/ftp/tsg_geran/TSG_GERAN/GERAN_53_Hamburg/docs/GP-120055.zip" TargetMode="External" Id="R7ad72efa85ac43ed" /><Relationship Type="http://schemas.openxmlformats.org/officeDocument/2006/relationships/hyperlink" Target="http://webapp.etsi.org/teldir/ListPersDetails.asp?PersId=0" TargetMode="External" Id="Recc6b7c698ad42a5" /><Relationship Type="http://schemas.openxmlformats.org/officeDocument/2006/relationships/hyperlink" Target="http://www.3gpp.org/ftp/tsg_geran/TSG_GERAN/GERAN_53_Hamburg/docs/GP-120056.zip" TargetMode="External" Id="R4a4d43a0973d4506" /><Relationship Type="http://schemas.openxmlformats.org/officeDocument/2006/relationships/hyperlink" Target="http://webapp.etsi.org/teldir/ListPersDetails.asp?PersId=0" TargetMode="External" Id="Rf49bddf4aa3245be" /><Relationship Type="http://schemas.openxmlformats.org/officeDocument/2006/relationships/hyperlink" Target="http://www.3gpp.org/ftp/tsg_geran/TSG_GERAN/GERAN_53_Hamburg/docs/GP-120057.zip" TargetMode="External" Id="Rbd4b0ef66c9a4b3b" /><Relationship Type="http://schemas.openxmlformats.org/officeDocument/2006/relationships/hyperlink" Target="http://webapp.etsi.org/teldir/ListPersDetails.asp?PersId=0" TargetMode="External" Id="Rebaecf80c6b04fe7" /><Relationship Type="http://schemas.openxmlformats.org/officeDocument/2006/relationships/hyperlink" Target="http://www.3gpp.org/ftp/tsg_geran/TSG_GERAN/GERAN_53_Hamburg/docs/GP-120058.zip" TargetMode="External" Id="Rd7eea3ce2cb4452c" /><Relationship Type="http://schemas.openxmlformats.org/officeDocument/2006/relationships/hyperlink" Target="http://webapp.etsi.org/teldir/ListPersDetails.asp?PersId=0" TargetMode="External" Id="R330d186528c84362" /><Relationship Type="http://schemas.openxmlformats.org/officeDocument/2006/relationships/hyperlink" Target="http://www.3gpp.org/ftp/tsg_geran/TSG_GERAN/GERAN_53_Hamburg/docs/GP-120059.zip" TargetMode="External" Id="Ra9f9cbf6179e4f05" /><Relationship Type="http://schemas.openxmlformats.org/officeDocument/2006/relationships/hyperlink" Target="http://webapp.etsi.org/teldir/ListPersDetails.asp?PersId=0" TargetMode="External" Id="Rc0b105b599df42ad" /><Relationship Type="http://schemas.openxmlformats.org/officeDocument/2006/relationships/hyperlink" Target="http://www.3gpp.org/ftp/tsg_geran/TSG_GERAN/GERAN_53_Hamburg/docs/GP-120060.zip" TargetMode="External" Id="R30aa87722898420f" /><Relationship Type="http://schemas.openxmlformats.org/officeDocument/2006/relationships/hyperlink" Target="http://webapp.etsi.org/teldir/ListPersDetails.asp?PersId=0" TargetMode="External" Id="R46c918ac1d1649cf" /><Relationship Type="http://schemas.openxmlformats.org/officeDocument/2006/relationships/hyperlink" Target="http://www.3gpp.org/ftp/tsg_geran/TSG_GERAN/GERAN_53_Hamburg/docs/GP-120061.zip" TargetMode="External" Id="R6d1aaeb42c734920" /><Relationship Type="http://schemas.openxmlformats.org/officeDocument/2006/relationships/hyperlink" Target="http://webapp.etsi.org/teldir/ListPersDetails.asp?PersId=0" TargetMode="External" Id="Re53b5eb6237b4088" /><Relationship Type="http://schemas.openxmlformats.org/officeDocument/2006/relationships/hyperlink" Target="http://www.3gpp.org/ftp/tsg_geran/TSG_GERAN/GERAN_53_Hamburg/docs/GP-120062.zip" TargetMode="External" Id="Ra9dc2131d7b742fe" /><Relationship Type="http://schemas.openxmlformats.org/officeDocument/2006/relationships/hyperlink" Target="http://webapp.etsi.org/teldir/ListPersDetails.asp?PersId=0" TargetMode="External" Id="R248f2603f39749dc" /><Relationship Type="http://schemas.openxmlformats.org/officeDocument/2006/relationships/hyperlink" Target="http://www.3gpp.org/ftp/tsg_geran/TSG_GERAN/GERAN_53_Hamburg/docs/GP-120063.zip" TargetMode="External" Id="Rf8352aed7275484e" /><Relationship Type="http://schemas.openxmlformats.org/officeDocument/2006/relationships/hyperlink" Target="http://webapp.etsi.org/teldir/ListPersDetails.asp?PersId=0" TargetMode="External" Id="R35bbfeab32fb41ea" /><Relationship Type="http://schemas.openxmlformats.org/officeDocument/2006/relationships/hyperlink" Target="http://www.3gpp.org/ftp/tsg_geran/TSG_GERAN/GERAN_53_Hamburg/docs/GP-120064.zip" TargetMode="External" Id="R91776bdaa5df42fc" /><Relationship Type="http://schemas.openxmlformats.org/officeDocument/2006/relationships/hyperlink" Target="http://webapp.etsi.org/teldir/ListPersDetails.asp?PersId=0" TargetMode="External" Id="Racc08730e98f4b45" /><Relationship Type="http://schemas.openxmlformats.org/officeDocument/2006/relationships/hyperlink" Target="http://www.3gpp.org/ftp/tsg_geran/TSG_GERAN/GERAN_53_Hamburg/docs/GP-120065.zip" TargetMode="External" Id="R789b722c5a3d4c20" /><Relationship Type="http://schemas.openxmlformats.org/officeDocument/2006/relationships/hyperlink" Target="http://webapp.etsi.org/teldir/ListPersDetails.asp?PersId=0" TargetMode="External" Id="R429fedb3c84c4545" /><Relationship Type="http://schemas.openxmlformats.org/officeDocument/2006/relationships/hyperlink" Target="http://www.3gpp.org/ftp/tsg_geran/TSG_GERAN/GERAN_53_Hamburg/docs/GP-120066.zip" TargetMode="External" Id="R0f88220afc4248d4" /><Relationship Type="http://schemas.openxmlformats.org/officeDocument/2006/relationships/hyperlink" Target="http://webapp.etsi.org/teldir/ListPersDetails.asp?PersId=0" TargetMode="External" Id="Rd2f8022ce3ed43ec" /><Relationship Type="http://schemas.openxmlformats.org/officeDocument/2006/relationships/hyperlink" Target="http://www.3gpp.org/ftp/tsg_geran/TSG_GERAN/GERAN_53_Hamburg/docs/GP-120067.zip" TargetMode="External" Id="Rf45dbbd5bf114f63" /><Relationship Type="http://schemas.openxmlformats.org/officeDocument/2006/relationships/hyperlink" Target="http://webapp.etsi.org/teldir/ListPersDetails.asp?PersId=0" TargetMode="External" Id="Rfc040b2c21004212" /><Relationship Type="http://schemas.openxmlformats.org/officeDocument/2006/relationships/hyperlink" Target="http://www.3gpp.org/ftp/tsg_geran/TSG_GERAN/GERAN_53_Hamburg/docs/GP-120068.zip" TargetMode="External" Id="R0f778db889f2480d" /><Relationship Type="http://schemas.openxmlformats.org/officeDocument/2006/relationships/hyperlink" Target="http://webapp.etsi.org/teldir/ListPersDetails.asp?PersId=0" TargetMode="External" Id="Rb80f0b06d3a3423f" /><Relationship Type="http://schemas.openxmlformats.org/officeDocument/2006/relationships/hyperlink" Target="http://www.3gpp.org/ftp/tsg_geran/TSG_GERAN/GERAN_53_Hamburg/docs/GP-120069.zip" TargetMode="External" Id="Re913d2078ba446e4" /><Relationship Type="http://schemas.openxmlformats.org/officeDocument/2006/relationships/hyperlink" Target="http://webapp.etsi.org/teldir/ListPersDetails.asp?PersId=0" TargetMode="External" Id="R12b17dee140f4bb7" /><Relationship Type="http://schemas.openxmlformats.org/officeDocument/2006/relationships/hyperlink" Target="http://www.3gpp.org/ftp/tsg_geran/TSG_GERAN/GERAN_53_Hamburg/docs/GP-120070.zip" TargetMode="External" Id="Rbdfbf21df03f4731" /><Relationship Type="http://schemas.openxmlformats.org/officeDocument/2006/relationships/hyperlink" Target="http://webapp.etsi.org/teldir/ListPersDetails.asp?PersId=0" TargetMode="External" Id="R1a13ec7d151e41b7" /><Relationship Type="http://schemas.openxmlformats.org/officeDocument/2006/relationships/hyperlink" Target="http://www.3gpp.org/ftp/tsg_geran/TSG_GERAN/GERAN_53_Hamburg/docs/GP-120071.zip" TargetMode="External" Id="Re78e90e855de4791" /><Relationship Type="http://schemas.openxmlformats.org/officeDocument/2006/relationships/hyperlink" Target="http://webapp.etsi.org/teldir/ListPersDetails.asp?PersId=0" TargetMode="External" Id="R51c86f279f1248c4" /><Relationship Type="http://schemas.openxmlformats.org/officeDocument/2006/relationships/hyperlink" Target="http://www.3gpp.org/ftp/tsg_geran/TSG_GERAN/GERAN_53_Hamburg/docs/GP-120072.zip" TargetMode="External" Id="R4ebff00c0b074ba5" /><Relationship Type="http://schemas.openxmlformats.org/officeDocument/2006/relationships/hyperlink" Target="http://webapp.etsi.org/teldir/ListPersDetails.asp?PersId=0" TargetMode="External" Id="Rdbeb5b7c101c40cf" /><Relationship Type="http://schemas.openxmlformats.org/officeDocument/2006/relationships/hyperlink" Target="http://www.3gpp.org/ftp/tsg_geran/TSG_GERAN/GERAN_53_Hamburg/docs/GP-120073.zip" TargetMode="External" Id="R3d3cc2b1616f4d9d" /><Relationship Type="http://schemas.openxmlformats.org/officeDocument/2006/relationships/hyperlink" Target="http://webapp.etsi.org/teldir/ListPersDetails.asp?PersId=0" TargetMode="External" Id="Rcf9c6b0d6db54901" /><Relationship Type="http://schemas.openxmlformats.org/officeDocument/2006/relationships/hyperlink" Target="http://www.3gpp.org/ftp/tsg_geran/TSG_GERAN/GERAN_53_Hamburg/docs/GP-120074.zip" TargetMode="External" Id="R7cad76d569c14fc6" /><Relationship Type="http://schemas.openxmlformats.org/officeDocument/2006/relationships/hyperlink" Target="http://webapp.etsi.org/teldir/ListPersDetails.asp?PersId=0" TargetMode="External" Id="R0d0f350ed06f48b1" /><Relationship Type="http://schemas.openxmlformats.org/officeDocument/2006/relationships/hyperlink" Target="http://www.3gpp.org/ftp/tsg_geran/TSG_GERAN/GERAN_53_Hamburg/docs/GP-120075.zip" TargetMode="External" Id="Rf818ab1e3bfc4c5a" /><Relationship Type="http://schemas.openxmlformats.org/officeDocument/2006/relationships/hyperlink" Target="http://webapp.etsi.org/teldir/ListPersDetails.asp?PersId=0" TargetMode="External" Id="Re0e91b1ed0af46d3" /><Relationship Type="http://schemas.openxmlformats.org/officeDocument/2006/relationships/hyperlink" Target="http://www.3gpp.org/ftp/tsg_geran/TSG_GERAN/GERAN_53_Hamburg/docs/GP-120076.zip" TargetMode="External" Id="R42f5978af5564494" /><Relationship Type="http://schemas.openxmlformats.org/officeDocument/2006/relationships/hyperlink" Target="http://webapp.etsi.org/teldir/ListPersDetails.asp?PersId=0" TargetMode="External" Id="Rffca7e9baf934446" /><Relationship Type="http://schemas.openxmlformats.org/officeDocument/2006/relationships/hyperlink" Target="http://www.3gpp.org/ftp/tsg_geran/TSG_GERAN/GERAN_53_Hamburg/docs/GP-120077.zip" TargetMode="External" Id="Rfafa0d97d6474b83" /><Relationship Type="http://schemas.openxmlformats.org/officeDocument/2006/relationships/hyperlink" Target="http://webapp.etsi.org/teldir/ListPersDetails.asp?PersId=0" TargetMode="External" Id="Ra5c4d8defd964cf0" /><Relationship Type="http://schemas.openxmlformats.org/officeDocument/2006/relationships/hyperlink" Target="http://www.3gpp.org/ftp/tsg_geran/TSG_GERAN/GERAN_53_Hamburg/docs/GP-120078.zip" TargetMode="External" Id="R0fe6495b103649cc" /><Relationship Type="http://schemas.openxmlformats.org/officeDocument/2006/relationships/hyperlink" Target="http://webapp.etsi.org/teldir/ListPersDetails.asp?PersId=0" TargetMode="External" Id="Re4cf650b70e24e69" /><Relationship Type="http://schemas.openxmlformats.org/officeDocument/2006/relationships/hyperlink" Target="http://www.3gpp.org/ftp/tsg_geran/TSG_GERAN/GERAN_53_Hamburg/docs/GP-120079.zip" TargetMode="External" Id="Rd202ab2695ba475f" /><Relationship Type="http://schemas.openxmlformats.org/officeDocument/2006/relationships/hyperlink" Target="http://webapp.etsi.org/teldir/ListPersDetails.asp?PersId=0" TargetMode="External" Id="R0d010bd7c2074a08" /><Relationship Type="http://schemas.openxmlformats.org/officeDocument/2006/relationships/hyperlink" Target="http://www.3gpp.org/ftp/tsg_geran/TSG_GERAN/GERAN_53_Hamburg/docs/GP-120080.zip" TargetMode="External" Id="Rd113dddc38fc4cee" /><Relationship Type="http://schemas.openxmlformats.org/officeDocument/2006/relationships/hyperlink" Target="http://webapp.etsi.org/teldir/ListPersDetails.asp?PersId=0" TargetMode="External" Id="Rd48166d943374bff" /><Relationship Type="http://schemas.openxmlformats.org/officeDocument/2006/relationships/hyperlink" Target="http://www.3gpp.org/ftp/tsg_geran/TSG_GERAN/GERAN_53_Hamburg/docs/GP-120081.zip" TargetMode="External" Id="R1ad20912c57140b3" /><Relationship Type="http://schemas.openxmlformats.org/officeDocument/2006/relationships/hyperlink" Target="http://webapp.etsi.org/teldir/ListPersDetails.asp?PersId=0" TargetMode="External" Id="R7ad9bdf870244571" /><Relationship Type="http://schemas.openxmlformats.org/officeDocument/2006/relationships/hyperlink" Target="http://www.3gpp.org/ftp/tsg_geran/TSG_GERAN/GERAN_53_Hamburg/docs/GP-120082.zip" TargetMode="External" Id="R93cad54ca4624717" /><Relationship Type="http://schemas.openxmlformats.org/officeDocument/2006/relationships/hyperlink" Target="http://webapp.etsi.org/teldir/ListPersDetails.asp?PersId=0" TargetMode="External" Id="R41088fcaab0147f1" /><Relationship Type="http://schemas.openxmlformats.org/officeDocument/2006/relationships/hyperlink" Target="http://www.3gpp.org/ftp/tsg_geran/TSG_GERAN/GERAN_53_Hamburg/docs/GP-120083.zip" TargetMode="External" Id="Ra5d46648e2034288" /><Relationship Type="http://schemas.openxmlformats.org/officeDocument/2006/relationships/hyperlink" Target="http://webapp.etsi.org/teldir/ListPersDetails.asp?PersId=0" TargetMode="External" Id="R3a19acd62de847db" /><Relationship Type="http://schemas.openxmlformats.org/officeDocument/2006/relationships/hyperlink" Target="http://www.3gpp.org/ftp/tsg_geran/TSG_GERAN/GERAN_53_Hamburg/docs/GP-120084.zip" TargetMode="External" Id="R74d8808296d841c2" /><Relationship Type="http://schemas.openxmlformats.org/officeDocument/2006/relationships/hyperlink" Target="http://webapp.etsi.org/teldir/ListPersDetails.asp?PersId=0" TargetMode="External" Id="R9a7b34cf5ce74ebf" /><Relationship Type="http://schemas.openxmlformats.org/officeDocument/2006/relationships/hyperlink" Target="http://www.3gpp.org/ftp/tsg_geran/TSG_GERAN/GERAN_53_Hamburg/docs/GP-120085.zip" TargetMode="External" Id="R8e70b39e32064f2a" /><Relationship Type="http://schemas.openxmlformats.org/officeDocument/2006/relationships/hyperlink" Target="http://webapp.etsi.org/teldir/ListPersDetails.asp?PersId=0" TargetMode="External" Id="R89d49e3dee004701" /><Relationship Type="http://schemas.openxmlformats.org/officeDocument/2006/relationships/hyperlink" Target="http://www.3gpp.org/ftp/tsg_geran/TSG_GERAN/GERAN_53_Hamburg/docs/GP-120086.zip" TargetMode="External" Id="R52b4df24d27041f1" /><Relationship Type="http://schemas.openxmlformats.org/officeDocument/2006/relationships/hyperlink" Target="http://webapp.etsi.org/teldir/ListPersDetails.asp?PersId=0" TargetMode="External" Id="R7867ebd405c74c1a" /><Relationship Type="http://schemas.openxmlformats.org/officeDocument/2006/relationships/hyperlink" Target="http://www.3gpp.org/ftp/tsg_geran/TSG_GERAN/GERAN_53_Hamburg/docs/GP-120087.zip" TargetMode="External" Id="Rbb4f661c32bb4904" /><Relationship Type="http://schemas.openxmlformats.org/officeDocument/2006/relationships/hyperlink" Target="http://webapp.etsi.org/teldir/ListPersDetails.asp?PersId=0" TargetMode="External" Id="R7cac2862829a4aa0" /><Relationship Type="http://schemas.openxmlformats.org/officeDocument/2006/relationships/hyperlink" Target="http://www.3gpp.org/ftp/tsg_geran/TSG_GERAN/GERAN_53_Hamburg/docs/GP-120088.zip" TargetMode="External" Id="R3f2081239d3547b6" /><Relationship Type="http://schemas.openxmlformats.org/officeDocument/2006/relationships/hyperlink" Target="http://webapp.etsi.org/teldir/ListPersDetails.asp?PersId=0" TargetMode="External" Id="Rfe4741579b7c4019" /><Relationship Type="http://schemas.openxmlformats.org/officeDocument/2006/relationships/hyperlink" Target="http://www.3gpp.org/ftp/tsg_geran/TSG_GERAN/GERAN_53_Hamburg/docs/GP-120089.zip" TargetMode="External" Id="Rc7928fb018f5443b" /><Relationship Type="http://schemas.openxmlformats.org/officeDocument/2006/relationships/hyperlink" Target="http://webapp.etsi.org/teldir/ListPersDetails.asp?PersId=0" TargetMode="External" Id="Rd36b6e411c70420c" /><Relationship Type="http://schemas.openxmlformats.org/officeDocument/2006/relationships/hyperlink" Target="http://www.3gpp.org/ftp/tsg_geran/TSG_GERAN/GERAN_53_Hamburg/docs/GP-120090.zip" TargetMode="External" Id="R0cb89cbd80424b05" /><Relationship Type="http://schemas.openxmlformats.org/officeDocument/2006/relationships/hyperlink" Target="http://webapp.etsi.org/teldir/ListPersDetails.asp?PersId=0" TargetMode="External" Id="R9779afec8d3f44cc" /><Relationship Type="http://schemas.openxmlformats.org/officeDocument/2006/relationships/hyperlink" Target="http://www.3gpp.org/ftp/tsg_geran/TSG_GERAN/GERAN_53_Hamburg/docs/GP-120091.zip" TargetMode="External" Id="R58f144ddf9c546d2" /><Relationship Type="http://schemas.openxmlformats.org/officeDocument/2006/relationships/hyperlink" Target="http://webapp.etsi.org/teldir/ListPersDetails.asp?PersId=0" TargetMode="External" Id="Radae7ed5e45644d8" /><Relationship Type="http://schemas.openxmlformats.org/officeDocument/2006/relationships/hyperlink" Target="http://www.3gpp.org/ftp/tsg_geran/TSG_GERAN/GERAN_53_Hamburg/docs/GP-120092.zip" TargetMode="External" Id="R174d14226f4c4469" /><Relationship Type="http://schemas.openxmlformats.org/officeDocument/2006/relationships/hyperlink" Target="http://webapp.etsi.org/teldir/ListPersDetails.asp?PersId=0" TargetMode="External" Id="Rc186cc6a0f0f4cda" /><Relationship Type="http://schemas.openxmlformats.org/officeDocument/2006/relationships/hyperlink" Target="http://www.3gpp.org/ftp/tsg_geran/TSG_GERAN/GERAN_53_Hamburg/docs/GP-120093.zip" TargetMode="External" Id="R1d8fe23d0b5948e2" /><Relationship Type="http://schemas.openxmlformats.org/officeDocument/2006/relationships/hyperlink" Target="http://webapp.etsi.org/teldir/ListPersDetails.asp?PersId=0" TargetMode="External" Id="R45e254c4cd9a461d" /><Relationship Type="http://schemas.openxmlformats.org/officeDocument/2006/relationships/hyperlink" Target="http://www.3gpp.org/ftp/tsg_geran/TSG_GERAN/GERAN_53_Hamburg/docs/GP-120094.zip" TargetMode="External" Id="Ra080f57f2f3d4422" /><Relationship Type="http://schemas.openxmlformats.org/officeDocument/2006/relationships/hyperlink" Target="http://webapp.etsi.org/teldir/ListPersDetails.asp?PersId=0" TargetMode="External" Id="R9d3c71aca7594008" /><Relationship Type="http://schemas.openxmlformats.org/officeDocument/2006/relationships/hyperlink" Target="http://www.3gpp.org/ftp/tsg_geran/TSG_GERAN/GERAN_53_Hamburg/docs/GP-120095.zip" TargetMode="External" Id="R2811ca62aedc4bf1" /><Relationship Type="http://schemas.openxmlformats.org/officeDocument/2006/relationships/hyperlink" Target="http://webapp.etsi.org/teldir/ListPersDetails.asp?PersId=0" TargetMode="External" Id="R614ff6c750584932" /><Relationship Type="http://schemas.openxmlformats.org/officeDocument/2006/relationships/hyperlink" Target="http://www.3gpp.org/ftp/tsg_geran/TSG_GERAN/GERAN_53_Hamburg/docs/GP-120096.zip" TargetMode="External" Id="Rc812eede485c46cd" /><Relationship Type="http://schemas.openxmlformats.org/officeDocument/2006/relationships/hyperlink" Target="http://webapp.etsi.org/teldir/ListPersDetails.asp?PersId=0" TargetMode="External" Id="R10ee16d3fa2046ed" /><Relationship Type="http://schemas.openxmlformats.org/officeDocument/2006/relationships/hyperlink" Target="http://www.3gpp.org/ftp/tsg_geran/TSG_GERAN/GERAN_53_Hamburg/docs/GP-120097.zip" TargetMode="External" Id="R7eada020275245e9" /><Relationship Type="http://schemas.openxmlformats.org/officeDocument/2006/relationships/hyperlink" Target="http://webapp.etsi.org/teldir/ListPersDetails.asp?PersId=0" TargetMode="External" Id="Rce03f7a06f3540e7" /><Relationship Type="http://schemas.openxmlformats.org/officeDocument/2006/relationships/hyperlink" Target="http://www.3gpp.org/ftp/tsg_geran/TSG_GERAN/GERAN_53_Hamburg/docs/GP-120098.zip" TargetMode="External" Id="R9bf5d1de8fe240ae" /><Relationship Type="http://schemas.openxmlformats.org/officeDocument/2006/relationships/hyperlink" Target="http://webapp.etsi.org/teldir/ListPersDetails.asp?PersId=0" TargetMode="External" Id="Rb2c7c93540894581" /><Relationship Type="http://schemas.openxmlformats.org/officeDocument/2006/relationships/hyperlink" Target="http://www.3gpp.org/ftp/tsg_geran/TSG_GERAN/GERAN_53_Hamburg/docs/GP-120099.zip" TargetMode="External" Id="R1f172652ba404c70" /><Relationship Type="http://schemas.openxmlformats.org/officeDocument/2006/relationships/hyperlink" Target="http://webapp.etsi.org/teldir/ListPersDetails.asp?PersId=0" TargetMode="External" Id="Rc595d72b2e7848a7" /><Relationship Type="http://schemas.openxmlformats.org/officeDocument/2006/relationships/hyperlink" Target="http://www.3gpp.org/ftp/tsg_geran/TSG_GERAN/GERAN_53_Hamburg/docs/GP-120100.zip" TargetMode="External" Id="R6f678c10aa414673" /><Relationship Type="http://schemas.openxmlformats.org/officeDocument/2006/relationships/hyperlink" Target="http://webapp.etsi.org/teldir/ListPersDetails.asp?PersId=0" TargetMode="External" Id="Rf165e60036184017" /><Relationship Type="http://schemas.openxmlformats.org/officeDocument/2006/relationships/hyperlink" Target="http://www.3gpp.org/ftp/tsg_geran/TSG_GERAN/GERAN_53_Hamburg/docs/GP-120101.zip" TargetMode="External" Id="R3678e644ef5240c8" /><Relationship Type="http://schemas.openxmlformats.org/officeDocument/2006/relationships/hyperlink" Target="http://webapp.etsi.org/teldir/ListPersDetails.asp?PersId=0" TargetMode="External" Id="R02da15ac652e4546" /><Relationship Type="http://schemas.openxmlformats.org/officeDocument/2006/relationships/hyperlink" Target="http://www.3gpp.org/ftp/tsg_geran/TSG_GERAN/GERAN_53_Hamburg/docs/GP-120102.zip" TargetMode="External" Id="R71271590de0646d7" /><Relationship Type="http://schemas.openxmlformats.org/officeDocument/2006/relationships/hyperlink" Target="http://webapp.etsi.org/teldir/ListPersDetails.asp?PersId=0" TargetMode="External" Id="R732bfbc5e4934c1b" /><Relationship Type="http://schemas.openxmlformats.org/officeDocument/2006/relationships/hyperlink" Target="http://www.3gpp.org/ftp/tsg_geran/TSG_GERAN/GERAN_53_Hamburg/docs/GP-120103.zip" TargetMode="External" Id="R8aad12effc6c4325" /><Relationship Type="http://schemas.openxmlformats.org/officeDocument/2006/relationships/hyperlink" Target="http://webapp.etsi.org/teldir/ListPersDetails.asp?PersId=0" TargetMode="External" Id="R7b0bd1f44cf54eab" /><Relationship Type="http://schemas.openxmlformats.org/officeDocument/2006/relationships/hyperlink" Target="http://www.3gpp.org/ftp/tsg_geran/TSG_GERAN/GERAN_53_Hamburg/docs/GP-120104.zip" TargetMode="External" Id="Rf6d150c3243b4ef0" /><Relationship Type="http://schemas.openxmlformats.org/officeDocument/2006/relationships/hyperlink" Target="http://webapp.etsi.org/teldir/ListPersDetails.asp?PersId=0" TargetMode="External" Id="Rbc5dd222b6344ce4" /><Relationship Type="http://schemas.openxmlformats.org/officeDocument/2006/relationships/hyperlink" Target="http://www.3gpp.org/ftp/tsg_geran/TSG_GERAN/GERAN_53_Hamburg/docs/GP-120105.zip" TargetMode="External" Id="R4aebe7cae0ce4c03" /><Relationship Type="http://schemas.openxmlformats.org/officeDocument/2006/relationships/hyperlink" Target="http://webapp.etsi.org/teldir/ListPersDetails.asp?PersId=0" TargetMode="External" Id="R3fbdcefdfec44a55" /><Relationship Type="http://schemas.openxmlformats.org/officeDocument/2006/relationships/hyperlink" Target="http://www.3gpp.org/ftp/tsg_geran/TSG_GERAN/GERAN_53_Hamburg/docs/GP-120106.zip" TargetMode="External" Id="R73597c3a7506421d" /><Relationship Type="http://schemas.openxmlformats.org/officeDocument/2006/relationships/hyperlink" Target="http://webapp.etsi.org/teldir/ListPersDetails.asp?PersId=0" TargetMode="External" Id="R5b3e9e73e29c4c68" /><Relationship Type="http://schemas.openxmlformats.org/officeDocument/2006/relationships/hyperlink" Target="http://www.3gpp.org/ftp/tsg_geran/TSG_GERAN/GERAN_53_Hamburg/docs/GP-120107.zip" TargetMode="External" Id="Rcd5e9f0c8f9c4f81" /><Relationship Type="http://schemas.openxmlformats.org/officeDocument/2006/relationships/hyperlink" Target="http://webapp.etsi.org/teldir/ListPersDetails.asp?PersId=0" TargetMode="External" Id="Rc542d30053714539" /><Relationship Type="http://schemas.openxmlformats.org/officeDocument/2006/relationships/hyperlink" Target="http://www.3gpp.org/ftp/tsg_geran/TSG_GERAN/GERAN_53_Hamburg/docs/GP-120108.zip" TargetMode="External" Id="Rbbe77bb4fa76474d" /><Relationship Type="http://schemas.openxmlformats.org/officeDocument/2006/relationships/hyperlink" Target="http://webapp.etsi.org/teldir/ListPersDetails.asp?PersId=0" TargetMode="External" Id="Rc80bb79733ff4cdb" /><Relationship Type="http://schemas.openxmlformats.org/officeDocument/2006/relationships/hyperlink" Target="http://www.3gpp.org/ftp/tsg_geran/TSG_GERAN/GERAN_53_Hamburg/docs/GP-120109.zip" TargetMode="External" Id="Rccdb795428e644c6" /><Relationship Type="http://schemas.openxmlformats.org/officeDocument/2006/relationships/hyperlink" Target="http://webapp.etsi.org/teldir/ListPersDetails.asp?PersId=0" TargetMode="External" Id="R189aa68bcaaa4331" /><Relationship Type="http://schemas.openxmlformats.org/officeDocument/2006/relationships/hyperlink" Target="http://www.3gpp.org/ftp/tsg_geran/TSG_GERAN/GERAN_53_Hamburg/docs/GP-120110.zip" TargetMode="External" Id="Rfc7a93f5dac34f55" /><Relationship Type="http://schemas.openxmlformats.org/officeDocument/2006/relationships/hyperlink" Target="http://webapp.etsi.org/teldir/ListPersDetails.asp?PersId=0" TargetMode="External" Id="R03a101c89eb34570" /><Relationship Type="http://schemas.openxmlformats.org/officeDocument/2006/relationships/hyperlink" Target="http://www.3gpp.org/ftp/tsg_geran/TSG_GERAN/GERAN_53_Hamburg/docs/GP-120111.zip" TargetMode="External" Id="R24cab75befd744cc" /><Relationship Type="http://schemas.openxmlformats.org/officeDocument/2006/relationships/hyperlink" Target="http://webapp.etsi.org/teldir/ListPersDetails.asp?PersId=0" TargetMode="External" Id="R3b9ba96b738c4be2" /><Relationship Type="http://schemas.openxmlformats.org/officeDocument/2006/relationships/hyperlink" Target="http://www.3gpp.org/ftp/tsg_geran/TSG_GERAN/GERAN_53_Hamburg/docs/GP-120112.zip" TargetMode="External" Id="R9323d6b491734f53" /><Relationship Type="http://schemas.openxmlformats.org/officeDocument/2006/relationships/hyperlink" Target="http://webapp.etsi.org/teldir/ListPersDetails.asp?PersId=0" TargetMode="External" Id="R2ec609a08a974060" /><Relationship Type="http://schemas.openxmlformats.org/officeDocument/2006/relationships/hyperlink" Target="http://www.3gpp.org/ftp/tsg_geran/TSG_GERAN/GERAN_53_Hamburg/docs/GP-120113.zip" TargetMode="External" Id="Ra4345e11192842be" /><Relationship Type="http://schemas.openxmlformats.org/officeDocument/2006/relationships/hyperlink" Target="http://webapp.etsi.org/teldir/ListPersDetails.asp?PersId=0" TargetMode="External" Id="Rdc05f01adcc9406c" /><Relationship Type="http://schemas.openxmlformats.org/officeDocument/2006/relationships/hyperlink" Target="http://www.3gpp.org/ftp/tsg_geran/TSG_GERAN/GERAN_53_Hamburg/docs/GP-120114.zip" TargetMode="External" Id="Rf859486fd9124bbd" /><Relationship Type="http://schemas.openxmlformats.org/officeDocument/2006/relationships/hyperlink" Target="http://webapp.etsi.org/teldir/ListPersDetails.asp?PersId=0" TargetMode="External" Id="R9b46934dfd134505" /><Relationship Type="http://schemas.openxmlformats.org/officeDocument/2006/relationships/hyperlink" Target="http://www.3gpp.org/ftp/tsg_geran/TSG_GERAN/GERAN_53_Hamburg/docs/GP-120115.zip" TargetMode="External" Id="Re61a31febbbc45bc" /><Relationship Type="http://schemas.openxmlformats.org/officeDocument/2006/relationships/hyperlink" Target="http://webapp.etsi.org/teldir/ListPersDetails.asp?PersId=0" TargetMode="External" Id="Re71aee7220b5420a" /><Relationship Type="http://schemas.openxmlformats.org/officeDocument/2006/relationships/hyperlink" Target="http://www.3gpp.org/ftp/tsg_geran/TSG_GERAN/GERAN_53_Hamburg/docs/GP-120116.zip" TargetMode="External" Id="R7b860c7f07de4229" /><Relationship Type="http://schemas.openxmlformats.org/officeDocument/2006/relationships/hyperlink" Target="http://webapp.etsi.org/teldir/ListPersDetails.asp?PersId=0" TargetMode="External" Id="R57d05926c2074ac0" /><Relationship Type="http://schemas.openxmlformats.org/officeDocument/2006/relationships/hyperlink" Target="http://www.3gpp.org/ftp/tsg_geran/TSG_GERAN/GERAN_53_Hamburg/docs/GP-120117.zip" TargetMode="External" Id="Ra9869bcf08c84744" /><Relationship Type="http://schemas.openxmlformats.org/officeDocument/2006/relationships/hyperlink" Target="http://webapp.etsi.org/teldir/ListPersDetails.asp?PersId=0" TargetMode="External" Id="R5a194abf54164a35" /><Relationship Type="http://schemas.openxmlformats.org/officeDocument/2006/relationships/hyperlink" Target="http://www.3gpp.org/ftp/tsg_geran/TSG_GERAN/GERAN_53_Hamburg/docs/GP-120118.zip" TargetMode="External" Id="R7f9479d162cd407a" /><Relationship Type="http://schemas.openxmlformats.org/officeDocument/2006/relationships/hyperlink" Target="http://webapp.etsi.org/teldir/ListPersDetails.asp?PersId=0" TargetMode="External" Id="R28497a3221304498" /><Relationship Type="http://schemas.openxmlformats.org/officeDocument/2006/relationships/hyperlink" Target="http://www.3gpp.org/ftp/tsg_geran/TSG_GERAN/GERAN_53_Hamburg/docs/GP-120119.zip" TargetMode="External" Id="R6b18813580674e57" /><Relationship Type="http://schemas.openxmlformats.org/officeDocument/2006/relationships/hyperlink" Target="http://webapp.etsi.org/teldir/ListPersDetails.asp?PersId=0" TargetMode="External" Id="Rc07a535040094221" /><Relationship Type="http://schemas.openxmlformats.org/officeDocument/2006/relationships/hyperlink" Target="http://www.3gpp.org/ftp/tsg_geran/TSG_GERAN/GERAN_53_Hamburg/docs/GP-120120.zip" TargetMode="External" Id="Rfbbc4f2a79b84cbe" /><Relationship Type="http://schemas.openxmlformats.org/officeDocument/2006/relationships/hyperlink" Target="http://webapp.etsi.org/teldir/ListPersDetails.asp?PersId=0" TargetMode="External" Id="R05bc6116ced3449e" /><Relationship Type="http://schemas.openxmlformats.org/officeDocument/2006/relationships/hyperlink" Target="http://www.3gpp.org/ftp/tsg_geran/TSG_GERAN/GERAN_53_Hamburg/docs/GP-120121.zip" TargetMode="External" Id="R1d9518c980054788" /><Relationship Type="http://schemas.openxmlformats.org/officeDocument/2006/relationships/hyperlink" Target="http://webapp.etsi.org/teldir/ListPersDetails.asp?PersId=0" TargetMode="External" Id="R0bfd5ca11aa84ca1" /><Relationship Type="http://schemas.openxmlformats.org/officeDocument/2006/relationships/hyperlink" Target="http://www.3gpp.org/ftp/tsg_geran/TSG_GERAN/GERAN_53_Hamburg/docs/GP-120122.zip" TargetMode="External" Id="R0f2f98a0b11a4c1d" /><Relationship Type="http://schemas.openxmlformats.org/officeDocument/2006/relationships/hyperlink" Target="http://webapp.etsi.org/teldir/ListPersDetails.asp?PersId=0" TargetMode="External" Id="R07cfacafdf2c415f" /><Relationship Type="http://schemas.openxmlformats.org/officeDocument/2006/relationships/hyperlink" Target="http://www.3gpp.org/ftp/tsg_geran/TSG_GERAN/GERAN_53_Hamburg/docs/GP-120123.zip" TargetMode="External" Id="R2188f4b3aa8844d7" /><Relationship Type="http://schemas.openxmlformats.org/officeDocument/2006/relationships/hyperlink" Target="http://webapp.etsi.org/teldir/ListPersDetails.asp?PersId=0" TargetMode="External" Id="R299d3ac4075742a2" /><Relationship Type="http://schemas.openxmlformats.org/officeDocument/2006/relationships/hyperlink" Target="http://www.3gpp.org/ftp/tsg_geran/TSG_GERAN/GERAN_53_Hamburg/docs/GP-120124.zip" TargetMode="External" Id="R4f16f3469c5e4560" /><Relationship Type="http://schemas.openxmlformats.org/officeDocument/2006/relationships/hyperlink" Target="http://webapp.etsi.org/teldir/ListPersDetails.asp?PersId=0" TargetMode="External" Id="R42f8398e96134615" /><Relationship Type="http://schemas.openxmlformats.org/officeDocument/2006/relationships/hyperlink" Target="http://www.3gpp.org/ftp/tsg_geran/TSG_GERAN/GERAN_53_Hamburg/docs/GP-120125.zip" TargetMode="External" Id="R8c659c5e0ee14e55" /><Relationship Type="http://schemas.openxmlformats.org/officeDocument/2006/relationships/hyperlink" Target="http://webapp.etsi.org/teldir/ListPersDetails.asp?PersId=0" TargetMode="External" Id="Rf14ad0c8b1e041cd" /><Relationship Type="http://schemas.openxmlformats.org/officeDocument/2006/relationships/hyperlink" Target="http://www.3gpp.org/ftp/tsg_geran/TSG_GERAN/GERAN_53_Hamburg/docs/GP-120126.zip" TargetMode="External" Id="Rec06e7bcf9ab46a9" /><Relationship Type="http://schemas.openxmlformats.org/officeDocument/2006/relationships/hyperlink" Target="http://webapp.etsi.org/teldir/ListPersDetails.asp?PersId=0" TargetMode="External" Id="Re02b0e78add947e8" /><Relationship Type="http://schemas.openxmlformats.org/officeDocument/2006/relationships/hyperlink" Target="http://www.3gpp.org/ftp/tsg_geran/TSG_GERAN/GERAN_53_Hamburg/docs/GP-120127.zip" TargetMode="External" Id="R7a7aa98e8ab0480a" /><Relationship Type="http://schemas.openxmlformats.org/officeDocument/2006/relationships/hyperlink" Target="http://webapp.etsi.org/teldir/ListPersDetails.asp?PersId=0" TargetMode="External" Id="R694a60e8702c4da2" /><Relationship Type="http://schemas.openxmlformats.org/officeDocument/2006/relationships/hyperlink" Target="http://www.3gpp.org/ftp/tsg_geran/TSG_GERAN/GERAN_53_Hamburg/docs/GP-120128.zip" TargetMode="External" Id="R8e17b49f88204b1b" /><Relationship Type="http://schemas.openxmlformats.org/officeDocument/2006/relationships/hyperlink" Target="http://webapp.etsi.org/teldir/ListPersDetails.asp?PersId=0" TargetMode="External" Id="Rb84be4490d524e3e" /><Relationship Type="http://schemas.openxmlformats.org/officeDocument/2006/relationships/hyperlink" Target="http://www.3gpp.org/ftp/tsg_geran/TSG_GERAN/GERAN_53_Hamburg/docs/GP-120129.zip" TargetMode="External" Id="R5183c65377fc4b38" /><Relationship Type="http://schemas.openxmlformats.org/officeDocument/2006/relationships/hyperlink" Target="http://webapp.etsi.org/teldir/ListPersDetails.asp?PersId=0" TargetMode="External" Id="R77e840c9aea94286" /><Relationship Type="http://schemas.openxmlformats.org/officeDocument/2006/relationships/hyperlink" Target="http://www.3gpp.org/ftp/tsg_geran/TSG_GERAN/GERAN_53_Hamburg/docs/GP-120130.zip" TargetMode="External" Id="R6c529c2034194d36" /><Relationship Type="http://schemas.openxmlformats.org/officeDocument/2006/relationships/hyperlink" Target="http://webapp.etsi.org/teldir/ListPersDetails.asp?PersId=0" TargetMode="External" Id="R7d1946fc773d47e0" /><Relationship Type="http://schemas.openxmlformats.org/officeDocument/2006/relationships/hyperlink" Target="http://www.3gpp.org/ftp/tsg_geran/TSG_GERAN/GERAN_53_Hamburg/docs/GP-120131.zip" TargetMode="External" Id="Rb67e8db5977743c8" /><Relationship Type="http://schemas.openxmlformats.org/officeDocument/2006/relationships/hyperlink" Target="http://webapp.etsi.org/teldir/ListPersDetails.asp?PersId=0" TargetMode="External" Id="Rfef9bfb54405438d" /><Relationship Type="http://schemas.openxmlformats.org/officeDocument/2006/relationships/hyperlink" Target="http://www.3gpp.org/ftp/tsg_geran/TSG_GERAN/GERAN_53_Hamburg/docs/GP-120132.zip" TargetMode="External" Id="R93564f14c36448fd" /><Relationship Type="http://schemas.openxmlformats.org/officeDocument/2006/relationships/hyperlink" Target="http://webapp.etsi.org/teldir/ListPersDetails.asp?PersId=0" TargetMode="External" Id="R06090db1f73b49cc" /><Relationship Type="http://schemas.openxmlformats.org/officeDocument/2006/relationships/hyperlink" Target="http://www.3gpp.org/ftp/tsg_geran/TSG_GERAN/GERAN_53_Hamburg/docs/GP-120133.zip" TargetMode="External" Id="Rb9fa7843321f4c4e" /><Relationship Type="http://schemas.openxmlformats.org/officeDocument/2006/relationships/hyperlink" Target="http://webapp.etsi.org/teldir/ListPersDetails.asp?PersId=0" TargetMode="External" Id="Rb89636113b1a4993" /><Relationship Type="http://schemas.openxmlformats.org/officeDocument/2006/relationships/hyperlink" Target="http://www.3gpp.org/ftp/tsg_geran/TSG_GERAN/GERAN_53_Hamburg/docs/GP-120134.zip" TargetMode="External" Id="Refd3f0fa942e4840" /><Relationship Type="http://schemas.openxmlformats.org/officeDocument/2006/relationships/hyperlink" Target="http://webapp.etsi.org/teldir/ListPersDetails.asp?PersId=0" TargetMode="External" Id="Rfa9db80e8161424d" /><Relationship Type="http://schemas.openxmlformats.org/officeDocument/2006/relationships/hyperlink" Target="http://www.3gpp.org/ftp/tsg_geran/TSG_GERAN/GERAN_53_Hamburg/docs/GP-120135.zip" TargetMode="External" Id="Rf0c36dad476f4190" /><Relationship Type="http://schemas.openxmlformats.org/officeDocument/2006/relationships/hyperlink" Target="http://webapp.etsi.org/teldir/ListPersDetails.asp?PersId=0" TargetMode="External" Id="R3ea4e9872b4c410a" /><Relationship Type="http://schemas.openxmlformats.org/officeDocument/2006/relationships/hyperlink" Target="http://www.3gpp.org/ftp/tsg_geran/TSG_GERAN/GERAN_53_Hamburg/docs/GP-120136.zip" TargetMode="External" Id="R392657bd30c64c9d" /><Relationship Type="http://schemas.openxmlformats.org/officeDocument/2006/relationships/hyperlink" Target="http://webapp.etsi.org/teldir/ListPersDetails.asp?PersId=0" TargetMode="External" Id="Rf16c55e56bb240ac" /><Relationship Type="http://schemas.openxmlformats.org/officeDocument/2006/relationships/hyperlink" Target="http://www.3gpp.org/ftp/tsg_geran/TSG_GERAN/GERAN_53_Hamburg/docs/GP-120137.zip" TargetMode="External" Id="R970cf1423ea24ee4" /><Relationship Type="http://schemas.openxmlformats.org/officeDocument/2006/relationships/hyperlink" Target="http://webapp.etsi.org/teldir/ListPersDetails.asp?PersId=0" TargetMode="External" Id="R88cb3d31a8034040" /><Relationship Type="http://schemas.openxmlformats.org/officeDocument/2006/relationships/hyperlink" Target="http://www.3gpp.org/ftp/tsg_geran/TSG_GERAN/GERAN_53_Hamburg/docs/GP-120138.zip" TargetMode="External" Id="Rc805e202d5cb4c7e" /><Relationship Type="http://schemas.openxmlformats.org/officeDocument/2006/relationships/hyperlink" Target="http://webapp.etsi.org/teldir/ListPersDetails.asp?PersId=0" TargetMode="External" Id="Re6eb29eb77834b5c" /><Relationship Type="http://schemas.openxmlformats.org/officeDocument/2006/relationships/hyperlink" Target="http://www.3gpp.org/ftp/tsg_geran/TSG_GERAN/GERAN_53_Hamburg/docs/GP-120139.zip" TargetMode="External" Id="R280a256749604230" /><Relationship Type="http://schemas.openxmlformats.org/officeDocument/2006/relationships/hyperlink" Target="http://webapp.etsi.org/teldir/ListPersDetails.asp?PersId=0" TargetMode="External" Id="R153b68a781054135" /><Relationship Type="http://schemas.openxmlformats.org/officeDocument/2006/relationships/hyperlink" Target="http://www.3gpp.org/ftp/tsg_geran/TSG_GERAN/GERAN_53_Hamburg/docs/GP-120140.zip" TargetMode="External" Id="R8e2cad7bdeb44ee2" /><Relationship Type="http://schemas.openxmlformats.org/officeDocument/2006/relationships/hyperlink" Target="http://webapp.etsi.org/teldir/ListPersDetails.asp?PersId=0" TargetMode="External" Id="R157d8f2a62924b61" /><Relationship Type="http://schemas.openxmlformats.org/officeDocument/2006/relationships/hyperlink" Target="http://www.3gpp.org/ftp/tsg_geran/TSG_GERAN/GERAN_53_Hamburg/docs/GP-120141.zip" TargetMode="External" Id="R13597eef22554cc9" /><Relationship Type="http://schemas.openxmlformats.org/officeDocument/2006/relationships/hyperlink" Target="http://webapp.etsi.org/teldir/ListPersDetails.asp?PersId=0" TargetMode="External" Id="R3c22d98361f14708" /><Relationship Type="http://schemas.openxmlformats.org/officeDocument/2006/relationships/hyperlink" Target="http://www.3gpp.org/ftp/tsg_geran/TSG_GERAN/GERAN_53_Hamburg/docs/GP-120142.zip" TargetMode="External" Id="Re6c280c9bee040bb" /><Relationship Type="http://schemas.openxmlformats.org/officeDocument/2006/relationships/hyperlink" Target="http://webapp.etsi.org/teldir/ListPersDetails.asp?PersId=0" TargetMode="External" Id="R25e706490a084ebf" /><Relationship Type="http://schemas.openxmlformats.org/officeDocument/2006/relationships/hyperlink" Target="http://www.3gpp.org/ftp/tsg_geran/TSG_GERAN/GERAN_53_Hamburg/docs/GP-120143.zip" TargetMode="External" Id="R90a3b2f0a6e743ca" /><Relationship Type="http://schemas.openxmlformats.org/officeDocument/2006/relationships/hyperlink" Target="http://webapp.etsi.org/teldir/ListPersDetails.asp?PersId=0" TargetMode="External" Id="R5f89d36bc7814620" /><Relationship Type="http://schemas.openxmlformats.org/officeDocument/2006/relationships/hyperlink" Target="http://www.3gpp.org/ftp/tsg_geran/TSG_GERAN/GERAN_53_Hamburg/docs/GP-120144.zip" TargetMode="External" Id="R62bca035101e4521" /><Relationship Type="http://schemas.openxmlformats.org/officeDocument/2006/relationships/hyperlink" Target="http://webapp.etsi.org/teldir/ListPersDetails.asp?PersId=0" TargetMode="External" Id="R270f589dda814929" /><Relationship Type="http://schemas.openxmlformats.org/officeDocument/2006/relationships/hyperlink" Target="http://www.3gpp.org/ftp/tsg_geran/TSG_GERAN/GERAN_53_Hamburg/docs/GP-120145.zip" TargetMode="External" Id="Ref37bcf1a0544193" /><Relationship Type="http://schemas.openxmlformats.org/officeDocument/2006/relationships/hyperlink" Target="http://webapp.etsi.org/teldir/ListPersDetails.asp?PersId=0" TargetMode="External" Id="R74723a14d28c4e51" /><Relationship Type="http://schemas.openxmlformats.org/officeDocument/2006/relationships/hyperlink" Target="http://www.3gpp.org/ftp/tsg_geran/TSG_GERAN/GERAN_53_Hamburg/docs/GP-120146.zip" TargetMode="External" Id="R5697405075314aa1" /><Relationship Type="http://schemas.openxmlformats.org/officeDocument/2006/relationships/hyperlink" Target="http://webapp.etsi.org/teldir/ListPersDetails.asp?PersId=0" TargetMode="External" Id="R3c953e559eff4abe" /><Relationship Type="http://schemas.openxmlformats.org/officeDocument/2006/relationships/hyperlink" Target="http://www.3gpp.org/ftp/tsg_geran/TSG_GERAN/GERAN_53_Hamburg/docs/GP-120147.zip" TargetMode="External" Id="R5441a2c245b74ac8" /><Relationship Type="http://schemas.openxmlformats.org/officeDocument/2006/relationships/hyperlink" Target="http://webapp.etsi.org/teldir/ListPersDetails.asp?PersId=0" TargetMode="External" Id="R586b4b54edde4513" /><Relationship Type="http://schemas.openxmlformats.org/officeDocument/2006/relationships/hyperlink" Target="http://www.3gpp.org/ftp/tsg_geran/TSG_GERAN/GERAN_53_Hamburg/docs/GP-120148.zip" TargetMode="External" Id="R535c822c403348f2" /><Relationship Type="http://schemas.openxmlformats.org/officeDocument/2006/relationships/hyperlink" Target="http://webapp.etsi.org/teldir/ListPersDetails.asp?PersId=0" TargetMode="External" Id="Rb0e7f0e307464685" /><Relationship Type="http://schemas.openxmlformats.org/officeDocument/2006/relationships/hyperlink" Target="http://www.3gpp.org/ftp/tsg_geran/TSG_GERAN/GERAN_53_Hamburg/docs/GP-120149.zip" TargetMode="External" Id="R868af1854807427f" /><Relationship Type="http://schemas.openxmlformats.org/officeDocument/2006/relationships/hyperlink" Target="http://webapp.etsi.org/teldir/ListPersDetails.asp?PersId=0" TargetMode="External" Id="R6abf5d3867da4ec8" /><Relationship Type="http://schemas.openxmlformats.org/officeDocument/2006/relationships/hyperlink" Target="http://www.3gpp.org/ftp/tsg_geran/TSG_GERAN/GERAN_53_Hamburg/docs/GP-120150.zip" TargetMode="External" Id="Rd1f60e50ba484226" /><Relationship Type="http://schemas.openxmlformats.org/officeDocument/2006/relationships/hyperlink" Target="http://webapp.etsi.org/teldir/ListPersDetails.asp?PersId=0" TargetMode="External" Id="Re8531917daef4df7" /><Relationship Type="http://schemas.openxmlformats.org/officeDocument/2006/relationships/hyperlink" Target="http://www.3gpp.org/ftp/tsg_geran/TSG_GERAN/GERAN_53_Hamburg/docs/GP-120151.zip" TargetMode="External" Id="R721a3cfed1ac4f30" /><Relationship Type="http://schemas.openxmlformats.org/officeDocument/2006/relationships/hyperlink" Target="http://webapp.etsi.org/teldir/ListPersDetails.asp?PersId=0" TargetMode="External" Id="Rd7aede1b9b43404e" /><Relationship Type="http://schemas.openxmlformats.org/officeDocument/2006/relationships/hyperlink" Target="http://www.3gpp.org/ftp/tsg_geran/TSG_GERAN/GERAN_53_Hamburg/docs/GP-120152.zip" TargetMode="External" Id="R1d848e8966d64d3b" /><Relationship Type="http://schemas.openxmlformats.org/officeDocument/2006/relationships/hyperlink" Target="http://webapp.etsi.org/teldir/ListPersDetails.asp?PersId=0" TargetMode="External" Id="R56195821598c46ba" /><Relationship Type="http://schemas.openxmlformats.org/officeDocument/2006/relationships/hyperlink" Target="http://www.3gpp.org/ftp/tsg_geran/TSG_GERAN/GERAN_53_Hamburg/docs/GP-120153.zip" TargetMode="External" Id="R392323608ed74c55" /><Relationship Type="http://schemas.openxmlformats.org/officeDocument/2006/relationships/hyperlink" Target="http://webapp.etsi.org/teldir/ListPersDetails.asp?PersId=0" TargetMode="External" Id="Rd46856b9ff2d4a7e" /><Relationship Type="http://schemas.openxmlformats.org/officeDocument/2006/relationships/hyperlink" Target="http://www.3gpp.org/ftp/tsg_geran/TSG_GERAN/GERAN_53_Hamburg/docs/GP-120154.zip" TargetMode="External" Id="R00364693979d43a9" /><Relationship Type="http://schemas.openxmlformats.org/officeDocument/2006/relationships/hyperlink" Target="http://webapp.etsi.org/teldir/ListPersDetails.asp?PersId=0" TargetMode="External" Id="Rc7f23d502273430b" /><Relationship Type="http://schemas.openxmlformats.org/officeDocument/2006/relationships/hyperlink" Target="http://www.3gpp.org/ftp/tsg_geran/TSG_GERAN/GERAN_53_Hamburg/docs/GP-120155.zip" TargetMode="External" Id="Rc18404b00f1d433c" /><Relationship Type="http://schemas.openxmlformats.org/officeDocument/2006/relationships/hyperlink" Target="http://webapp.etsi.org/teldir/ListPersDetails.asp?PersId=0" TargetMode="External" Id="Rdf858b624c2545ca" /><Relationship Type="http://schemas.openxmlformats.org/officeDocument/2006/relationships/hyperlink" Target="http://www.3gpp.org/ftp/tsg_geran/TSG_GERAN/GERAN_53_Hamburg/docs/GP-120156.zip" TargetMode="External" Id="R3b8609dfc7c84b4c" /><Relationship Type="http://schemas.openxmlformats.org/officeDocument/2006/relationships/hyperlink" Target="http://webapp.etsi.org/teldir/ListPersDetails.asp?PersId=0" TargetMode="External" Id="R6aad547c3767425d" /><Relationship Type="http://schemas.openxmlformats.org/officeDocument/2006/relationships/hyperlink" Target="http://www.3gpp.org/ftp/tsg_geran/TSG_GERAN/GERAN_53_Hamburg/docs/GP-120157.zip" TargetMode="External" Id="R7bbdcdde79a04561" /><Relationship Type="http://schemas.openxmlformats.org/officeDocument/2006/relationships/hyperlink" Target="http://webapp.etsi.org/teldir/ListPersDetails.asp?PersId=0" TargetMode="External" Id="R82d0d2816f9243f8" /><Relationship Type="http://schemas.openxmlformats.org/officeDocument/2006/relationships/hyperlink" Target="http://www.3gpp.org/ftp/tsg_geran/TSG_GERAN/GERAN_53_Hamburg/docs/GP-120158.zip" TargetMode="External" Id="R38386f4c489d494a" /><Relationship Type="http://schemas.openxmlformats.org/officeDocument/2006/relationships/hyperlink" Target="http://webapp.etsi.org/teldir/ListPersDetails.asp?PersId=0" TargetMode="External" Id="Ra48f03b791904e5e" /><Relationship Type="http://schemas.openxmlformats.org/officeDocument/2006/relationships/hyperlink" Target="http://www.3gpp.org/ftp/tsg_geran/TSG_GERAN/GERAN_53_Hamburg/docs/GP-120159.zip" TargetMode="External" Id="R73ba82e404874c75" /><Relationship Type="http://schemas.openxmlformats.org/officeDocument/2006/relationships/hyperlink" Target="http://webapp.etsi.org/teldir/ListPersDetails.asp?PersId=0" TargetMode="External" Id="R441902a1e3684b0b" /><Relationship Type="http://schemas.openxmlformats.org/officeDocument/2006/relationships/hyperlink" Target="http://www.3gpp.org/ftp/tsg_geran/TSG_GERAN/GERAN_53_Hamburg/docs/GP-120160.zip" TargetMode="External" Id="Rb6123590d75640f3" /><Relationship Type="http://schemas.openxmlformats.org/officeDocument/2006/relationships/hyperlink" Target="http://webapp.etsi.org/teldir/ListPersDetails.asp?PersId=0" TargetMode="External" Id="R8d533621d3a94f72" /><Relationship Type="http://schemas.openxmlformats.org/officeDocument/2006/relationships/hyperlink" Target="http://www.3gpp.org/ftp/tsg_geran/TSG_GERAN/GERAN_53_Hamburg/docs/GP-120161.zip" TargetMode="External" Id="R2180fe5892334918" /><Relationship Type="http://schemas.openxmlformats.org/officeDocument/2006/relationships/hyperlink" Target="http://webapp.etsi.org/teldir/ListPersDetails.asp?PersId=0" TargetMode="External" Id="R38234a5119ea4cc7" /><Relationship Type="http://schemas.openxmlformats.org/officeDocument/2006/relationships/hyperlink" Target="http://www.3gpp.org/ftp/tsg_geran/TSG_GERAN/GERAN_53_Hamburg/docs/GP-120162.zip" TargetMode="External" Id="Rdd2dba6279ea475a" /><Relationship Type="http://schemas.openxmlformats.org/officeDocument/2006/relationships/hyperlink" Target="http://webapp.etsi.org/teldir/ListPersDetails.asp?PersId=0" TargetMode="External" Id="R72e669bddbad4192" /><Relationship Type="http://schemas.openxmlformats.org/officeDocument/2006/relationships/hyperlink" Target="http://www.3gpp.org/ftp/tsg_geran/TSG_GERAN/GERAN_53_Hamburg/docs/GP-120163.zip" TargetMode="External" Id="Rfafb5cdef7dd4387" /><Relationship Type="http://schemas.openxmlformats.org/officeDocument/2006/relationships/hyperlink" Target="http://webapp.etsi.org/teldir/ListPersDetails.asp?PersId=0" TargetMode="External" Id="Rd3a41d3684f8453d" /><Relationship Type="http://schemas.openxmlformats.org/officeDocument/2006/relationships/hyperlink" Target="http://www.3gpp.org/ftp/tsg_geran/TSG_GERAN/GERAN_53_Hamburg/docs/GP-120164.zip" TargetMode="External" Id="R9395d8ce5d3d4926" /><Relationship Type="http://schemas.openxmlformats.org/officeDocument/2006/relationships/hyperlink" Target="http://webapp.etsi.org/teldir/ListPersDetails.asp?PersId=0" TargetMode="External" Id="R245798f4d49c4fb9" /><Relationship Type="http://schemas.openxmlformats.org/officeDocument/2006/relationships/hyperlink" Target="http://www.3gpp.org/ftp/tsg_geran/TSG_GERAN/GERAN_53_Hamburg/docs/GP-120165.zip" TargetMode="External" Id="Re50f91cb3cb444b9" /><Relationship Type="http://schemas.openxmlformats.org/officeDocument/2006/relationships/hyperlink" Target="http://webapp.etsi.org/teldir/ListPersDetails.asp?PersId=0" TargetMode="External" Id="Rafc9d4b8b89047d5" /><Relationship Type="http://schemas.openxmlformats.org/officeDocument/2006/relationships/hyperlink" Target="http://www.3gpp.org/ftp/tsg_geran/TSG_GERAN/GERAN_53_Hamburg/docs/GP-120166.zip" TargetMode="External" Id="R5915af4904ef4c08" /><Relationship Type="http://schemas.openxmlformats.org/officeDocument/2006/relationships/hyperlink" Target="http://webapp.etsi.org/teldir/ListPersDetails.asp?PersId=0" TargetMode="External" Id="Rfc99a2ff24964662" /><Relationship Type="http://schemas.openxmlformats.org/officeDocument/2006/relationships/hyperlink" Target="http://www.3gpp.org/ftp/tsg_geran/TSG_GERAN/GERAN_53_Hamburg/docs/GP-120167.zip" TargetMode="External" Id="Re0d034ccd3514fc3" /><Relationship Type="http://schemas.openxmlformats.org/officeDocument/2006/relationships/hyperlink" Target="http://webapp.etsi.org/teldir/ListPersDetails.asp?PersId=0" TargetMode="External" Id="R0b57fb51b1e7426e" /><Relationship Type="http://schemas.openxmlformats.org/officeDocument/2006/relationships/hyperlink" Target="http://www.3gpp.org/ftp/tsg_geran/TSG_GERAN/GERAN_53_Hamburg/docs/GP-120168.zip" TargetMode="External" Id="Rbcb37af08be241eb" /><Relationship Type="http://schemas.openxmlformats.org/officeDocument/2006/relationships/hyperlink" Target="http://webapp.etsi.org/teldir/ListPersDetails.asp?PersId=0" TargetMode="External" Id="R2998121650a141bc" /><Relationship Type="http://schemas.openxmlformats.org/officeDocument/2006/relationships/hyperlink" Target="http://www.3gpp.org/ftp/tsg_geran/TSG_GERAN/GERAN_53_Hamburg/docs/GP-120169.zip" TargetMode="External" Id="R8c7bfa9a0de74e75" /><Relationship Type="http://schemas.openxmlformats.org/officeDocument/2006/relationships/hyperlink" Target="http://webapp.etsi.org/teldir/ListPersDetails.asp?PersId=0" TargetMode="External" Id="R12c237f1aedc40f3" /><Relationship Type="http://schemas.openxmlformats.org/officeDocument/2006/relationships/hyperlink" Target="http://www.3gpp.org/ftp/tsg_geran/TSG_GERAN/GERAN_53_Hamburg/docs/GP-120170.zip" TargetMode="External" Id="Rab20fc39bce64059" /><Relationship Type="http://schemas.openxmlformats.org/officeDocument/2006/relationships/hyperlink" Target="http://webapp.etsi.org/teldir/ListPersDetails.asp?PersId=0" TargetMode="External" Id="R64e6343d157b43ab" /><Relationship Type="http://schemas.openxmlformats.org/officeDocument/2006/relationships/hyperlink" Target="http://www.3gpp.org/ftp/tsg_geran/TSG_GERAN/GERAN_53_Hamburg/docs/GP-120171.zip" TargetMode="External" Id="R072dd578a67545bb" /><Relationship Type="http://schemas.openxmlformats.org/officeDocument/2006/relationships/hyperlink" Target="http://webapp.etsi.org/teldir/ListPersDetails.asp?PersId=0" TargetMode="External" Id="Rd6ab3704e3b14d95" /><Relationship Type="http://schemas.openxmlformats.org/officeDocument/2006/relationships/hyperlink" Target="http://www.3gpp.org/ftp/tsg_geran/TSG_GERAN/GERAN_53_Hamburg/docs/GP-120172.zip" TargetMode="External" Id="R1785b8eb5ffa44b5" /><Relationship Type="http://schemas.openxmlformats.org/officeDocument/2006/relationships/hyperlink" Target="http://webapp.etsi.org/teldir/ListPersDetails.asp?PersId=0" TargetMode="External" Id="Rde0a136cd04e4ee7" /><Relationship Type="http://schemas.openxmlformats.org/officeDocument/2006/relationships/hyperlink" Target="http://www.3gpp.org/ftp/tsg_geran/TSG_GERAN/GERAN_53_Hamburg/docs/GP-120173.zip" TargetMode="External" Id="R01933f2fe68040ec" /><Relationship Type="http://schemas.openxmlformats.org/officeDocument/2006/relationships/hyperlink" Target="http://webapp.etsi.org/teldir/ListPersDetails.asp?PersId=0" TargetMode="External" Id="Rc53ad3bd2dbf41a7" /><Relationship Type="http://schemas.openxmlformats.org/officeDocument/2006/relationships/hyperlink" Target="http://www.3gpp.org/ftp/tsg_geran/TSG_GERAN/GERAN_53_Hamburg/docs/GP-120174.zip" TargetMode="External" Id="R450051a96a0f44af" /><Relationship Type="http://schemas.openxmlformats.org/officeDocument/2006/relationships/hyperlink" Target="http://webapp.etsi.org/teldir/ListPersDetails.asp?PersId=0" TargetMode="External" Id="R0c81773d8c0840bf" /><Relationship Type="http://schemas.openxmlformats.org/officeDocument/2006/relationships/hyperlink" Target="http://www.3gpp.org/ftp/tsg_geran/TSG_GERAN/GERAN_53_Hamburg/docs/GP-120175.zip" TargetMode="External" Id="R39709b2e3ce74e86" /><Relationship Type="http://schemas.openxmlformats.org/officeDocument/2006/relationships/hyperlink" Target="http://webapp.etsi.org/teldir/ListPersDetails.asp?PersId=0" TargetMode="External" Id="R917ced7cae854781" /><Relationship Type="http://schemas.openxmlformats.org/officeDocument/2006/relationships/hyperlink" Target="http://www.3gpp.org/ftp/tsg_geran/TSG_GERAN/GERAN_53_Hamburg/docs/GP-120176.zip" TargetMode="External" Id="R96363f34adb14985" /><Relationship Type="http://schemas.openxmlformats.org/officeDocument/2006/relationships/hyperlink" Target="http://webapp.etsi.org/teldir/ListPersDetails.asp?PersId=0" TargetMode="External" Id="Rbd43110548244f86" /><Relationship Type="http://schemas.openxmlformats.org/officeDocument/2006/relationships/hyperlink" Target="http://www.3gpp.org/ftp/tsg_geran/TSG_GERAN/GERAN_53_Hamburg/docs/GP-120177.zip" TargetMode="External" Id="R4420cfc0d0954ae0" /><Relationship Type="http://schemas.openxmlformats.org/officeDocument/2006/relationships/hyperlink" Target="http://webapp.etsi.org/teldir/ListPersDetails.asp?PersId=0" TargetMode="External" Id="Re7bb71ad717b4a04" /><Relationship Type="http://schemas.openxmlformats.org/officeDocument/2006/relationships/hyperlink" Target="http://www.3gpp.org/ftp/tsg_geran/TSG_GERAN/GERAN_53_Hamburg/docs/GP-120178.zip" TargetMode="External" Id="Ra9bba7a7171242e6" /><Relationship Type="http://schemas.openxmlformats.org/officeDocument/2006/relationships/hyperlink" Target="http://webapp.etsi.org/teldir/ListPersDetails.asp?PersId=0" TargetMode="External" Id="Rcdc113387b914ac2" /><Relationship Type="http://schemas.openxmlformats.org/officeDocument/2006/relationships/hyperlink" Target="http://www.3gpp.org/ftp/tsg_geran/TSG_GERAN/GERAN_53_Hamburg/docs/GP-120179.zip" TargetMode="External" Id="R6319af8064aa45c1" /><Relationship Type="http://schemas.openxmlformats.org/officeDocument/2006/relationships/hyperlink" Target="http://webapp.etsi.org/teldir/ListPersDetails.asp?PersId=0" TargetMode="External" Id="Ra1270e0ebe9442fe" /><Relationship Type="http://schemas.openxmlformats.org/officeDocument/2006/relationships/hyperlink" Target="http://www.3gpp.org/ftp/tsg_geran/TSG_GERAN/GERAN_53_Hamburg/docs/GP-120180.zip" TargetMode="External" Id="Rf027f082adfb4a91" /><Relationship Type="http://schemas.openxmlformats.org/officeDocument/2006/relationships/hyperlink" Target="http://webapp.etsi.org/teldir/ListPersDetails.asp?PersId=0" TargetMode="External" Id="Rd8760ce903604cc3" /><Relationship Type="http://schemas.openxmlformats.org/officeDocument/2006/relationships/hyperlink" Target="http://www.3gpp.org/ftp/tsg_geran/TSG_GERAN/GERAN_53_Hamburg/docs/GP-120181.zip" TargetMode="External" Id="R661ece3da53743e1" /><Relationship Type="http://schemas.openxmlformats.org/officeDocument/2006/relationships/hyperlink" Target="http://webapp.etsi.org/teldir/ListPersDetails.asp?PersId=0" TargetMode="External" Id="Ree6c866f5c6945a3" /><Relationship Type="http://schemas.openxmlformats.org/officeDocument/2006/relationships/hyperlink" Target="http://www.3gpp.org/ftp/tsg_geran/TSG_GERAN/GERAN_53_Hamburg/docs/GP-120182.zip" TargetMode="External" Id="Rd80589d296834014" /><Relationship Type="http://schemas.openxmlformats.org/officeDocument/2006/relationships/hyperlink" Target="http://webapp.etsi.org/teldir/ListPersDetails.asp?PersId=0" TargetMode="External" Id="R65f2f6b2e6d149d6" /><Relationship Type="http://schemas.openxmlformats.org/officeDocument/2006/relationships/hyperlink" Target="http://webapp.etsi.org/teldir/ListPersDetails.asp?PersId=0" TargetMode="External" Id="R8a0b20bb17804376" /><Relationship Type="http://schemas.openxmlformats.org/officeDocument/2006/relationships/hyperlink" Target="http://www.3gpp.org/ftp/tsg_geran/TSG_GERAN/GERAN_53_Hamburg/docs/GP-120184.zip" TargetMode="External" Id="R0f3de4ec999a4110" /><Relationship Type="http://schemas.openxmlformats.org/officeDocument/2006/relationships/hyperlink" Target="http://webapp.etsi.org/teldir/ListPersDetails.asp?PersId=0" TargetMode="External" Id="Rc069225cfd834994" /><Relationship Type="http://schemas.openxmlformats.org/officeDocument/2006/relationships/hyperlink" Target="http://www.3gpp.org/ftp/tsg_geran/TSG_GERAN/GERAN_53_Hamburg/docs/GP-120185.zip" TargetMode="External" Id="Rc7455f69bc304de5" /><Relationship Type="http://schemas.openxmlformats.org/officeDocument/2006/relationships/hyperlink" Target="http://webapp.etsi.org/teldir/ListPersDetails.asp?PersId=0" TargetMode="External" Id="R5bf43f1c87c74344" /><Relationship Type="http://schemas.openxmlformats.org/officeDocument/2006/relationships/hyperlink" Target="http://www.3gpp.org/ftp/tsg_geran/TSG_GERAN/GERAN_53_Hamburg/docs/GP-120186.zip" TargetMode="External" Id="R9d99f807932b43ed" /><Relationship Type="http://schemas.openxmlformats.org/officeDocument/2006/relationships/hyperlink" Target="http://webapp.etsi.org/teldir/ListPersDetails.asp?PersId=0" TargetMode="External" Id="Rd60c275ccdb6428f" /><Relationship Type="http://schemas.openxmlformats.org/officeDocument/2006/relationships/hyperlink" Target="http://www.3gpp.org/ftp/tsg_geran/TSG_GERAN/GERAN_53_Hamburg/docs/GP-120187.zip" TargetMode="External" Id="R12a1550922ca4c32" /><Relationship Type="http://schemas.openxmlformats.org/officeDocument/2006/relationships/hyperlink" Target="http://webapp.etsi.org/teldir/ListPersDetails.asp?PersId=0" TargetMode="External" Id="Rced5934a07a44cff" /><Relationship Type="http://schemas.openxmlformats.org/officeDocument/2006/relationships/hyperlink" Target="http://www.3gpp.org/ftp/tsg_geran/TSG_GERAN/GERAN_53_Hamburg/docs/GP-120188.zip" TargetMode="External" Id="Rd31adddc64b64430" /><Relationship Type="http://schemas.openxmlformats.org/officeDocument/2006/relationships/hyperlink" Target="http://webapp.etsi.org/teldir/ListPersDetails.asp?PersId=0" TargetMode="External" Id="Rc8f71c7e7b9b4f4b" /><Relationship Type="http://schemas.openxmlformats.org/officeDocument/2006/relationships/hyperlink" Target="http://www.3gpp.org/ftp/tsg_geran/TSG_GERAN/GERAN_53_Hamburg/docs/GP-120189.zip" TargetMode="External" Id="R8e01149681024aef" /><Relationship Type="http://schemas.openxmlformats.org/officeDocument/2006/relationships/hyperlink" Target="http://webapp.etsi.org/teldir/ListPersDetails.asp?PersId=0" TargetMode="External" Id="R3e349318c7184a76" /><Relationship Type="http://schemas.openxmlformats.org/officeDocument/2006/relationships/hyperlink" Target="http://www.3gpp.org/ftp/tsg_geran/TSG_GERAN/GERAN_53_Hamburg/docs/GP-120190.zip" TargetMode="External" Id="Rffaccd25f0c44a56" /><Relationship Type="http://schemas.openxmlformats.org/officeDocument/2006/relationships/hyperlink" Target="http://webapp.etsi.org/teldir/ListPersDetails.asp?PersId=0" TargetMode="External" Id="Radf42d495eed4148" /><Relationship Type="http://schemas.openxmlformats.org/officeDocument/2006/relationships/hyperlink" Target="http://www.3gpp.org/ftp/tsg_geran/TSG_GERAN/GERAN_53_Hamburg/docs/GP-120191.zip" TargetMode="External" Id="Rd9d3f60a85874d14" /><Relationship Type="http://schemas.openxmlformats.org/officeDocument/2006/relationships/hyperlink" Target="http://webapp.etsi.org/teldir/ListPersDetails.asp?PersId=0" TargetMode="External" Id="Rdb426313bff64c25" /><Relationship Type="http://schemas.openxmlformats.org/officeDocument/2006/relationships/hyperlink" Target="http://www.3gpp.org/ftp/tsg_geran/TSG_GERAN/GERAN_53_Hamburg/docs/GP-120192.zip" TargetMode="External" Id="R5b620ebad37f4502" /><Relationship Type="http://schemas.openxmlformats.org/officeDocument/2006/relationships/hyperlink" Target="http://webapp.etsi.org/teldir/ListPersDetails.asp?PersId=0" TargetMode="External" Id="R7dd07374d52b4837" /><Relationship Type="http://schemas.openxmlformats.org/officeDocument/2006/relationships/hyperlink" Target="http://www.3gpp.org/ftp/tsg_geran/TSG_GERAN/GERAN_53_Hamburg/docs/GP-120193.zip" TargetMode="External" Id="R6dc1740d26084912" /><Relationship Type="http://schemas.openxmlformats.org/officeDocument/2006/relationships/hyperlink" Target="http://webapp.etsi.org/teldir/ListPersDetails.asp?PersId=0" TargetMode="External" Id="R38fdc5f01af84279" /><Relationship Type="http://schemas.openxmlformats.org/officeDocument/2006/relationships/hyperlink" Target="http://www.3gpp.org/ftp/tsg_geran/TSG_GERAN/GERAN_53_Hamburg/docs/GP-120194.zip" TargetMode="External" Id="Rc3822cee9c2a4c16" /><Relationship Type="http://schemas.openxmlformats.org/officeDocument/2006/relationships/hyperlink" Target="http://webapp.etsi.org/teldir/ListPersDetails.asp?PersId=0" TargetMode="External" Id="Rfbe3b1bee7604c8f" /><Relationship Type="http://schemas.openxmlformats.org/officeDocument/2006/relationships/hyperlink" Target="http://www.3gpp.org/ftp/tsg_geran/TSG_GERAN/GERAN_53_Hamburg/docs/GP-120195.zip" TargetMode="External" Id="R0c0d5fce7b6c47a1" /><Relationship Type="http://schemas.openxmlformats.org/officeDocument/2006/relationships/hyperlink" Target="http://webapp.etsi.org/teldir/ListPersDetails.asp?PersId=0" TargetMode="External" Id="Rd7c374e764014d9c" /><Relationship Type="http://schemas.openxmlformats.org/officeDocument/2006/relationships/hyperlink" Target="http://www.3gpp.org/ftp/tsg_geran/TSG_GERAN/GERAN_53_Hamburg/docs/GP-120196.zip" TargetMode="External" Id="R5334ad019f314d5d" /><Relationship Type="http://schemas.openxmlformats.org/officeDocument/2006/relationships/hyperlink" Target="http://webapp.etsi.org/teldir/ListPersDetails.asp?PersId=0" TargetMode="External" Id="Rc1f0be87ea374937" /><Relationship Type="http://schemas.openxmlformats.org/officeDocument/2006/relationships/hyperlink" Target="http://www.3gpp.org/ftp/tsg_geran/TSG_GERAN/GERAN_53_Hamburg/docs/GP-120197.zip" TargetMode="External" Id="R653d428d8acb4dde" /><Relationship Type="http://schemas.openxmlformats.org/officeDocument/2006/relationships/hyperlink" Target="http://webapp.etsi.org/teldir/ListPersDetails.asp?PersId=0" TargetMode="External" Id="Rd6ce6bb9e23c4321" /><Relationship Type="http://schemas.openxmlformats.org/officeDocument/2006/relationships/hyperlink" Target="http://www.3gpp.org/ftp/tsg_geran/TSG_GERAN/GERAN_53_Hamburg/docs/GP-120198.zip" TargetMode="External" Id="R830f38e5a67046ac" /><Relationship Type="http://schemas.openxmlformats.org/officeDocument/2006/relationships/hyperlink" Target="http://webapp.etsi.org/teldir/ListPersDetails.asp?PersId=0" TargetMode="External" Id="Rd9509bb365bc4238" /><Relationship Type="http://schemas.openxmlformats.org/officeDocument/2006/relationships/hyperlink" Target="http://www.3gpp.org/ftp/tsg_geran/TSG_GERAN/GERAN_53_Hamburg/docs/GP-120199.zip" TargetMode="External" Id="R156bfefc64ec402f" /><Relationship Type="http://schemas.openxmlformats.org/officeDocument/2006/relationships/hyperlink" Target="http://webapp.etsi.org/teldir/ListPersDetails.asp?PersId=0" TargetMode="External" Id="R4bfc509f23fd474e" /><Relationship Type="http://schemas.openxmlformats.org/officeDocument/2006/relationships/hyperlink" Target="http://www.3gpp.org/ftp/tsg_geran/TSG_GERAN/GERAN_53_Hamburg/docs/GP-120200.zip" TargetMode="External" Id="R56aa6099957e4fa5" /><Relationship Type="http://schemas.openxmlformats.org/officeDocument/2006/relationships/hyperlink" Target="http://webapp.etsi.org/teldir/ListPersDetails.asp?PersId=0" TargetMode="External" Id="R72b4e31907174fa4" /><Relationship Type="http://schemas.openxmlformats.org/officeDocument/2006/relationships/hyperlink" Target="http://www.3gpp.org/ftp/tsg_geran/TSG_GERAN/GERAN_53_Hamburg/docs/GP-120201.zip" TargetMode="External" Id="R5cc7e3038d534029" /><Relationship Type="http://schemas.openxmlformats.org/officeDocument/2006/relationships/hyperlink" Target="http://webapp.etsi.org/teldir/ListPersDetails.asp?PersId=0" TargetMode="External" Id="Rb7d28bec2a1b49e0" /><Relationship Type="http://schemas.openxmlformats.org/officeDocument/2006/relationships/hyperlink" Target="http://www.3gpp.org/ftp/tsg_geran/TSG_GERAN/GERAN_53_Hamburg/docs/GP-120202.zip" TargetMode="External" Id="R03d912ee93974115" /><Relationship Type="http://schemas.openxmlformats.org/officeDocument/2006/relationships/hyperlink" Target="http://webapp.etsi.org/teldir/ListPersDetails.asp?PersId=0" TargetMode="External" Id="Rb2e6a94b18c04531" /><Relationship Type="http://schemas.openxmlformats.org/officeDocument/2006/relationships/hyperlink" Target="http://www.3gpp.org/ftp/tsg_geran/TSG_GERAN/GERAN_53_Hamburg/docs/GP-120203.zip" TargetMode="External" Id="Re0ea1ed5d7c941bb" /><Relationship Type="http://schemas.openxmlformats.org/officeDocument/2006/relationships/hyperlink" Target="http://webapp.etsi.org/teldir/ListPersDetails.asp?PersId=0" TargetMode="External" Id="R986871b653e94dbe" /><Relationship Type="http://schemas.openxmlformats.org/officeDocument/2006/relationships/hyperlink" Target="http://www.3gpp.org/ftp/tsg_geran/TSG_GERAN/GERAN_53_Hamburg/docs/GP-120204.zip" TargetMode="External" Id="R485d7b37fb44480a" /><Relationship Type="http://schemas.openxmlformats.org/officeDocument/2006/relationships/hyperlink" Target="http://webapp.etsi.org/teldir/ListPersDetails.asp?PersId=0" TargetMode="External" Id="Rb34a0728ecee492c" /><Relationship Type="http://schemas.openxmlformats.org/officeDocument/2006/relationships/hyperlink" Target="http://www.3gpp.org/ftp/tsg_geran/TSG_GERAN/GERAN_53_Hamburg/docs/GP-120205.zip" TargetMode="External" Id="R46b19ad13dcf4d11" /><Relationship Type="http://schemas.openxmlformats.org/officeDocument/2006/relationships/hyperlink" Target="http://webapp.etsi.org/teldir/ListPersDetails.asp?PersId=0" TargetMode="External" Id="R3a50c7f8445b4f29" /><Relationship Type="http://schemas.openxmlformats.org/officeDocument/2006/relationships/hyperlink" Target="http://www.3gpp.org/ftp/tsg_geran/TSG_GERAN/GERAN_53_Hamburg/docs/GP-120206.zip" TargetMode="External" Id="R97b0f58985a74536" /><Relationship Type="http://schemas.openxmlformats.org/officeDocument/2006/relationships/hyperlink" Target="http://webapp.etsi.org/teldir/ListPersDetails.asp?PersId=0" TargetMode="External" Id="R8b96c9fec8f64fa3" /><Relationship Type="http://schemas.openxmlformats.org/officeDocument/2006/relationships/hyperlink" Target="http://www.3gpp.org/ftp/tsg_geran/TSG_GERAN/GERAN_53_Hamburg/docs/GP-120207.zip" TargetMode="External" Id="R9ba870cdd6fc454f" /><Relationship Type="http://schemas.openxmlformats.org/officeDocument/2006/relationships/hyperlink" Target="http://webapp.etsi.org/teldir/ListPersDetails.asp?PersId=0" TargetMode="External" Id="R86c9670867b44050" /><Relationship Type="http://schemas.openxmlformats.org/officeDocument/2006/relationships/hyperlink" Target="http://www.3gpp.org/ftp/tsg_geran/TSG_GERAN/GERAN_53_Hamburg/docs/GP-120208.zip" TargetMode="External" Id="R68ec3c827a3d4f66" /><Relationship Type="http://schemas.openxmlformats.org/officeDocument/2006/relationships/hyperlink" Target="http://webapp.etsi.org/teldir/ListPersDetails.asp?PersId=0" TargetMode="External" Id="R8221e6ba77a14953" /><Relationship Type="http://schemas.openxmlformats.org/officeDocument/2006/relationships/hyperlink" Target="http://www.3gpp.org/ftp/tsg_geran/TSG_GERAN/GERAN_53_Hamburg/docs/GP-120209.zip" TargetMode="External" Id="R4176314b39a442cf" /><Relationship Type="http://schemas.openxmlformats.org/officeDocument/2006/relationships/hyperlink" Target="http://webapp.etsi.org/teldir/ListPersDetails.asp?PersId=0" TargetMode="External" Id="R7376527560214960" /><Relationship Type="http://schemas.openxmlformats.org/officeDocument/2006/relationships/hyperlink" Target="http://www.3gpp.org/ftp/tsg_geran/TSG_GERAN/GERAN_53_Hamburg/docs/GP-120210.zip" TargetMode="External" Id="R71e8fe30548a4f09" /><Relationship Type="http://schemas.openxmlformats.org/officeDocument/2006/relationships/hyperlink" Target="http://webapp.etsi.org/teldir/ListPersDetails.asp?PersId=0" TargetMode="External" Id="Rc936e8a601974d37" /><Relationship Type="http://schemas.openxmlformats.org/officeDocument/2006/relationships/hyperlink" Target="http://www.3gpp.org/ftp/tsg_geran/TSG_GERAN/GERAN_53_Hamburg/docs/GP-120211.zip" TargetMode="External" Id="R40ce2ae7c1b64a51" /><Relationship Type="http://schemas.openxmlformats.org/officeDocument/2006/relationships/hyperlink" Target="http://webapp.etsi.org/teldir/ListPersDetails.asp?PersId=0" TargetMode="External" Id="Re809cf9f235e4b4a" /><Relationship Type="http://schemas.openxmlformats.org/officeDocument/2006/relationships/hyperlink" Target="http://www.3gpp.org/ftp/tsg_geran/TSG_GERAN/GERAN_53_Hamburg/docs/GP-120212.zip" TargetMode="External" Id="Raf1cdd4d44e548a4" /><Relationship Type="http://schemas.openxmlformats.org/officeDocument/2006/relationships/hyperlink" Target="http://webapp.etsi.org/teldir/ListPersDetails.asp?PersId=0" TargetMode="External" Id="R5df61cd909724766" /><Relationship Type="http://schemas.openxmlformats.org/officeDocument/2006/relationships/hyperlink" Target="http://www.3gpp.org/ftp/tsg_geran/TSG_GERAN/GERAN_53_Hamburg/docs/GP-120213.zip" TargetMode="External" Id="R601e00661602411e" /><Relationship Type="http://schemas.openxmlformats.org/officeDocument/2006/relationships/hyperlink" Target="http://webapp.etsi.org/teldir/ListPersDetails.asp?PersId=0" TargetMode="External" Id="R20f2b983eeb5486e" /><Relationship Type="http://schemas.openxmlformats.org/officeDocument/2006/relationships/hyperlink" Target="http://www.3gpp.org/ftp/tsg_geran/TSG_GERAN/GERAN_53_Hamburg/docs/GP-120214.zip" TargetMode="External" Id="R2b587cba6e9245a9" /><Relationship Type="http://schemas.openxmlformats.org/officeDocument/2006/relationships/hyperlink" Target="http://webapp.etsi.org/teldir/ListPersDetails.asp?PersId=0" TargetMode="External" Id="R5c3e0fbc8aac4e7b" /><Relationship Type="http://schemas.openxmlformats.org/officeDocument/2006/relationships/hyperlink" Target="http://www.3gpp.org/ftp/tsg_geran/TSG_GERAN/GERAN_53_Hamburg/docs/GP-120215.zip" TargetMode="External" Id="R332861036eec4998" /><Relationship Type="http://schemas.openxmlformats.org/officeDocument/2006/relationships/hyperlink" Target="http://webapp.etsi.org/teldir/ListPersDetails.asp?PersId=0" TargetMode="External" Id="Rf2604fae31ab4a71" /><Relationship Type="http://schemas.openxmlformats.org/officeDocument/2006/relationships/hyperlink" Target="http://www.3gpp.org/ftp/tsg_geran/TSG_GERAN/GERAN_53_Hamburg/docs/GP-120216.zip" TargetMode="External" Id="Re4b91e90bac34c14" /><Relationship Type="http://schemas.openxmlformats.org/officeDocument/2006/relationships/hyperlink" Target="http://webapp.etsi.org/teldir/ListPersDetails.asp?PersId=0" TargetMode="External" Id="R71abd33b63df48eb" /><Relationship Type="http://schemas.openxmlformats.org/officeDocument/2006/relationships/hyperlink" Target="http://www.3gpp.org/ftp/tsg_geran/TSG_GERAN/GERAN_53_Hamburg/docs/GP-120217.zip" TargetMode="External" Id="R9353cf4ffa694a99" /><Relationship Type="http://schemas.openxmlformats.org/officeDocument/2006/relationships/hyperlink" Target="http://webapp.etsi.org/teldir/ListPersDetails.asp?PersId=0" TargetMode="External" Id="Rb3fd647cd5084ce6" /><Relationship Type="http://schemas.openxmlformats.org/officeDocument/2006/relationships/hyperlink" Target="http://www.3gpp.org/ftp/tsg_geran/TSG_GERAN/GERAN_53_Hamburg/docs/GP-120218.zip" TargetMode="External" Id="R1d02a83716ec4562" /><Relationship Type="http://schemas.openxmlformats.org/officeDocument/2006/relationships/hyperlink" Target="http://webapp.etsi.org/teldir/ListPersDetails.asp?PersId=0" TargetMode="External" Id="R432d3dd58d3b4315" /><Relationship Type="http://schemas.openxmlformats.org/officeDocument/2006/relationships/hyperlink" Target="http://www.3gpp.org/ftp/tsg_geran/TSG_GERAN/GERAN_53_Hamburg/docs/GP-120219.zip" TargetMode="External" Id="R7695d54421d24692" /><Relationship Type="http://schemas.openxmlformats.org/officeDocument/2006/relationships/hyperlink" Target="http://webapp.etsi.org/teldir/ListPersDetails.asp?PersId=0" TargetMode="External" Id="Re26812a1da5b4fa1" /><Relationship Type="http://schemas.openxmlformats.org/officeDocument/2006/relationships/hyperlink" Target="http://www.3gpp.org/ftp/tsg_geran/TSG_GERAN/GERAN_53_Hamburg/docs/GP-120220.zip" TargetMode="External" Id="Rcfcf7821bb5e4e9b" /><Relationship Type="http://schemas.openxmlformats.org/officeDocument/2006/relationships/hyperlink" Target="http://webapp.etsi.org/teldir/ListPersDetails.asp?PersId=0" TargetMode="External" Id="R10e5478c5b4a4e5a" /><Relationship Type="http://schemas.openxmlformats.org/officeDocument/2006/relationships/hyperlink" Target="http://www.3gpp.org/ftp/tsg_geran/TSG_GERAN/GERAN_53_Hamburg/docs/GP-120221.zip" TargetMode="External" Id="R8119bc9c534a4cee" /><Relationship Type="http://schemas.openxmlformats.org/officeDocument/2006/relationships/hyperlink" Target="http://webapp.etsi.org/teldir/ListPersDetails.asp?PersId=0" TargetMode="External" Id="Rceeda991d70c43b1" /><Relationship Type="http://schemas.openxmlformats.org/officeDocument/2006/relationships/hyperlink" Target="http://www.3gpp.org/ftp/tsg_geran/TSG_GERAN/GERAN_53_Hamburg/docs/GP-120222.zip" TargetMode="External" Id="R499985bf0a354c05" /><Relationship Type="http://schemas.openxmlformats.org/officeDocument/2006/relationships/hyperlink" Target="http://webapp.etsi.org/teldir/ListPersDetails.asp?PersId=0" TargetMode="External" Id="R19a3808b6e3c4990" /><Relationship Type="http://schemas.openxmlformats.org/officeDocument/2006/relationships/hyperlink" Target="http://www.3gpp.org/ftp/tsg_geran/TSG_GERAN/GERAN_53_Hamburg/docs/GP-120223.zip" TargetMode="External" Id="Rb287879c63834063" /><Relationship Type="http://schemas.openxmlformats.org/officeDocument/2006/relationships/hyperlink" Target="http://webapp.etsi.org/teldir/ListPersDetails.asp?PersId=0" TargetMode="External" Id="R20b3b0c1e9ef442d" /><Relationship Type="http://schemas.openxmlformats.org/officeDocument/2006/relationships/hyperlink" Target="http://www.3gpp.org/ftp/tsg_geran/TSG_GERAN/GERAN_53_Hamburg/docs/GP-120224.zip" TargetMode="External" Id="R00eb41a3c93e4a44" /><Relationship Type="http://schemas.openxmlformats.org/officeDocument/2006/relationships/hyperlink" Target="http://webapp.etsi.org/teldir/ListPersDetails.asp?PersId=0" TargetMode="External" Id="R0da6dea83dcc4f04" /><Relationship Type="http://schemas.openxmlformats.org/officeDocument/2006/relationships/hyperlink" Target="http://www.3gpp.org/ftp/tsg_geran/TSG_GERAN/GERAN_53_Hamburg/docs/GP-120225.zip" TargetMode="External" Id="R418e02db3c8d497c" /><Relationship Type="http://schemas.openxmlformats.org/officeDocument/2006/relationships/hyperlink" Target="http://webapp.etsi.org/teldir/ListPersDetails.asp?PersId=0" TargetMode="External" Id="R536854bad0f34490" /><Relationship Type="http://schemas.openxmlformats.org/officeDocument/2006/relationships/hyperlink" Target="http://www.3gpp.org/ftp/tsg_geran/TSG_GERAN/GERAN_53_Hamburg/docs/GP-120226.zip" TargetMode="External" Id="R14bf210dc61c4d08" /><Relationship Type="http://schemas.openxmlformats.org/officeDocument/2006/relationships/hyperlink" Target="http://webapp.etsi.org/teldir/ListPersDetails.asp?PersId=0" TargetMode="External" Id="R78b3bb7131d44071" /><Relationship Type="http://schemas.openxmlformats.org/officeDocument/2006/relationships/hyperlink" Target="http://www.3gpp.org/ftp/tsg_geran/TSG_GERAN/GERAN_53_Hamburg/docs/GP-120227.zip" TargetMode="External" Id="R5798bd5fb6254646" /><Relationship Type="http://schemas.openxmlformats.org/officeDocument/2006/relationships/hyperlink" Target="http://webapp.etsi.org/teldir/ListPersDetails.asp?PersId=0" TargetMode="External" Id="Rdda9ec150faa4968" /><Relationship Type="http://schemas.openxmlformats.org/officeDocument/2006/relationships/hyperlink" Target="http://www.3gpp.org/ftp/tsg_geran/TSG_GERAN/GERAN_53_Hamburg/docs/GP-120228.zip" TargetMode="External" Id="Re2e9e0dda9ed4650" /><Relationship Type="http://schemas.openxmlformats.org/officeDocument/2006/relationships/hyperlink" Target="http://webapp.etsi.org/teldir/ListPersDetails.asp?PersId=0" TargetMode="External" Id="R4203cfed86da4964" /><Relationship Type="http://schemas.openxmlformats.org/officeDocument/2006/relationships/hyperlink" Target="http://www.3gpp.org/ftp/tsg_geran/TSG_GERAN/GERAN_53_Hamburg/docs/GP-120229.zip" TargetMode="External" Id="Rd4232e95c17e4507" /><Relationship Type="http://schemas.openxmlformats.org/officeDocument/2006/relationships/hyperlink" Target="http://webapp.etsi.org/teldir/ListPersDetails.asp?PersId=0" TargetMode="External" Id="R26472f1df8d14357" /><Relationship Type="http://schemas.openxmlformats.org/officeDocument/2006/relationships/hyperlink" Target="http://www.3gpp.org/ftp/tsg_geran/TSG_GERAN/GERAN_53_Hamburg/docs/GP-120230.zip" TargetMode="External" Id="R9f7b4989158a49a0" /><Relationship Type="http://schemas.openxmlformats.org/officeDocument/2006/relationships/hyperlink" Target="http://webapp.etsi.org/teldir/ListPersDetails.asp?PersId=0" TargetMode="External" Id="R4426c57767764d8b" /><Relationship Type="http://schemas.openxmlformats.org/officeDocument/2006/relationships/hyperlink" Target="http://webapp.etsi.org/teldir/ListPersDetails.asp?PersId=0" TargetMode="External" Id="R9da6d01d55084cc5" /><Relationship Type="http://schemas.openxmlformats.org/officeDocument/2006/relationships/hyperlink" Target="http://www.3gpp.org/ftp/tsg_geran/TSG_GERAN/GERAN_53_Hamburg/docs/GP-120232.zip" TargetMode="External" Id="R9403abf0bd8946a6" /><Relationship Type="http://schemas.openxmlformats.org/officeDocument/2006/relationships/hyperlink" Target="http://webapp.etsi.org/teldir/ListPersDetails.asp?PersId=0" TargetMode="External" Id="Rc9d5b98bae4d4454" /><Relationship Type="http://schemas.openxmlformats.org/officeDocument/2006/relationships/hyperlink" Target="http://www.3gpp.org/ftp/tsg_geran/TSG_GERAN/GERAN_53_Hamburg/docs/GP-120233.zip" TargetMode="External" Id="R69be567402904116" /><Relationship Type="http://schemas.openxmlformats.org/officeDocument/2006/relationships/hyperlink" Target="http://webapp.etsi.org/teldir/ListPersDetails.asp?PersId=0" TargetMode="External" Id="Ra5ab841b76eb40ac" /><Relationship Type="http://schemas.openxmlformats.org/officeDocument/2006/relationships/hyperlink" Target="http://www.3gpp.org/ftp/tsg_geran/TSG_GERAN/GERAN_53_Hamburg/docs/GP-120234.zip" TargetMode="External" Id="Rf92a748666f44db2" /><Relationship Type="http://schemas.openxmlformats.org/officeDocument/2006/relationships/hyperlink" Target="http://webapp.etsi.org/teldir/ListPersDetails.asp?PersId=0" TargetMode="External" Id="R4932a13a4ea443b9" /><Relationship Type="http://schemas.openxmlformats.org/officeDocument/2006/relationships/hyperlink" Target="http://www.3gpp.org/ftp/tsg_geran/TSG_GERAN/GERAN_53_Hamburg/docs/GP-120235.zip" TargetMode="External" Id="R4c2ee4eaa3ba46f1" /><Relationship Type="http://schemas.openxmlformats.org/officeDocument/2006/relationships/hyperlink" Target="http://webapp.etsi.org/teldir/ListPersDetails.asp?PersId=0" TargetMode="External" Id="R0e5bbea47aba4ddc" /><Relationship Type="http://schemas.openxmlformats.org/officeDocument/2006/relationships/hyperlink" Target="http://www.3gpp.org/ftp/tsg_geran/TSG_GERAN/GERAN_53_Hamburg/docs/GP-120236.zip" TargetMode="External" Id="R5b95ce2280fc4c90" /><Relationship Type="http://schemas.openxmlformats.org/officeDocument/2006/relationships/hyperlink" Target="http://webapp.etsi.org/teldir/ListPersDetails.asp?PersId=0" TargetMode="External" Id="Rbc7590352fde49ea" /><Relationship Type="http://schemas.openxmlformats.org/officeDocument/2006/relationships/hyperlink" Target="http://www.3gpp.org/ftp/tsg_geran/TSG_GERAN/GERAN_53_Hamburg/docs/GP-120237.zip" TargetMode="External" Id="R4f57268bbf0549ba" /><Relationship Type="http://schemas.openxmlformats.org/officeDocument/2006/relationships/hyperlink" Target="http://webapp.etsi.org/teldir/ListPersDetails.asp?PersId=0" TargetMode="External" Id="Rdc0a67a794ec46e5" /><Relationship Type="http://schemas.openxmlformats.org/officeDocument/2006/relationships/hyperlink" Target="http://www.3gpp.org/ftp/tsg_geran/TSG_GERAN/GERAN_53_Hamburg/docs/GP-120238.zip" TargetMode="External" Id="R6750b55255bc41c3" /><Relationship Type="http://schemas.openxmlformats.org/officeDocument/2006/relationships/hyperlink" Target="http://webapp.etsi.org/teldir/ListPersDetails.asp?PersId=0" TargetMode="External" Id="R51a2bb47df264357" /><Relationship Type="http://schemas.openxmlformats.org/officeDocument/2006/relationships/hyperlink" Target="http://www.3gpp.org/ftp/tsg_geran/TSG_GERAN/GERAN_53_Hamburg/docs/GP-120239.zip" TargetMode="External" Id="Rf55554dfe0744f5e" /><Relationship Type="http://schemas.openxmlformats.org/officeDocument/2006/relationships/hyperlink" Target="http://webapp.etsi.org/teldir/ListPersDetails.asp?PersId=0" TargetMode="External" Id="Raddd1108e50a4e8f" /><Relationship Type="http://schemas.openxmlformats.org/officeDocument/2006/relationships/hyperlink" Target="http://www.3gpp.org/ftp/tsg_geran/TSG_GERAN/GERAN_53_Hamburg/docs/GP-120240.zip" TargetMode="External" Id="R9625b066d1584be1" /><Relationship Type="http://schemas.openxmlformats.org/officeDocument/2006/relationships/hyperlink" Target="http://webapp.etsi.org/teldir/ListPersDetails.asp?PersId=0" TargetMode="External" Id="Rca37ab2123bf48ca" /><Relationship Type="http://schemas.openxmlformats.org/officeDocument/2006/relationships/hyperlink" Target="http://www.3gpp.org/ftp/tsg_geran/TSG_GERAN/GERAN_53_Hamburg/docs/GP-120241.zip" TargetMode="External" Id="Rf45311f3bf0c44be" /><Relationship Type="http://schemas.openxmlformats.org/officeDocument/2006/relationships/hyperlink" Target="http://webapp.etsi.org/teldir/ListPersDetails.asp?PersId=0" TargetMode="External" Id="Rf7f90cb4788748e6" /><Relationship Type="http://schemas.openxmlformats.org/officeDocument/2006/relationships/hyperlink" Target="http://www.3gpp.org/ftp/tsg_geran/TSG_GERAN/GERAN_53_Hamburg/docs/GP-120242.zip" TargetMode="External" Id="Re9b9b165c8ce4dd2" /><Relationship Type="http://schemas.openxmlformats.org/officeDocument/2006/relationships/hyperlink" Target="http://webapp.etsi.org/teldir/ListPersDetails.asp?PersId=0" TargetMode="External" Id="R30dfd25145fa4ab7" /><Relationship Type="http://schemas.openxmlformats.org/officeDocument/2006/relationships/hyperlink" Target="http://www.3gpp.org/ftp/tsg_geran/TSG_GERAN/GERAN_53_Hamburg/docs/GP-120243.zip" TargetMode="External" Id="Rcbf48b9f39e84ccb" /><Relationship Type="http://schemas.openxmlformats.org/officeDocument/2006/relationships/hyperlink" Target="http://webapp.etsi.org/teldir/ListPersDetails.asp?PersId=0" TargetMode="External" Id="Rf7548289c5b04529" /><Relationship Type="http://schemas.openxmlformats.org/officeDocument/2006/relationships/hyperlink" Target="http://www.3gpp.org/ftp/tsg_geran/TSG_GERAN/GERAN_53_Hamburg/docs/GP-120244.zip" TargetMode="External" Id="Rcb896183071d4a89" /><Relationship Type="http://schemas.openxmlformats.org/officeDocument/2006/relationships/hyperlink" Target="http://webapp.etsi.org/teldir/ListPersDetails.asp?PersId=0" TargetMode="External" Id="Rc91573fad8a54cf5" /><Relationship Type="http://schemas.openxmlformats.org/officeDocument/2006/relationships/hyperlink" Target="http://www.3gpp.org/ftp/tsg_geran/TSG_GERAN/GERAN_53_Hamburg/docs/GP-120245.zip" TargetMode="External" Id="R64c680ec497246ee" /><Relationship Type="http://schemas.openxmlformats.org/officeDocument/2006/relationships/hyperlink" Target="http://webapp.etsi.org/teldir/ListPersDetails.asp?PersId=0" TargetMode="External" Id="Rb0d87b8668ae4991" /><Relationship Type="http://schemas.openxmlformats.org/officeDocument/2006/relationships/hyperlink" Target="http://www.3gpp.org/ftp/tsg_geran/TSG_GERAN/GERAN_53_Hamburg/docs/GP-120246.zip" TargetMode="External" Id="Rcb1c402ddebb4a22" /><Relationship Type="http://schemas.openxmlformats.org/officeDocument/2006/relationships/hyperlink" Target="http://webapp.etsi.org/teldir/ListPersDetails.asp?PersId=0" TargetMode="External" Id="Rb2f7a5116aa94775" /><Relationship Type="http://schemas.openxmlformats.org/officeDocument/2006/relationships/hyperlink" Target="http://www.3gpp.org/ftp/tsg_geran/TSG_GERAN/GERAN_53_Hamburg/docs/GP-120247.zip" TargetMode="External" Id="Rdfa99de3fd784952" /><Relationship Type="http://schemas.openxmlformats.org/officeDocument/2006/relationships/hyperlink" Target="http://webapp.etsi.org/teldir/ListPersDetails.asp?PersId=0" TargetMode="External" Id="Raed8ade017204f25" /><Relationship Type="http://schemas.openxmlformats.org/officeDocument/2006/relationships/hyperlink" Target="http://www.3gpp.org/ftp/tsg_geran/TSG_GERAN/GERAN_53_Hamburg/docs/GP-120248.zip" TargetMode="External" Id="Rb5f6d0efdd6c46b5" /><Relationship Type="http://schemas.openxmlformats.org/officeDocument/2006/relationships/hyperlink" Target="http://webapp.etsi.org/teldir/ListPersDetails.asp?PersId=0" TargetMode="External" Id="Rd643a889a9974266" /><Relationship Type="http://schemas.openxmlformats.org/officeDocument/2006/relationships/hyperlink" Target="http://www.3gpp.org/ftp/tsg_geran/TSG_GERAN/GERAN_53_Hamburg/docs/GP-120249.zip" TargetMode="External" Id="R99704bf7f86b4b43" /><Relationship Type="http://schemas.openxmlformats.org/officeDocument/2006/relationships/hyperlink" Target="http://webapp.etsi.org/teldir/ListPersDetails.asp?PersId=0" TargetMode="External" Id="R8671c83540e145d6" /><Relationship Type="http://schemas.openxmlformats.org/officeDocument/2006/relationships/hyperlink" Target="http://www.3gpp.org/ftp/tsg_geran/TSG_GERAN/GERAN_53_Hamburg/docs/GP-120250.zip" TargetMode="External" Id="Rcd641fae30ad4d45" /><Relationship Type="http://schemas.openxmlformats.org/officeDocument/2006/relationships/hyperlink" Target="http://webapp.etsi.org/teldir/ListPersDetails.asp?PersId=0" TargetMode="External" Id="R89fa082830b74dcb" /><Relationship Type="http://schemas.openxmlformats.org/officeDocument/2006/relationships/hyperlink" Target="http://www.3gpp.org/ftp/tsg_geran/TSG_GERAN/GERAN_53_Hamburg/docs/GP-120251.zip" TargetMode="External" Id="R95c47e3c5c544f34" /><Relationship Type="http://schemas.openxmlformats.org/officeDocument/2006/relationships/hyperlink" Target="http://webapp.etsi.org/teldir/ListPersDetails.asp?PersId=0" TargetMode="External" Id="R7657a1543be64006" /><Relationship Type="http://schemas.openxmlformats.org/officeDocument/2006/relationships/hyperlink" Target="http://www.3gpp.org/ftp/tsg_geran/TSG_GERAN/GERAN_53_Hamburg/docs/GP-120252.zip" TargetMode="External" Id="R6b8f1a2a55da4994" /><Relationship Type="http://schemas.openxmlformats.org/officeDocument/2006/relationships/hyperlink" Target="http://webapp.etsi.org/teldir/ListPersDetails.asp?PersId=0" TargetMode="External" Id="R57b4ddffe69e4303" /><Relationship Type="http://schemas.openxmlformats.org/officeDocument/2006/relationships/hyperlink" Target="http://www.3gpp.org/ftp/tsg_geran/TSG_GERAN/GERAN_53_Hamburg/docs/GP-120253.zip" TargetMode="External" Id="R5c56b0eccc1d4638" /><Relationship Type="http://schemas.openxmlformats.org/officeDocument/2006/relationships/hyperlink" Target="http://webapp.etsi.org/teldir/ListPersDetails.asp?PersId=0" TargetMode="External" Id="R438cd437e1744a92" /><Relationship Type="http://schemas.openxmlformats.org/officeDocument/2006/relationships/hyperlink" Target="http://www.3gpp.org/ftp/tsg_geran/TSG_GERAN/GERAN_53_Hamburg/docs/GP-120254.zip" TargetMode="External" Id="R0a9d7b5221824fa1" /><Relationship Type="http://schemas.openxmlformats.org/officeDocument/2006/relationships/hyperlink" Target="http://webapp.etsi.org/teldir/ListPersDetails.asp?PersId=0" TargetMode="External" Id="R06ea0adb0c5249f4" /><Relationship Type="http://schemas.openxmlformats.org/officeDocument/2006/relationships/hyperlink" Target="http://www.3gpp.org/ftp/tsg_geran/TSG_GERAN/GERAN_53_Hamburg/docs/GP-120255.zip" TargetMode="External" Id="R1fffff3b65da4368" /><Relationship Type="http://schemas.openxmlformats.org/officeDocument/2006/relationships/hyperlink" Target="http://webapp.etsi.org/teldir/ListPersDetails.asp?PersId=0" TargetMode="External" Id="R768addbb049c4895" /><Relationship Type="http://schemas.openxmlformats.org/officeDocument/2006/relationships/hyperlink" Target="http://www.3gpp.org/ftp/tsg_geran/TSG_GERAN/GERAN_53_Hamburg/docs/GP-120256.zip" TargetMode="External" Id="Rfe21e477839744f8" /><Relationship Type="http://schemas.openxmlformats.org/officeDocument/2006/relationships/hyperlink" Target="http://webapp.etsi.org/teldir/ListPersDetails.asp?PersId=0" TargetMode="External" Id="Ra9152edd1783458c" /><Relationship Type="http://schemas.openxmlformats.org/officeDocument/2006/relationships/hyperlink" Target="http://www.3gpp.org/ftp/tsg_geran/TSG_GERAN/GERAN_53_Hamburg/docs/GP-120257.zip" TargetMode="External" Id="Rfe8ca39bd6554ccc" /><Relationship Type="http://schemas.openxmlformats.org/officeDocument/2006/relationships/hyperlink" Target="http://webapp.etsi.org/teldir/ListPersDetails.asp?PersId=0" TargetMode="External" Id="R1cc3297c18df4713" /><Relationship Type="http://schemas.openxmlformats.org/officeDocument/2006/relationships/hyperlink" Target="http://www.3gpp.org/ftp/tsg_geran/TSG_GERAN/GERAN_53_Hamburg/docs/GP-120258.zip" TargetMode="External" Id="R57e89da1d0084416" /><Relationship Type="http://schemas.openxmlformats.org/officeDocument/2006/relationships/hyperlink" Target="http://webapp.etsi.org/teldir/ListPersDetails.asp?PersId=0" TargetMode="External" Id="R8a40e0302ed444a9" /><Relationship Type="http://schemas.openxmlformats.org/officeDocument/2006/relationships/hyperlink" Target="http://www.3gpp.org/ftp/tsg_geran/TSG_GERAN/GERAN_53_Hamburg/docs/GP-120259.zip" TargetMode="External" Id="Rb291436f68bc4327" /><Relationship Type="http://schemas.openxmlformats.org/officeDocument/2006/relationships/hyperlink" Target="http://webapp.etsi.org/teldir/ListPersDetails.asp?PersId=0" TargetMode="External" Id="Rd2984551480c41c7" /><Relationship Type="http://schemas.openxmlformats.org/officeDocument/2006/relationships/hyperlink" Target="http://www.3gpp.org/ftp/tsg_geran/TSG_GERAN/GERAN_53_Hamburg/docs/GP-120260.zip" TargetMode="External" Id="R06cce9d4c9c245c1" /><Relationship Type="http://schemas.openxmlformats.org/officeDocument/2006/relationships/hyperlink" Target="http://webapp.etsi.org/teldir/ListPersDetails.asp?PersId=0" TargetMode="External" Id="R9c4e18597d464ac8" /><Relationship Type="http://schemas.openxmlformats.org/officeDocument/2006/relationships/hyperlink" Target="http://www.3gpp.org/ftp/tsg_geran/TSG_GERAN/GERAN_53_Hamburg/docs/GP-120261.zip" TargetMode="External" Id="R02aa46f63e19430d" /><Relationship Type="http://schemas.openxmlformats.org/officeDocument/2006/relationships/hyperlink" Target="http://webapp.etsi.org/teldir/ListPersDetails.asp?PersId=0" TargetMode="External" Id="R8f96d21c05524edb" /><Relationship Type="http://schemas.openxmlformats.org/officeDocument/2006/relationships/hyperlink" Target="http://www.3gpp.org/ftp/tsg_geran/TSG_GERAN/GERAN_53_Hamburg/docs/GP-120262.zip" TargetMode="External" Id="Rfccd719d8ed14106" /><Relationship Type="http://schemas.openxmlformats.org/officeDocument/2006/relationships/hyperlink" Target="http://webapp.etsi.org/teldir/ListPersDetails.asp?PersId=0" TargetMode="External" Id="R94023d9d59f14fc5" /><Relationship Type="http://schemas.openxmlformats.org/officeDocument/2006/relationships/hyperlink" Target="http://www.3gpp.org/ftp/tsg_geran/TSG_GERAN/GERAN_53_Hamburg/docs/GP-120263.zip" TargetMode="External" Id="R87150b44251d4ee9" /><Relationship Type="http://schemas.openxmlformats.org/officeDocument/2006/relationships/hyperlink" Target="http://webapp.etsi.org/teldir/ListPersDetails.asp?PersId=0" TargetMode="External" Id="Rdbf79c01feaa481c" /><Relationship Type="http://schemas.openxmlformats.org/officeDocument/2006/relationships/hyperlink" Target="http://www.3gpp.org/ftp/tsg_geran/TSG_GERAN/GERAN_53_Hamburg/docs/GP-120264.zip" TargetMode="External" Id="Raa8442914c51457b" /><Relationship Type="http://schemas.openxmlformats.org/officeDocument/2006/relationships/hyperlink" Target="http://webapp.etsi.org/teldir/ListPersDetails.asp?PersId=0" TargetMode="External" Id="Re16e4131ea2f4b0a" /><Relationship Type="http://schemas.openxmlformats.org/officeDocument/2006/relationships/hyperlink" Target="http://www.3gpp.org/ftp/tsg_geran/TSG_GERAN/GERAN_53_Hamburg/docs/GP-120265.zip" TargetMode="External" Id="Rfed239183149446c" /><Relationship Type="http://schemas.openxmlformats.org/officeDocument/2006/relationships/hyperlink" Target="http://webapp.etsi.org/teldir/ListPersDetails.asp?PersId=0" TargetMode="External" Id="Rd3b5696c3ac246cd" /><Relationship Type="http://schemas.openxmlformats.org/officeDocument/2006/relationships/hyperlink" Target="http://www.3gpp.org/ftp/tsg_geran/TSG_GERAN/GERAN_53_Hamburg/docs/GP-120266.zip" TargetMode="External" Id="R4e437a07c3dd4790" /><Relationship Type="http://schemas.openxmlformats.org/officeDocument/2006/relationships/hyperlink" Target="http://webapp.etsi.org/teldir/ListPersDetails.asp?PersId=0" TargetMode="External" Id="R98aafbb734f7401a" /><Relationship Type="http://schemas.openxmlformats.org/officeDocument/2006/relationships/hyperlink" Target="http://www.3gpp.org/ftp/tsg_geran/TSG_GERAN/GERAN_53_Hamburg/docs/GP-120267.zip" TargetMode="External" Id="Rc1dba8114aa14b86" /><Relationship Type="http://schemas.openxmlformats.org/officeDocument/2006/relationships/hyperlink" Target="http://webapp.etsi.org/teldir/ListPersDetails.asp?PersId=0" TargetMode="External" Id="R7d8265b6d6084647" /><Relationship Type="http://schemas.openxmlformats.org/officeDocument/2006/relationships/hyperlink" Target="http://www.3gpp.org/ftp/tsg_geran/TSG_GERAN/GERAN_53_Hamburg/docs/GP-120268.zip" TargetMode="External" Id="Rb39f58959fd74338" /><Relationship Type="http://schemas.openxmlformats.org/officeDocument/2006/relationships/hyperlink" Target="http://webapp.etsi.org/teldir/ListPersDetails.asp?PersId=0" TargetMode="External" Id="R84cebd00dc1b47fd" /><Relationship Type="http://schemas.openxmlformats.org/officeDocument/2006/relationships/hyperlink" Target="http://www.3gpp.org/ftp/tsg_geran/TSG_GERAN/GERAN_53_Hamburg/docs/GP-120269.zip" TargetMode="External" Id="R7af6a22662304e8d" /><Relationship Type="http://schemas.openxmlformats.org/officeDocument/2006/relationships/hyperlink" Target="http://webapp.etsi.org/teldir/ListPersDetails.asp?PersId=0" TargetMode="External" Id="R791c0e0ceb4647dc" /><Relationship Type="http://schemas.openxmlformats.org/officeDocument/2006/relationships/hyperlink" Target="http://www.3gpp.org/ftp/tsg_geran/TSG_GERAN/GERAN_53_Hamburg/docs/GP-120270.zip" TargetMode="External" Id="R647d1e24ba9049d3" /><Relationship Type="http://schemas.openxmlformats.org/officeDocument/2006/relationships/hyperlink" Target="http://webapp.etsi.org/teldir/ListPersDetails.asp?PersId=0" TargetMode="External" Id="R481a04b4a27e4d82" /><Relationship Type="http://schemas.openxmlformats.org/officeDocument/2006/relationships/hyperlink" Target="http://www.3gpp.org/ftp/tsg_geran/TSG_GERAN/GERAN_53_Hamburg/docs/GP-120271.zip" TargetMode="External" Id="Rf64868a42fb04135" /><Relationship Type="http://schemas.openxmlformats.org/officeDocument/2006/relationships/hyperlink" Target="http://webapp.etsi.org/teldir/ListPersDetails.asp?PersId=0" TargetMode="External" Id="R025821ca4dd04db9" /><Relationship Type="http://schemas.openxmlformats.org/officeDocument/2006/relationships/hyperlink" Target="http://www.3gpp.org/ftp/tsg_geran/TSG_GERAN/GERAN_53_Hamburg/docs/GP-120272.zip" TargetMode="External" Id="Rcd095bf52f524ba2" /><Relationship Type="http://schemas.openxmlformats.org/officeDocument/2006/relationships/hyperlink" Target="http://webapp.etsi.org/teldir/ListPersDetails.asp?PersId=0" TargetMode="External" Id="Rbe58f0a56f8d4aa9" /><Relationship Type="http://schemas.openxmlformats.org/officeDocument/2006/relationships/hyperlink" Target="http://www.3gpp.org/ftp/tsg_geran/TSG_GERAN/GERAN_53_Hamburg/docs/GP-120273.zip" TargetMode="External" Id="Rff255a02e05d41bb" /><Relationship Type="http://schemas.openxmlformats.org/officeDocument/2006/relationships/hyperlink" Target="http://webapp.etsi.org/teldir/ListPersDetails.asp?PersId=0" TargetMode="External" Id="R8d15cd0f6ad44eb2" /><Relationship Type="http://schemas.openxmlformats.org/officeDocument/2006/relationships/hyperlink" Target="http://www.3gpp.org/ftp/tsg_geran/TSG_GERAN/GERAN_53_Hamburg/docs/GP-120274.zip" TargetMode="External" Id="R9e9b20cc3b4f48c8" /><Relationship Type="http://schemas.openxmlformats.org/officeDocument/2006/relationships/hyperlink" Target="http://webapp.etsi.org/teldir/ListPersDetails.asp?PersId=0" TargetMode="External" Id="R3d21a98123264a5e" /><Relationship Type="http://schemas.openxmlformats.org/officeDocument/2006/relationships/hyperlink" Target="http://www.3gpp.org/ftp/tsg_geran/TSG_GERAN/GERAN_53_Hamburg/docs/GP-120275.zip" TargetMode="External" Id="R6e0a55e003a948c6" /><Relationship Type="http://schemas.openxmlformats.org/officeDocument/2006/relationships/hyperlink" Target="http://webapp.etsi.org/teldir/ListPersDetails.asp?PersId=0" TargetMode="External" Id="Rfc0a2c45bc1648c6" /><Relationship Type="http://schemas.openxmlformats.org/officeDocument/2006/relationships/hyperlink" Target="http://www.3gpp.org/ftp/tsg_geran/TSG_GERAN/GERAN_53_Hamburg/docs/GP-120276.zip" TargetMode="External" Id="R25d2b4a9d30e4fd1" /><Relationship Type="http://schemas.openxmlformats.org/officeDocument/2006/relationships/hyperlink" Target="http://webapp.etsi.org/teldir/ListPersDetails.asp?PersId=0" TargetMode="External" Id="R46429e41173e49da" /><Relationship Type="http://schemas.openxmlformats.org/officeDocument/2006/relationships/hyperlink" Target="http://www.3gpp.org/ftp/tsg_geran/TSG_GERAN/GERAN_53_Hamburg/docs/GP-120277.zip" TargetMode="External" Id="R631971e8982f4ac4" /><Relationship Type="http://schemas.openxmlformats.org/officeDocument/2006/relationships/hyperlink" Target="http://webapp.etsi.org/teldir/ListPersDetails.asp?PersId=0" TargetMode="External" Id="R0681ce0f47984bb7" /><Relationship Type="http://schemas.openxmlformats.org/officeDocument/2006/relationships/hyperlink" Target="http://www.3gpp.org/ftp/tsg_geran/TSG_GERAN/GERAN_53_Hamburg/docs/GP-120278.zip" TargetMode="External" Id="R864716fa5a214f66" /><Relationship Type="http://schemas.openxmlformats.org/officeDocument/2006/relationships/hyperlink" Target="http://webapp.etsi.org/teldir/ListPersDetails.asp?PersId=0" TargetMode="External" Id="R8797d3e8f183409d" /><Relationship Type="http://schemas.openxmlformats.org/officeDocument/2006/relationships/hyperlink" Target="http://www.3gpp.org/ftp/tsg_geran/TSG_GERAN/GERAN_53_Hamburg/docs/GP-120279.zip" TargetMode="External" Id="R6a387dc69cd34289" /><Relationship Type="http://schemas.openxmlformats.org/officeDocument/2006/relationships/hyperlink" Target="http://webapp.etsi.org/teldir/ListPersDetails.asp?PersId=0" TargetMode="External" Id="Ra1ed258b44f34d48" /><Relationship Type="http://schemas.openxmlformats.org/officeDocument/2006/relationships/hyperlink" Target="http://www.3gpp.org/ftp/tsg_geran/TSG_GERAN/GERAN_53_Hamburg/docs/GP-120280.zip" TargetMode="External" Id="Re887cce8588b4515" /><Relationship Type="http://schemas.openxmlformats.org/officeDocument/2006/relationships/hyperlink" Target="http://webapp.etsi.org/teldir/ListPersDetails.asp?PersId=0" TargetMode="External" Id="Rc3fb2142bed34b93" /><Relationship Type="http://schemas.openxmlformats.org/officeDocument/2006/relationships/hyperlink" Target="http://www.3gpp.org/ftp/tsg_geran/TSG_GERAN/GERAN_53_Hamburg/docs/GP-120281.zip" TargetMode="External" Id="R4cb9d488f48443dd" /><Relationship Type="http://schemas.openxmlformats.org/officeDocument/2006/relationships/hyperlink" Target="http://webapp.etsi.org/teldir/ListPersDetails.asp?PersId=0" TargetMode="External" Id="Rd7c22d2696b84246" /><Relationship Type="http://schemas.openxmlformats.org/officeDocument/2006/relationships/hyperlink" Target="http://www.3gpp.org/ftp/tsg_geran/TSG_GERAN/GERAN_53_Hamburg/docs/GP-120282.zip" TargetMode="External" Id="R1cc89ff21a8746b2" /><Relationship Type="http://schemas.openxmlformats.org/officeDocument/2006/relationships/hyperlink" Target="http://webapp.etsi.org/teldir/ListPersDetails.asp?PersId=0" TargetMode="External" Id="R227923de2fd64028" /><Relationship Type="http://schemas.openxmlformats.org/officeDocument/2006/relationships/hyperlink" Target="http://www.3gpp.org/ftp/tsg_geran/TSG_GERAN/GERAN_53_Hamburg/docs/GP-120283.zip" TargetMode="External" Id="Rcd5c6ef05bb344cd" /><Relationship Type="http://schemas.openxmlformats.org/officeDocument/2006/relationships/hyperlink" Target="http://webapp.etsi.org/teldir/ListPersDetails.asp?PersId=0" TargetMode="External" Id="R7a5ae4cb347844d6" /><Relationship Type="http://schemas.openxmlformats.org/officeDocument/2006/relationships/hyperlink" Target="http://www.3gpp.org/ftp/tsg_geran/TSG_GERAN/GERAN_53_Hamburg/docs/GP-120284.zip" TargetMode="External" Id="R76ba5dbcfd3c4a95" /><Relationship Type="http://schemas.openxmlformats.org/officeDocument/2006/relationships/hyperlink" Target="http://webapp.etsi.org/teldir/ListPersDetails.asp?PersId=0" TargetMode="External" Id="R2e583641a96c426c" /><Relationship Type="http://schemas.openxmlformats.org/officeDocument/2006/relationships/hyperlink" Target="http://www.3gpp.org/ftp/tsg_geran/TSG_GERAN/GERAN_53_Hamburg/docs/GP-120285.zip" TargetMode="External" Id="Rb81dd16a7e4541bf" /><Relationship Type="http://schemas.openxmlformats.org/officeDocument/2006/relationships/hyperlink" Target="http://webapp.etsi.org/teldir/ListPersDetails.asp?PersId=0" TargetMode="External" Id="R2b33ec4462984144" /><Relationship Type="http://schemas.openxmlformats.org/officeDocument/2006/relationships/hyperlink" Target="http://www.3gpp.org/ftp/tsg_geran/TSG_GERAN/GERAN_53_Hamburg/docs/GP-120286.zip" TargetMode="External" Id="R7f4113c73f5c422b" /><Relationship Type="http://schemas.openxmlformats.org/officeDocument/2006/relationships/hyperlink" Target="http://webapp.etsi.org/teldir/ListPersDetails.asp?PersId=0" TargetMode="External" Id="R14f0eb446f1f4025" /><Relationship Type="http://schemas.openxmlformats.org/officeDocument/2006/relationships/hyperlink" Target="http://www.3gpp.org/ftp/tsg_geran/TSG_GERAN/GERAN_53_Hamburg/docs/GP-120287.zip" TargetMode="External" Id="R8bddfd36d20e4c73" /><Relationship Type="http://schemas.openxmlformats.org/officeDocument/2006/relationships/hyperlink" Target="http://webapp.etsi.org/teldir/ListPersDetails.asp?PersId=0" TargetMode="External" Id="R0094a743cd334cf3" /><Relationship Type="http://schemas.openxmlformats.org/officeDocument/2006/relationships/hyperlink" Target="http://www.3gpp.org/ftp/tsg_geran/TSG_GERAN/GERAN_53_Hamburg/docs/GP-120288.zip" TargetMode="External" Id="Rf32888e73a014982" /><Relationship Type="http://schemas.openxmlformats.org/officeDocument/2006/relationships/hyperlink" Target="http://webapp.etsi.org/teldir/ListPersDetails.asp?PersId=0" TargetMode="External" Id="R70479a763c7146d1" /><Relationship Type="http://schemas.openxmlformats.org/officeDocument/2006/relationships/hyperlink" Target="http://www.3gpp.org/ftp/tsg_geran/TSG_GERAN/GERAN_53_Hamburg/docs/GP-120289.zip" TargetMode="External" Id="Ra481c744f8c14a35" /><Relationship Type="http://schemas.openxmlformats.org/officeDocument/2006/relationships/hyperlink" Target="http://webapp.etsi.org/teldir/ListPersDetails.asp?PersId=0" TargetMode="External" Id="R1a738fbc799c425a" /><Relationship Type="http://schemas.openxmlformats.org/officeDocument/2006/relationships/hyperlink" Target="http://www.3gpp.org/ftp/tsg_geran/TSG_GERAN/GERAN_53_Hamburg/docs/GP-120290.zip" TargetMode="External" Id="R79a05b536f8f4783" /><Relationship Type="http://schemas.openxmlformats.org/officeDocument/2006/relationships/hyperlink" Target="http://webapp.etsi.org/teldir/ListPersDetails.asp?PersId=0" TargetMode="External" Id="R504bec5661924f1b" /><Relationship Type="http://schemas.openxmlformats.org/officeDocument/2006/relationships/hyperlink" Target="http://www.3gpp.org/ftp/tsg_geran/TSG_GERAN/GERAN_53_Hamburg/docs/GP-120291.zip" TargetMode="External" Id="R9571923f34eb489f" /><Relationship Type="http://schemas.openxmlformats.org/officeDocument/2006/relationships/hyperlink" Target="http://webapp.etsi.org/teldir/ListPersDetails.asp?PersId=0" TargetMode="External" Id="Rad16b1b8faf2458d" /><Relationship Type="http://schemas.openxmlformats.org/officeDocument/2006/relationships/hyperlink" Target="http://www.3gpp.org/ftp/tsg_geran/TSG_GERAN/GERAN_53_Hamburg/docs/GP-120292.zip" TargetMode="External" Id="Rb1a6305543644383" /><Relationship Type="http://schemas.openxmlformats.org/officeDocument/2006/relationships/hyperlink" Target="http://webapp.etsi.org/teldir/ListPersDetails.asp?PersId=0" TargetMode="External" Id="R203100722d314ca7" /><Relationship Type="http://schemas.openxmlformats.org/officeDocument/2006/relationships/hyperlink" Target="http://www.3gpp.org/ftp/tsg_geran/TSG_GERAN/GERAN_53_Hamburg/docs/GP-120293.zip" TargetMode="External" Id="R67a1d7dd3e2644e3" /><Relationship Type="http://schemas.openxmlformats.org/officeDocument/2006/relationships/hyperlink" Target="http://webapp.etsi.org/teldir/ListPersDetails.asp?PersId=0" TargetMode="External" Id="R0013edd5aab74f3e" /><Relationship Type="http://schemas.openxmlformats.org/officeDocument/2006/relationships/hyperlink" Target="http://www.3gpp.org/ftp/tsg_geran/TSG_GERAN/GERAN_53_Hamburg/docs/GP-120294.zip" TargetMode="External" Id="R15a60d06e179403e" /><Relationship Type="http://schemas.openxmlformats.org/officeDocument/2006/relationships/hyperlink" Target="http://webapp.etsi.org/teldir/ListPersDetails.asp?PersId=0" TargetMode="External" Id="R2e6f56f5328541ec" /><Relationship Type="http://schemas.openxmlformats.org/officeDocument/2006/relationships/hyperlink" Target="http://www.3gpp.org/ftp/tsg_geran/TSG_GERAN/GERAN_53_Hamburg/docs/GP-120295.zip" TargetMode="External" Id="Rbc48ec4a42c64ea7" /><Relationship Type="http://schemas.openxmlformats.org/officeDocument/2006/relationships/hyperlink" Target="http://webapp.etsi.org/teldir/ListPersDetails.asp?PersId=0" TargetMode="External" Id="R006486f6ac9348bb" /><Relationship Type="http://schemas.openxmlformats.org/officeDocument/2006/relationships/hyperlink" Target="http://www.3gpp.org/ftp/tsg_geran/TSG_GERAN/GERAN_53_Hamburg/docs/GP-120296.zip" TargetMode="External" Id="Rdaf40d07bc6e4d72" /><Relationship Type="http://schemas.openxmlformats.org/officeDocument/2006/relationships/hyperlink" Target="http://webapp.etsi.org/teldir/ListPersDetails.asp?PersId=0" TargetMode="External" Id="Re31a2257de0f4e8a" /><Relationship Type="http://schemas.openxmlformats.org/officeDocument/2006/relationships/hyperlink" Target="http://www.3gpp.org/ftp/tsg_geran/TSG_GERAN/GERAN_53_Hamburg/docs/GP-120297.zip" TargetMode="External" Id="Rbebedc2695314d24" /><Relationship Type="http://schemas.openxmlformats.org/officeDocument/2006/relationships/hyperlink" Target="http://webapp.etsi.org/teldir/ListPersDetails.asp?PersId=0" TargetMode="External" Id="Rfaab834ce94049d1" /><Relationship Type="http://schemas.openxmlformats.org/officeDocument/2006/relationships/hyperlink" Target="http://www.3gpp.org/ftp/tsg_geran/TSG_GERAN/GERAN_53_Hamburg/docs/GP-120298.zip" TargetMode="External" Id="Rd581e137df894255" /><Relationship Type="http://schemas.openxmlformats.org/officeDocument/2006/relationships/hyperlink" Target="http://webapp.etsi.org/teldir/ListPersDetails.asp?PersId=0" TargetMode="External" Id="R4c6f537374254f3d" /><Relationship Type="http://schemas.openxmlformats.org/officeDocument/2006/relationships/hyperlink" Target="http://www.3gpp.org/ftp/tsg_geran/TSG_GERAN/GERAN_53_Hamburg/docs/GP-120299.zip" TargetMode="External" Id="Re0e5de2157044b0a" /><Relationship Type="http://schemas.openxmlformats.org/officeDocument/2006/relationships/hyperlink" Target="http://webapp.etsi.org/teldir/ListPersDetails.asp?PersId=0" TargetMode="External" Id="R0ee31c0dd7464da0" /><Relationship Type="http://schemas.openxmlformats.org/officeDocument/2006/relationships/hyperlink" Target="http://www.3gpp.org/ftp/tsg_geran/TSG_GERAN/GERAN_53_Hamburg/docs/GP-120300.zip" TargetMode="External" Id="R34ca56a9e7334f12" /><Relationship Type="http://schemas.openxmlformats.org/officeDocument/2006/relationships/hyperlink" Target="http://webapp.etsi.org/teldir/ListPersDetails.asp?PersId=0" TargetMode="External" Id="Rdcde448698154386" /><Relationship Type="http://schemas.openxmlformats.org/officeDocument/2006/relationships/hyperlink" Target="http://www.3gpp.org/ftp/tsg_geran/TSG_GERAN/GERAN_53_Hamburg/docs/GP-120301.zip" TargetMode="External" Id="R1393e7f94c0b42fd" /><Relationship Type="http://schemas.openxmlformats.org/officeDocument/2006/relationships/hyperlink" Target="http://webapp.etsi.org/teldir/ListPersDetails.asp?PersId=0" TargetMode="External" Id="R58be36aac7944ce7" /><Relationship Type="http://schemas.openxmlformats.org/officeDocument/2006/relationships/hyperlink" Target="http://www.3gpp.org/ftp/tsg_geran/TSG_GERAN/GERAN_53_Hamburg/docs/GP-120302.zip" TargetMode="External" Id="R0665f61552c34e0d" /><Relationship Type="http://schemas.openxmlformats.org/officeDocument/2006/relationships/hyperlink" Target="http://webapp.etsi.org/teldir/ListPersDetails.asp?PersId=0" TargetMode="External" Id="R05adf08ac8294d9d" /><Relationship Type="http://schemas.openxmlformats.org/officeDocument/2006/relationships/hyperlink" Target="http://www.3gpp.org/ftp/tsg_geran/TSG_GERAN/GERAN_53_Hamburg/docs/GP-120303.zip" TargetMode="External" Id="R57100aab2d8f4ca8" /><Relationship Type="http://schemas.openxmlformats.org/officeDocument/2006/relationships/hyperlink" Target="http://webapp.etsi.org/teldir/ListPersDetails.asp?PersId=0" TargetMode="External" Id="R52a0e1aa04f14dd0" /><Relationship Type="http://schemas.openxmlformats.org/officeDocument/2006/relationships/hyperlink" Target="http://www.3gpp.org/ftp/tsg_geran/TSG_GERAN/GERAN_53_Hamburg/docs/GP-120304.zip" TargetMode="External" Id="R0d9587e014724c29" /><Relationship Type="http://schemas.openxmlformats.org/officeDocument/2006/relationships/hyperlink" Target="http://webapp.etsi.org/teldir/ListPersDetails.asp?PersId=0" TargetMode="External" Id="Rf15b33de0b114c90" /><Relationship Type="http://schemas.openxmlformats.org/officeDocument/2006/relationships/hyperlink" Target="http://www.3gpp.org/ftp/tsg_geran/TSG_GERAN/GERAN_53_Hamburg/docs/GP-120305.zip" TargetMode="External" Id="R6acdb47a72e941bf" /><Relationship Type="http://schemas.openxmlformats.org/officeDocument/2006/relationships/hyperlink" Target="http://webapp.etsi.org/teldir/ListPersDetails.asp?PersId=0" TargetMode="External" Id="R674bacc38e2348e5" /><Relationship Type="http://schemas.openxmlformats.org/officeDocument/2006/relationships/hyperlink" Target="http://www.3gpp.org/ftp/tsg_geran/TSG_GERAN/GERAN_53_Hamburg/docs/GP-120306.zip" TargetMode="External" Id="Re4ed2329e94d455e" /><Relationship Type="http://schemas.openxmlformats.org/officeDocument/2006/relationships/hyperlink" Target="http://webapp.etsi.org/teldir/ListPersDetails.asp?PersId=0" TargetMode="External" Id="R912963e627f74f88" /><Relationship Type="http://schemas.openxmlformats.org/officeDocument/2006/relationships/hyperlink" Target="http://www.3gpp.org/ftp/tsg_geran/TSG_GERAN/GERAN_53_Hamburg/docs/GP-120307.zip" TargetMode="External" Id="R371a676befb84753" /><Relationship Type="http://schemas.openxmlformats.org/officeDocument/2006/relationships/hyperlink" Target="http://webapp.etsi.org/teldir/ListPersDetails.asp?PersId=0" TargetMode="External" Id="R555a65b1e27345b8" /><Relationship Type="http://schemas.openxmlformats.org/officeDocument/2006/relationships/hyperlink" Target="http://www.3gpp.org/ftp/tsg_geran/TSG_GERAN/GERAN_53_Hamburg/docs/GP-120308.zip" TargetMode="External" Id="Rb94164f46f0f46d4" /><Relationship Type="http://schemas.openxmlformats.org/officeDocument/2006/relationships/hyperlink" Target="http://webapp.etsi.org/teldir/ListPersDetails.asp?PersId=0" TargetMode="External" Id="R8a1bbfa86e31464e" /><Relationship Type="http://schemas.openxmlformats.org/officeDocument/2006/relationships/hyperlink" Target="http://www.3gpp.org/ftp/tsg_geran/TSG_GERAN/GERAN_53_Hamburg/docs/GP-120309.zip" TargetMode="External" Id="R78cd3eaf0b7a4cbf" /><Relationship Type="http://schemas.openxmlformats.org/officeDocument/2006/relationships/hyperlink" Target="http://webapp.etsi.org/teldir/ListPersDetails.asp?PersId=0" TargetMode="External" Id="R59c9009dde054cce" /><Relationship Type="http://schemas.openxmlformats.org/officeDocument/2006/relationships/hyperlink" Target="http://www.3gpp.org/ftp/tsg_geran/TSG_GERAN/GERAN_53_Hamburg/docs/GP-120310.zip" TargetMode="External" Id="R054e350847bf4f72" /><Relationship Type="http://schemas.openxmlformats.org/officeDocument/2006/relationships/hyperlink" Target="http://webapp.etsi.org/teldir/ListPersDetails.asp?PersId=0" TargetMode="External" Id="R157f4a878aed4117" /><Relationship Type="http://schemas.openxmlformats.org/officeDocument/2006/relationships/hyperlink" Target="http://www.3gpp.org/ftp/tsg_geran/TSG_GERAN/GERAN_53_Hamburg/docs/GP-120311.zip" TargetMode="External" Id="R8a66f5d984204bd6" /><Relationship Type="http://schemas.openxmlformats.org/officeDocument/2006/relationships/hyperlink" Target="http://webapp.etsi.org/teldir/ListPersDetails.asp?PersId=0" TargetMode="External" Id="Rb844d3fc0c27464e" /><Relationship Type="http://schemas.openxmlformats.org/officeDocument/2006/relationships/hyperlink" Target="http://www.3gpp.org/ftp/tsg_geran/TSG_GERAN/GERAN_53_Hamburg/docs/GP-120312.zip" TargetMode="External" Id="R723657a7231a4115" /><Relationship Type="http://schemas.openxmlformats.org/officeDocument/2006/relationships/hyperlink" Target="http://webapp.etsi.org/teldir/ListPersDetails.asp?PersId=0" TargetMode="External" Id="Rb101c667f93040a9" /><Relationship Type="http://schemas.openxmlformats.org/officeDocument/2006/relationships/hyperlink" Target="http://www.3gpp.org/ftp/tsg_geran/TSG_GERAN/GERAN_53_Hamburg/docs/GP-120313.zip" TargetMode="External" Id="Rf0c8bb79c86043c1" /><Relationship Type="http://schemas.openxmlformats.org/officeDocument/2006/relationships/hyperlink" Target="http://webapp.etsi.org/teldir/ListPersDetails.asp?PersId=0" TargetMode="External" Id="R51f3a503eab94184" /><Relationship Type="http://schemas.openxmlformats.org/officeDocument/2006/relationships/hyperlink" Target="http://www.3gpp.org/ftp/tsg_geran/TSG_GERAN/GERAN_53_Hamburg/docs/GP-120314.zip" TargetMode="External" Id="R3f8ed05b2ba947f2" /><Relationship Type="http://schemas.openxmlformats.org/officeDocument/2006/relationships/hyperlink" Target="http://webapp.etsi.org/teldir/ListPersDetails.asp?PersId=0" TargetMode="External" Id="R4ed3bdebfdb3445e" /><Relationship Type="http://schemas.openxmlformats.org/officeDocument/2006/relationships/hyperlink" Target="http://www.3gpp.org/ftp/tsg_geran/TSG_GERAN/GERAN_53_Hamburg/docs/GP-120315.zip" TargetMode="External" Id="R25e919681bdb402d" /><Relationship Type="http://schemas.openxmlformats.org/officeDocument/2006/relationships/hyperlink" Target="http://webapp.etsi.org/teldir/ListPersDetails.asp?PersId=0" TargetMode="External" Id="R3aa5176818ee455b" /><Relationship Type="http://schemas.openxmlformats.org/officeDocument/2006/relationships/hyperlink" Target="http://www.3gpp.org/ftp/tsg_geran/TSG_GERAN/GERAN_53_Hamburg/docs/GP-120316.zip" TargetMode="External" Id="Ra03cf33427474001" /><Relationship Type="http://schemas.openxmlformats.org/officeDocument/2006/relationships/hyperlink" Target="http://webapp.etsi.org/teldir/ListPersDetails.asp?PersId=0" TargetMode="External" Id="R6fc281d105d34660" /><Relationship Type="http://schemas.openxmlformats.org/officeDocument/2006/relationships/hyperlink" Target="http://www.3gpp.org/ftp/tsg_geran/TSG_GERAN/GERAN_53_Hamburg/docs/GP-120317.zip" TargetMode="External" Id="R3b42ade1546146f6" /><Relationship Type="http://schemas.openxmlformats.org/officeDocument/2006/relationships/hyperlink" Target="http://webapp.etsi.org/teldir/ListPersDetails.asp?PersId=0" TargetMode="External" Id="R021c9245d4094a01" /><Relationship Type="http://schemas.openxmlformats.org/officeDocument/2006/relationships/hyperlink" Target="http://www.3gpp.org/ftp/tsg_geran/TSG_GERAN/GERAN_53_Hamburg/docs/GP-120318.zip" TargetMode="External" Id="Rf4ca8bd5c05b4b2f" /><Relationship Type="http://schemas.openxmlformats.org/officeDocument/2006/relationships/hyperlink" Target="http://webapp.etsi.org/teldir/ListPersDetails.asp?PersId=0" TargetMode="External" Id="Rac991ce6a13d4f6d" /><Relationship Type="http://schemas.openxmlformats.org/officeDocument/2006/relationships/hyperlink" Target="http://webapp.etsi.org/teldir/ListPersDetails.asp?PersId=0" TargetMode="External" Id="R4c5e079cb4804732" /><Relationship Type="http://schemas.openxmlformats.org/officeDocument/2006/relationships/hyperlink" Target="http://webapp.etsi.org/teldir/ListPersDetails.asp?PersId=0" TargetMode="External" Id="Rf6dc4bca25e04766" /><Relationship Type="http://schemas.openxmlformats.org/officeDocument/2006/relationships/hyperlink" Target="http://www.3gpp.org/ftp/tsg_geran/TSG_GERAN/GERAN_53_Hamburg/docs/GP-120321.zip" TargetMode="External" Id="R4ef9f751fbb74a38" /><Relationship Type="http://schemas.openxmlformats.org/officeDocument/2006/relationships/hyperlink" Target="http://webapp.etsi.org/teldir/ListPersDetails.asp?PersId=0" TargetMode="External" Id="R24cca4fc408b4b7f" /><Relationship Type="http://schemas.openxmlformats.org/officeDocument/2006/relationships/hyperlink" Target="http://webapp.etsi.org/teldir/ListPersDetails.asp?PersId=0" TargetMode="External" Id="Rcc451bb5297e42fa" /><Relationship Type="http://schemas.openxmlformats.org/officeDocument/2006/relationships/hyperlink" Target="http://www.3gpp.org/ftp/tsg_geran/TSG_GERAN/GERAN_53_Hamburg/docs/GP-120323.zip" TargetMode="External" Id="Rdf7feb0df4bf4f23" /><Relationship Type="http://schemas.openxmlformats.org/officeDocument/2006/relationships/hyperlink" Target="http://webapp.etsi.org/teldir/ListPersDetails.asp?PersId=0" TargetMode="External" Id="R6cdb5e420ec64824" /><Relationship Type="http://schemas.openxmlformats.org/officeDocument/2006/relationships/hyperlink" Target="http://webapp.etsi.org/teldir/ListPersDetails.asp?PersId=0" TargetMode="External" Id="Rf9f218497ab149e6" /><Relationship Type="http://schemas.openxmlformats.org/officeDocument/2006/relationships/hyperlink" Target="http://www.3gpp.org/ftp/tsg_geran/TSG_GERAN/GERAN_53_Hamburg/docs/GP-120325.zip" TargetMode="External" Id="Rff24f585f0ef41c5" /><Relationship Type="http://schemas.openxmlformats.org/officeDocument/2006/relationships/hyperlink" Target="http://webapp.etsi.org/teldir/ListPersDetails.asp?PersId=0" TargetMode="External" Id="R99cde965acb047d2" /><Relationship Type="http://schemas.openxmlformats.org/officeDocument/2006/relationships/hyperlink" Target="http://www.3gpp.org/ftp/tsg_geran/TSG_GERAN/GERAN_53_Hamburg/docs/GP-120326.zip" TargetMode="External" Id="R448f91ef6f564597" /><Relationship Type="http://schemas.openxmlformats.org/officeDocument/2006/relationships/hyperlink" Target="http://webapp.etsi.org/teldir/ListPersDetails.asp?PersId=0" TargetMode="External" Id="R91a6002cdb0540f9" /><Relationship Type="http://schemas.openxmlformats.org/officeDocument/2006/relationships/hyperlink" Target="http://www.3gpp.org/ftp/tsg_geran/TSG_GERAN/GERAN_53_Hamburg/docs/GP-120327.zip" TargetMode="External" Id="R0439ed2fd86847ff" /><Relationship Type="http://schemas.openxmlformats.org/officeDocument/2006/relationships/hyperlink" Target="http://webapp.etsi.org/teldir/ListPersDetails.asp?PersId=0" TargetMode="External" Id="Rb119e7e50ace4bf8" /><Relationship Type="http://schemas.openxmlformats.org/officeDocument/2006/relationships/hyperlink" Target="http://www.3gpp.org/ftp/tsg_geran/TSG_GERAN/GERAN_53_Hamburg/docs/GP-120328.zip" TargetMode="External" Id="R8a4e25b7d04447ec" /><Relationship Type="http://schemas.openxmlformats.org/officeDocument/2006/relationships/hyperlink" Target="http://webapp.etsi.org/teldir/ListPersDetails.asp?PersId=0" TargetMode="External" Id="Rda7b0992273249da" /><Relationship Type="http://schemas.openxmlformats.org/officeDocument/2006/relationships/hyperlink" Target="http://www.3gpp.org/ftp/tsg_geran/TSG_GERAN/GERAN_53_Hamburg/docs/GP-120329.zip" TargetMode="External" Id="R5032d1ed25a444d2" /><Relationship Type="http://schemas.openxmlformats.org/officeDocument/2006/relationships/hyperlink" Target="http://webapp.etsi.org/teldir/ListPersDetails.asp?PersId=0" TargetMode="External" Id="R7cd8111194be43ab" /><Relationship Type="http://schemas.openxmlformats.org/officeDocument/2006/relationships/hyperlink" Target="http://www.3gpp.org/ftp/tsg_geran/TSG_GERAN/GERAN_53_Hamburg/docs/GP-120330.zip" TargetMode="External" Id="R4950ae03999a43f8" /><Relationship Type="http://schemas.openxmlformats.org/officeDocument/2006/relationships/hyperlink" Target="http://webapp.etsi.org/teldir/ListPersDetails.asp?PersId=0" TargetMode="External" Id="R7faa99df2af04f42" /><Relationship Type="http://schemas.openxmlformats.org/officeDocument/2006/relationships/hyperlink" Target="http://www.3gpp.org/ftp/tsg_geran/TSG_GERAN/GERAN_53_Hamburg/docs/GP-120331.zip" TargetMode="External" Id="Rff7f61423e0a4901" /><Relationship Type="http://schemas.openxmlformats.org/officeDocument/2006/relationships/hyperlink" Target="http://webapp.etsi.org/teldir/ListPersDetails.asp?PersId=0" TargetMode="External" Id="R041c897386274cfe" /><Relationship Type="http://schemas.openxmlformats.org/officeDocument/2006/relationships/hyperlink" Target="http://www.3gpp.org/ftp/tsg_geran/TSG_GERAN/GERAN_53_Hamburg/docs/GP-120332.zip" TargetMode="External" Id="R69481df329af4bc7" /><Relationship Type="http://schemas.openxmlformats.org/officeDocument/2006/relationships/hyperlink" Target="http://webapp.etsi.org/teldir/ListPersDetails.asp?PersId=0" TargetMode="External" Id="R8554c18dd6d84d68" /><Relationship Type="http://schemas.openxmlformats.org/officeDocument/2006/relationships/hyperlink" Target="http://www.3gpp.org/ftp/tsg_geran/TSG_GERAN/GERAN_53_Hamburg/docs/GP-120333.zip" TargetMode="External" Id="R54afc859c52a406b" /><Relationship Type="http://schemas.openxmlformats.org/officeDocument/2006/relationships/hyperlink" Target="http://webapp.etsi.org/teldir/ListPersDetails.asp?PersId=0" TargetMode="External" Id="R47c193f1abf94502" /><Relationship Type="http://schemas.openxmlformats.org/officeDocument/2006/relationships/hyperlink" Target="http://www.3gpp.org/ftp/tsg_geran/TSG_GERAN/GERAN_53_Hamburg/docs/GP-120334.zip" TargetMode="External" Id="Rb89dee2f26904cc7" /><Relationship Type="http://schemas.openxmlformats.org/officeDocument/2006/relationships/hyperlink" Target="http://webapp.etsi.org/teldir/ListPersDetails.asp?PersId=0" TargetMode="External" Id="R606bca4f907a43d6" /><Relationship Type="http://schemas.openxmlformats.org/officeDocument/2006/relationships/hyperlink" Target="http://www.3gpp.org/ftp/tsg_geran/TSG_GERAN/GERAN_53_Hamburg/docs/GP-120335.zip" TargetMode="External" Id="R8d9bdf3930c040b8" /><Relationship Type="http://schemas.openxmlformats.org/officeDocument/2006/relationships/hyperlink" Target="http://webapp.etsi.org/teldir/ListPersDetails.asp?PersId=0" TargetMode="External" Id="Rcf1ffe8598664ede" /><Relationship Type="http://schemas.openxmlformats.org/officeDocument/2006/relationships/hyperlink" Target="http://www.3gpp.org/ftp/tsg_geran/TSG_GERAN/GERAN_53_Hamburg/docs/GP-120336.zip" TargetMode="External" Id="R588a82651e8e449c" /><Relationship Type="http://schemas.openxmlformats.org/officeDocument/2006/relationships/hyperlink" Target="http://webapp.etsi.org/teldir/ListPersDetails.asp?PersId=0" TargetMode="External" Id="Rc3f6f343632e4032" /><Relationship Type="http://schemas.openxmlformats.org/officeDocument/2006/relationships/hyperlink" Target="http://www.3gpp.org/ftp/tsg_geran/TSG_GERAN/GERAN_53_Hamburg/docs/GP-120337.zip" TargetMode="External" Id="Re2c8cd74871d43b5" /><Relationship Type="http://schemas.openxmlformats.org/officeDocument/2006/relationships/hyperlink" Target="http://webapp.etsi.org/teldir/ListPersDetails.asp?PersId=0" TargetMode="External" Id="R0a5c2251acac4fb9" /><Relationship Type="http://schemas.openxmlformats.org/officeDocument/2006/relationships/hyperlink" Target="http://www.3gpp.org/ftp/tsg_geran/TSG_GERAN/GERAN_53_Hamburg/docs/GP-120338.zip" TargetMode="External" Id="R17d22accdcd54de3" /><Relationship Type="http://schemas.openxmlformats.org/officeDocument/2006/relationships/hyperlink" Target="http://webapp.etsi.org/teldir/ListPersDetails.asp?PersId=0" TargetMode="External" Id="Rb044946f8a4445fd" /><Relationship Type="http://schemas.openxmlformats.org/officeDocument/2006/relationships/hyperlink" Target="http://www.3gpp.org/ftp/tsg_geran/TSG_GERAN/GERAN_53_Hamburg/docs/GP-120339.zip" TargetMode="External" Id="Refa4032e28024095" /><Relationship Type="http://schemas.openxmlformats.org/officeDocument/2006/relationships/hyperlink" Target="http://webapp.etsi.org/teldir/ListPersDetails.asp?PersId=0" TargetMode="External" Id="R804aa0befdc846ca" /><Relationship Type="http://schemas.openxmlformats.org/officeDocument/2006/relationships/hyperlink" Target="http://www.3gpp.org/ftp/tsg_geran/TSG_GERAN/GERAN_53_Hamburg/docs/GP-120340.zip" TargetMode="External" Id="R9e79137499964b47" /><Relationship Type="http://schemas.openxmlformats.org/officeDocument/2006/relationships/hyperlink" Target="http://webapp.etsi.org/teldir/ListPersDetails.asp?PersId=0" TargetMode="External" Id="R02afd246aba14ca3" /><Relationship Type="http://schemas.openxmlformats.org/officeDocument/2006/relationships/hyperlink" Target="http://www.3gpp.org/ftp/tsg_geran/TSG_GERAN/GERAN_53_Hamburg/docs/GP-120341.zip" TargetMode="External" Id="R706964abb08b4948" /><Relationship Type="http://schemas.openxmlformats.org/officeDocument/2006/relationships/hyperlink" Target="http://webapp.etsi.org/teldir/ListPersDetails.asp?PersId=0" TargetMode="External" Id="Rf0b8d484a05f4649" /><Relationship Type="http://schemas.openxmlformats.org/officeDocument/2006/relationships/hyperlink" Target="http://www.3gpp.org/ftp/tsg_geran/TSG_GERAN/GERAN_53_Hamburg/docs/GP-120342.zip" TargetMode="External" Id="R607d54bd68b746c4" /><Relationship Type="http://schemas.openxmlformats.org/officeDocument/2006/relationships/hyperlink" Target="http://webapp.etsi.org/teldir/ListPersDetails.asp?PersId=0" TargetMode="External" Id="Rbeeebd5d09394092" /><Relationship Type="http://schemas.openxmlformats.org/officeDocument/2006/relationships/hyperlink" Target="http://www.3gpp.org/ftp/tsg_geran/TSG_GERAN/GERAN_53_Hamburg/docs/GP-120343.zip" TargetMode="External" Id="Rd09ad4044a984632" /><Relationship Type="http://schemas.openxmlformats.org/officeDocument/2006/relationships/hyperlink" Target="http://webapp.etsi.org/teldir/ListPersDetails.asp?PersId=0" TargetMode="External" Id="Rc66375b3048c49da" /><Relationship Type="http://schemas.openxmlformats.org/officeDocument/2006/relationships/hyperlink" Target="http://www.3gpp.org/ftp/tsg_geran/TSG_GERAN/GERAN_53_Hamburg/docs/GP-120344.zip" TargetMode="External" Id="Rf4f6f7a0efa24c96" /><Relationship Type="http://schemas.openxmlformats.org/officeDocument/2006/relationships/hyperlink" Target="http://webapp.etsi.org/teldir/ListPersDetails.asp?PersId=0" TargetMode="External" Id="R9c68e769ccf048ab" /><Relationship Type="http://schemas.openxmlformats.org/officeDocument/2006/relationships/hyperlink" Target="http://www.3gpp.org/ftp/tsg_geran/TSG_GERAN/GERAN_53_Hamburg/docs/GP-120345.zip" TargetMode="External" Id="R451069f969c6429d" /><Relationship Type="http://schemas.openxmlformats.org/officeDocument/2006/relationships/hyperlink" Target="http://webapp.etsi.org/teldir/ListPersDetails.asp?PersId=0" TargetMode="External" Id="R07c11c7d4c184d02" /><Relationship Type="http://schemas.openxmlformats.org/officeDocument/2006/relationships/hyperlink" Target="http://www.3gpp.org/ftp/tsg_geran/TSG_GERAN/GERAN_53_Hamburg/docs/GP-120346.zip" TargetMode="External" Id="Rea0290d0084c42e0" /><Relationship Type="http://schemas.openxmlformats.org/officeDocument/2006/relationships/hyperlink" Target="http://webapp.etsi.org/teldir/ListPersDetails.asp?PersId=0" TargetMode="External" Id="R410e091e57e245d9" /><Relationship Type="http://schemas.openxmlformats.org/officeDocument/2006/relationships/hyperlink" Target="http://www.3gpp.org/ftp/tsg_geran/TSG_GERAN/GERAN_53_Hamburg/docs/GP-120347.zip" TargetMode="External" Id="Ra117f769f6e04dbb" /><Relationship Type="http://schemas.openxmlformats.org/officeDocument/2006/relationships/hyperlink" Target="http://webapp.etsi.org/teldir/ListPersDetails.asp?PersId=0" TargetMode="External" Id="Rf558e8b0d02342eb" /><Relationship Type="http://schemas.openxmlformats.org/officeDocument/2006/relationships/hyperlink" Target="http://www.3gpp.org/ftp/tsg_geran/TSG_GERAN/GERAN_53_Hamburg/docs/GP-120348.zip" TargetMode="External" Id="R09523a4d916a42a6" /><Relationship Type="http://schemas.openxmlformats.org/officeDocument/2006/relationships/hyperlink" Target="http://webapp.etsi.org/teldir/ListPersDetails.asp?PersId=0" TargetMode="External" Id="R10f12354c2c34fdd" /><Relationship Type="http://schemas.openxmlformats.org/officeDocument/2006/relationships/hyperlink" Target="http://www.3gpp.org/ftp/tsg_geran/TSG_GERAN/GERAN_53_Hamburg/docs/GP-120349.zip" TargetMode="External" Id="R2f7a274b12264549" /><Relationship Type="http://schemas.openxmlformats.org/officeDocument/2006/relationships/hyperlink" Target="http://webapp.etsi.org/teldir/ListPersDetails.asp?PersId=0" TargetMode="External" Id="Raeaa903d8c224851" /><Relationship Type="http://schemas.openxmlformats.org/officeDocument/2006/relationships/hyperlink" Target="http://www.3gpp.org/ftp/tsg_geran/TSG_GERAN/GERAN_53_Hamburg/docs/GP-120350.zip" TargetMode="External" Id="R03057ea1c2e348a5" /><Relationship Type="http://schemas.openxmlformats.org/officeDocument/2006/relationships/hyperlink" Target="http://webapp.etsi.org/teldir/ListPersDetails.asp?PersId=0" TargetMode="External" Id="R4de8febdb86a4871" /><Relationship Type="http://schemas.openxmlformats.org/officeDocument/2006/relationships/hyperlink" Target="http://www.3gpp.org/ftp/tsg_geran/TSG_GERAN/GERAN_53_Hamburg/docs/GP-120351.zip" TargetMode="External" Id="R92e40b23fe0d41c0" /><Relationship Type="http://schemas.openxmlformats.org/officeDocument/2006/relationships/hyperlink" Target="http://webapp.etsi.org/teldir/ListPersDetails.asp?PersId=0" TargetMode="External" Id="R9ccdbcfc6f3943bc" /><Relationship Type="http://schemas.openxmlformats.org/officeDocument/2006/relationships/hyperlink" Target="http://www.3gpp.org/ftp/tsg_geran/TSG_GERAN/GERAN_53_Hamburg/docs/GP-120352.zip" TargetMode="External" Id="R0d9379661b2c426c" /><Relationship Type="http://schemas.openxmlformats.org/officeDocument/2006/relationships/hyperlink" Target="http://webapp.etsi.org/teldir/ListPersDetails.asp?PersId=0" TargetMode="External" Id="Rf76d5c75259442f1" /><Relationship Type="http://schemas.openxmlformats.org/officeDocument/2006/relationships/hyperlink" Target="http://www.3gpp.org/ftp/tsg_geran/TSG_GERAN/GERAN_53_Hamburg/docs/GP-120353.zip" TargetMode="External" Id="Rea843bb0482d4615" /><Relationship Type="http://schemas.openxmlformats.org/officeDocument/2006/relationships/hyperlink" Target="http://webapp.etsi.org/teldir/ListPersDetails.asp?PersId=0" TargetMode="External" Id="R98da957499a349ec" /><Relationship Type="http://schemas.openxmlformats.org/officeDocument/2006/relationships/hyperlink" Target="http://www.3gpp.org/ftp/tsg_geran/TSG_GERAN/GERAN_53_Hamburg/docs/GP-120354.zip" TargetMode="External" Id="Rca43a19769a148d4" /><Relationship Type="http://schemas.openxmlformats.org/officeDocument/2006/relationships/hyperlink" Target="http://webapp.etsi.org/teldir/ListPersDetails.asp?PersId=0" TargetMode="External" Id="R89f755823b37491f" /><Relationship Type="http://schemas.openxmlformats.org/officeDocument/2006/relationships/hyperlink" Target="http://www.3gpp.org/ftp/tsg_geran/TSG_GERAN/GERAN_53_Hamburg/docs/GP-120355.zip" TargetMode="External" Id="Rc3bd4e9045314dc7" /><Relationship Type="http://schemas.openxmlformats.org/officeDocument/2006/relationships/hyperlink" Target="http://webapp.etsi.org/teldir/ListPersDetails.asp?PersId=0" TargetMode="External" Id="Rcfcd6d43ad0f4da8" /><Relationship Type="http://schemas.openxmlformats.org/officeDocument/2006/relationships/hyperlink" Target="http://www.3gpp.org/ftp/tsg_geran/TSG_GERAN/GERAN_53_Hamburg/docs/GP-120356.zip" TargetMode="External" Id="Rf7e6a17353ad4e39" /><Relationship Type="http://schemas.openxmlformats.org/officeDocument/2006/relationships/hyperlink" Target="http://webapp.etsi.org/teldir/ListPersDetails.asp?PersId=0" TargetMode="External" Id="R25149306439e4db7" /><Relationship Type="http://schemas.openxmlformats.org/officeDocument/2006/relationships/hyperlink" Target="http://www.3gpp.org/ftp/tsg_geran/TSG_GERAN/GERAN_53_Hamburg/docs/GP-120357.zip" TargetMode="External" Id="Ra5f04611bc404902" /><Relationship Type="http://schemas.openxmlformats.org/officeDocument/2006/relationships/hyperlink" Target="http://webapp.etsi.org/teldir/ListPersDetails.asp?PersId=0" TargetMode="External" Id="R0e60418990024e9d" /><Relationship Type="http://schemas.openxmlformats.org/officeDocument/2006/relationships/hyperlink" Target="http://www.3gpp.org/ftp/tsg_geran/TSG_GERAN/GERAN_53_Hamburg/docs/GP-120358.zip" TargetMode="External" Id="Rfc484f3f35534adb" /><Relationship Type="http://schemas.openxmlformats.org/officeDocument/2006/relationships/hyperlink" Target="http://webapp.etsi.org/teldir/ListPersDetails.asp?PersId=0" TargetMode="External" Id="Rb930a792768b4304" /><Relationship Type="http://schemas.openxmlformats.org/officeDocument/2006/relationships/hyperlink" Target="http://www.3gpp.org/ftp/tsg_geran/TSG_GERAN/GERAN_53_Hamburg/docs/GP-120359.zip" TargetMode="External" Id="R13018d1da7c545cb" /><Relationship Type="http://schemas.openxmlformats.org/officeDocument/2006/relationships/hyperlink" Target="http://webapp.etsi.org/teldir/ListPersDetails.asp?PersId=0" TargetMode="External" Id="Re0b329a5ebd24810" /><Relationship Type="http://schemas.openxmlformats.org/officeDocument/2006/relationships/hyperlink" Target="http://www.3gpp.org/ftp/tsg_geran/TSG_GERAN/GERAN_53_Hamburg/docs/GP-120360.zip" TargetMode="External" Id="R82d6491aff224951" /><Relationship Type="http://schemas.openxmlformats.org/officeDocument/2006/relationships/hyperlink" Target="http://webapp.etsi.org/teldir/ListPersDetails.asp?PersId=0" TargetMode="External" Id="Recca248d81ef463d" /><Relationship Type="http://schemas.openxmlformats.org/officeDocument/2006/relationships/hyperlink" Target="http://www.3gpp.org/ftp/tsg_geran/TSG_GERAN/GERAN_53_Hamburg/docs/GP-120361.zip" TargetMode="External" Id="R53b8e98a6d5c41db" /><Relationship Type="http://schemas.openxmlformats.org/officeDocument/2006/relationships/hyperlink" Target="http://webapp.etsi.org/teldir/ListPersDetails.asp?PersId=0" TargetMode="External" Id="R001199b19bba4a37" /><Relationship Type="http://schemas.openxmlformats.org/officeDocument/2006/relationships/hyperlink" Target="http://www.3gpp.org/ftp/tsg_geran/TSG_GERAN/GERAN_53_Hamburg/docs/GP-120362.zip" TargetMode="External" Id="R3b6bdd0d03bc4b8b" /><Relationship Type="http://schemas.openxmlformats.org/officeDocument/2006/relationships/hyperlink" Target="http://webapp.etsi.org/teldir/ListPersDetails.asp?PersId=0" TargetMode="External" Id="Rcacfbf420e60474a" /><Relationship Type="http://schemas.openxmlformats.org/officeDocument/2006/relationships/hyperlink" Target="http://www.3gpp.org/ftp/tsg_geran/TSG_GERAN/GERAN_53_Hamburg/docs/GP-120363.zip" TargetMode="External" Id="Rab63f19e94dc4539" /><Relationship Type="http://schemas.openxmlformats.org/officeDocument/2006/relationships/hyperlink" Target="http://webapp.etsi.org/teldir/ListPersDetails.asp?PersId=0" TargetMode="External" Id="R2464906b43814c2c" /><Relationship Type="http://schemas.openxmlformats.org/officeDocument/2006/relationships/hyperlink" Target="http://www.3gpp.org/ftp/tsg_geran/TSG_GERAN/GERAN_53_Hamburg/docs/GP-120364.zip" TargetMode="External" Id="R8edd05985a96415a" /><Relationship Type="http://schemas.openxmlformats.org/officeDocument/2006/relationships/hyperlink" Target="http://webapp.etsi.org/teldir/ListPersDetails.asp?PersId=0" TargetMode="External" Id="R653fd0e86d404b21" /><Relationship Type="http://schemas.openxmlformats.org/officeDocument/2006/relationships/hyperlink" Target="http://www.3gpp.org/ftp/tsg_geran/TSG_GERAN/GERAN_53_Hamburg/docs/GP-120365.zip" TargetMode="External" Id="R2b9184bd51c44546" /><Relationship Type="http://schemas.openxmlformats.org/officeDocument/2006/relationships/hyperlink" Target="http://webapp.etsi.org/teldir/ListPersDetails.asp?PersId=0" TargetMode="External" Id="R2cf2e6272fb64421" /><Relationship Type="http://schemas.openxmlformats.org/officeDocument/2006/relationships/hyperlink" Target="http://www.3gpp.org/ftp/tsg_geran/TSG_GERAN/GERAN_53_Hamburg/docs/GP-120366.zip" TargetMode="External" Id="Rf385c726bdef4ebc" /><Relationship Type="http://schemas.openxmlformats.org/officeDocument/2006/relationships/hyperlink" Target="http://webapp.etsi.org/teldir/ListPersDetails.asp?PersId=0" TargetMode="External" Id="R2ce077b26b2b4cf7" /><Relationship Type="http://schemas.openxmlformats.org/officeDocument/2006/relationships/hyperlink" Target="http://www.3gpp.org/ftp/tsg_geran/TSG_GERAN/GERAN_53_Hamburg/docs/GP-120367.zip" TargetMode="External" Id="R02809d3c0ca3468d" /><Relationship Type="http://schemas.openxmlformats.org/officeDocument/2006/relationships/hyperlink" Target="http://webapp.etsi.org/teldir/ListPersDetails.asp?PersId=0" TargetMode="External" Id="R0edbc65d68d8472d" /><Relationship Type="http://schemas.openxmlformats.org/officeDocument/2006/relationships/hyperlink" Target="http://www.3gpp.org/ftp/tsg_geran/TSG_GERAN/GERAN_53_Hamburg/docs/GP-120368.zip" TargetMode="External" Id="R734c80aef5264640" /><Relationship Type="http://schemas.openxmlformats.org/officeDocument/2006/relationships/hyperlink" Target="http://webapp.etsi.org/teldir/ListPersDetails.asp?PersId=0" TargetMode="External" Id="Rc0a317ba602f49ff" /><Relationship Type="http://schemas.openxmlformats.org/officeDocument/2006/relationships/hyperlink" Target="http://www.3gpp.org/ftp/tsg_geran/TSG_GERAN/GERAN_53_Hamburg/docs/GP-120369.zip" TargetMode="External" Id="R83f2c4d494fc4d4c" /><Relationship Type="http://schemas.openxmlformats.org/officeDocument/2006/relationships/hyperlink" Target="http://webapp.etsi.org/teldir/ListPersDetails.asp?PersId=0" TargetMode="External" Id="R8b7470051fbf43c3" /><Relationship Type="http://schemas.openxmlformats.org/officeDocument/2006/relationships/hyperlink" Target="http://www.3gpp.org/ftp/tsg_geran/TSG_GERAN/GERAN_53_Hamburg/docs/GP-120370.zip" TargetMode="External" Id="Rb78c17c571c2497b" /><Relationship Type="http://schemas.openxmlformats.org/officeDocument/2006/relationships/hyperlink" Target="http://webapp.etsi.org/teldir/ListPersDetails.asp?PersId=0" TargetMode="External" Id="R906160b0e9554b63" /><Relationship Type="http://schemas.openxmlformats.org/officeDocument/2006/relationships/hyperlink" Target="http://www.3gpp.org/ftp/tsg_geran/TSG_GERAN/GERAN_53_Hamburg/docs/GP-120371.zip" TargetMode="External" Id="R6af0dd097a274da7" /><Relationship Type="http://schemas.openxmlformats.org/officeDocument/2006/relationships/hyperlink" Target="http://webapp.etsi.org/teldir/ListPersDetails.asp?PersId=0" TargetMode="External" Id="R663b6146f8624eec" /><Relationship Type="http://schemas.openxmlformats.org/officeDocument/2006/relationships/hyperlink" Target="http://www.3gpp.org/ftp/tsg_geran/TSG_GERAN/GERAN_53_Hamburg/docs/GP-120372.zip" TargetMode="External" Id="R4946e588d0544fbd" /><Relationship Type="http://schemas.openxmlformats.org/officeDocument/2006/relationships/hyperlink" Target="http://webapp.etsi.org/teldir/ListPersDetails.asp?PersId=0" TargetMode="External" Id="Re35b0032c5bb4140" /><Relationship Type="http://schemas.openxmlformats.org/officeDocument/2006/relationships/hyperlink" Target="http://www.3gpp.org/ftp/tsg_geran/TSG_GERAN/GERAN_53_Hamburg/docs/GP-120373.zip" TargetMode="External" Id="Rd7ef7708f95d4109" /><Relationship Type="http://schemas.openxmlformats.org/officeDocument/2006/relationships/hyperlink" Target="http://webapp.etsi.org/teldir/ListPersDetails.asp?PersId=0" TargetMode="External" Id="R8e83ca7f7d764b36" /><Relationship Type="http://schemas.openxmlformats.org/officeDocument/2006/relationships/hyperlink" Target="http://www.3gpp.org/ftp/tsg_geran/TSG_GERAN/GERAN_53_Hamburg/docs/GP-120374.zip" TargetMode="External" Id="R7dbe02e332634961" /><Relationship Type="http://schemas.openxmlformats.org/officeDocument/2006/relationships/hyperlink" Target="http://webapp.etsi.org/teldir/ListPersDetails.asp?PersId=0" TargetMode="External" Id="Ra1e16affdc9942bc" /><Relationship Type="http://schemas.openxmlformats.org/officeDocument/2006/relationships/hyperlink" Target="http://www.3gpp.org/ftp/tsg_geran/TSG_GERAN/GERAN_53_Hamburg/docs/GP-120375.zip" TargetMode="External" Id="R09cc591cb2e84331" /><Relationship Type="http://schemas.openxmlformats.org/officeDocument/2006/relationships/hyperlink" Target="http://webapp.etsi.org/teldir/ListPersDetails.asp?PersId=0" TargetMode="External" Id="R1bff4f4fa94543cb" /><Relationship Type="http://schemas.openxmlformats.org/officeDocument/2006/relationships/hyperlink" Target="http://www.3gpp.org/ftp/tsg_geran/TSG_GERAN/GERAN_53_Hamburg/docs/GP-120376.zip" TargetMode="External" Id="R02dc9a7b9e614809" /><Relationship Type="http://schemas.openxmlformats.org/officeDocument/2006/relationships/hyperlink" Target="http://webapp.etsi.org/teldir/ListPersDetails.asp?PersId=0" TargetMode="External" Id="R5e8b97aefdf54294" /><Relationship Type="http://schemas.openxmlformats.org/officeDocument/2006/relationships/hyperlink" Target="http://www.3gpp.org/ftp/tsg_geran/TSG_GERAN/GERAN_53_Hamburg/docs/GP-120377.zip" TargetMode="External" Id="Rae747f89874f49a9" /><Relationship Type="http://schemas.openxmlformats.org/officeDocument/2006/relationships/hyperlink" Target="http://webapp.etsi.org/teldir/ListPersDetails.asp?PersId=0" TargetMode="External" Id="Rc316752be46c4813" /><Relationship Type="http://schemas.openxmlformats.org/officeDocument/2006/relationships/hyperlink" Target="http://www.3gpp.org/ftp/tsg_geran/TSG_GERAN/GERAN_53_Hamburg/docs/GP-120378.zip" TargetMode="External" Id="Re43b79a5940d4f2a" /><Relationship Type="http://schemas.openxmlformats.org/officeDocument/2006/relationships/hyperlink" Target="http://webapp.etsi.org/teldir/ListPersDetails.asp?PersId=0" TargetMode="External" Id="R5704437f945e41b4" /><Relationship Type="http://schemas.openxmlformats.org/officeDocument/2006/relationships/hyperlink" Target="http://www.3gpp.org/ftp/tsg_geran/TSG_GERAN/GERAN_53_Hamburg/docs/GP-120379.zip" TargetMode="External" Id="R119cb388e9204ec2" /><Relationship Type="http://schemas.openxmlformats.org/officeDocument/2006/relationships/hyperlink" Target="http://webapp.etsi.org/teldir/ListPersDetails.asp?PersId=0" TargetMode="External" Id="R166db2fc1fff4fd6" /><Relationship Type="http://schemas.openxmlformats.org/officeDocument/2006/relationships/hyperlink" Target="http://www.3gpp.org/ftp/tsg_geran/TSG_GERAN/GERAN_53_Hamburg/docs/GP-120380.zip" TargetMode="External" Id="R94d3836575fe46eb" /><Relationship Type="http://schemas.openxmlformats.org/officeDocument/2006/relationships/hyperlink" Target="http://webapp.etsi.org/teldir/ListPersDetails.asp?PersId=0" TargetMode="External" Id="R17ac90674b044e58" /><Relationship Type="http://schemas.openxmlformats.org/officeDocument/2006/relationships/hyperlink" Target="http://www.3gpp.org/ftp/tsg_geran/TSG_GERAN/GERAN_53_Hamburg/docs/GP-120381.zip" TargetMode="External" Id="R7d9aee9616c6448f" /><Relationship Type="http://schemas.openxmlformats.org/officeDocument/2006/relationships/hyperlink" Target="http://webapp.etsi.org/teldir/ListPersDetails.asp?PersId=0" TargetMode="External" Id="Re1b88247d8904ef6" /><Relationship Type="http://schemas.openxmlformats.org/officeDocument/2006/relationships/hyperlink" Target="http://www.3gpp.org/ftp/tsg_geran/TSG_GERAN/GERAN_53_Hamburg/docs/GP-120382.zip" TargetMode="External" Id="R6ff0269a73ed4b61" /><Relationship Type="http://schemas.openxmlformats.org/officeDocument/2006/relationships/hyperlink" Target="http://webapp.etsi.org/teldir/ListPersDetails.asp?PersId=0" TargetMode="External" Id="R51202fc32d924d90" /><Relationship Type="http://schemas.openxmlformats.org/officeDocument/2006/relationships/hyperlink" Target="http://www.3gpp.org/ftp/tsg_geran/TSG_GERAN/GERAN_53_Hamburg/docs/GP-120383.zip" TargetMode="External" Id="R5ddf25c4bae2428e" /><Relationship Type="http://schemas.openxmlformats.org/officeDocument/2006/relationships/hyperlink" Target="http://webapp.etsi.org/teldir/ListPersDetails.asp?PersId=0" TargetMode="External" Id="R033851543606481a" /><Relationship Type="http://schemas.openxmlformats.org/officeDocument/2006/relationships/hyperlink" Target="http://www.3gpp.org/ftp/tsg_geran/TSG_GERAN/GERAN_53_Hamburg/docs/GP-120384.zip" TargetMode="External" Id="Re38c12c489524203" /><Relationship Type="http://schemas.openxmlformats.org/officeDocument/2006/relationships/hyperlink" Target="http://webapp.etsi.org/teldir/ListPersDetails.asp?PersId=0" TargetMode="External" Id="Rb93b8b1b454648e6" /><Relationship Type="http://schemas.openxmlformats.org/officeDocument/2006/relationships/hyperlink" Target="http://www.3gpp.org/ftp/tsg_geran/TSG_GERAN/GERAN_53_Hamburg/docs/GP-120385.zip" TargetMode="External" Id="Rc9e95d4d25c24451" /><Relationship Type="http://schemas.openxmlformats.org/officeDocument/2006/relationships/hyperlink" Target="http://webapp.etsi.org/teldir/ListPersDetails.asp?PersId=0" TargetMode="External" Id="R2df48eed92624c9a" /><Relationship Type="http://schemas.openxmlformats.org/officeDocument/2006/relationships/hyperlink" Target="http://www.3gpp.org/ftp/tsg_geran/TSG_GERAN/GERAN_53_Hamburg/docs/GP-120386.zip" TargetMode="External" Id="R310233dc92cc40e8" /><Relationship Type="http://schemas.openxmlformats.org/officeDocument/2006/relationships/hyperlink" Target="http://webapp.etsi.org/teldir/ListPersDetails.asp?PersId=0" TargetMode="External" Id="Rffe21d4131284994" /><Relationship Type="http://schemas.openxmlformats.org/officeDocument/2006/relationships/hyperlink" Target="http://www.3gpp.org/ftp/tsg_geran/TSG_GERAN/GERAN_53_Hamburg/docs/GP-120387.zip" TargetMode="External" Id="R32bd275549ef421b" /><Relationship Type="http://schemas.openxmlformats.org/officeDocument/2006/relationships/hyperlink" Target="http://webapp.etsi.org/teldir/ListPersDetails.asp?PersId=0" TargetMode="External" Id="Ra74adef279b246d7" /><Relationship Type="http://schemas.openxmlformats.org/officeDocument/2006/relationships/hyperlink" Target="http://www.3gpp.org/ftp/tsg_geran/TSG_GERAN/GERAN_53_Hamburg/docs/GP-120388.zip" TargetMode="External" Id="Rb216d5f4aeca4c4a" /><Relationship Type="http://schemas.openxmlformats.org/officeDocument/2006/relationships/hyperlink" Target="http://webapp.etsi.org/teldir/ListPersDetails.asp?PersId=0" TargetMode="External" Id="R35aa1a73e16941ff" /><Relationship Type="http://schemas.openxmlformats.org/officeDocument/2006/relationships/hyperlink" Target="http://www.3gpp.org/ftp/tsg_geran/TSG_GERAN/GERAN_53_Hamburg/docs/GP-120389.zip" TargetMode="External" Id="Rd188bb5c15f94d0c" /><Relationship Type="http://schemas.openxmlformats.org/officeDocument/2006/relationships/hyperlink" Target="http://webapp.etsi.org/teldir/ListPersDetails.asp?PersId=0" TargetMode="External" Id="Ra6fb79fe049247bb" /><Relationship Type="http://schemas.openxmlformats.org/officeDocument/2006/relationships/hyperlink" Target="http://www.3gpp.org/ftp/tsg_geran/TSG_GERAN/GERAN_53_Hamburg/docs/GP-120390.zip" TargetMode="External" Id="R0fec73e572344b54" /><Relationship Type="http://schemas.openxmlformats.org/officeDocument/2006/relationships/hyperlink" Target="http://webapp.etsi.org/teldir/ListPersDetails.asp?PersId=0" TargetMode="External" Id="R71bfa5a74edd40cf" /><Relationship Type="http://schemas.openxmlformats.org/officeDocument/2006/relationships/hyperlink" Target="http://www.3gpp.org/ftp/tsg_geran/TSG_GERAN/GERAN_53_Hamburg/docs/GP-120391.zip" TargetMode="External" Id="R529ef356826e4fcd" /><Relationship Type="http://schemas.openxmlformats.org/officeDocument/2006/relationships/hyperlink" Target="http://webapp.etsi.org/teldir/ListPersDetails.asp?PersId=0" TargetMode="External" Id="R8364dbdc0e0446d3" /><Relationship Type="http://schemas.openxmlformats.org/officeDocument/2006/relationships/hyperlink" Target="http://www.3gpp.org/ftp/tsg_geran/TSG_GERAN/GERAN_53_Hamburg/docs/GP-120392.zip" TargetMode="External" Id="Rdfc0bef83a464271" /><Relationship Type="http://schemas.openxmlformats.org/officeDocument/2006/relationships/hyperlink" Target="http://webapp.etsi.org/teldir/ListPersDetails.asp?PersId=0" TargetMode="External" Id="R433ce00e420d4af7" /><Relationship Type="http://schemas.openxmlformats.org/officeDocument/2006/relationships/hyperlink" Target="http://www.3gpp.org/ftp/tsg_geran/TSG_GERAN/GERAN_53_Hamburg/docs/GP-120393.zip" TargetMode="External" Id="R1ad26fabeabe40f2" /><Relationship Type="http://schemas.openxmlformats.org/officeDocument/2006/relationships/hyperlink" Target="http://webapp.etsi.org/teldir/ListPersDetails.asp?PersId=0" TargetMode="External" Id="Rbc46289346b94b7d" /><Relationship Type="http://schemas.openxmlformats.org/officeDocument/2006/relationships/hyperlink" Target="http://www.3gpp.org/ftp/tsg_geran/TSG_GERAN/GERAN_53_Hamburg/docs/GP-120394.zip" TargetMode="External" Id="Rde24212033b1470b" /><Relationship Type="http://schemas.openxmlformats.org/officeDocument/2006/relationships/hyperlink" Target="http://webapp.etsi.org/teldir/ListPersDetails.asp?PersId=0" TargetMode="External" Id="R90e72c84c8604909" /><Relationship Type="http://schemas.openxmlformats.org/officeDocument/2006/relationships/hyperlink" Target="http://www.3gpp.org/ftp/tsg_geran/TSG_GERAN/GERAN_53_Hamburg/docs/GP-120395.zip" TargetMode="External" Id="Rb4048c7feac144b2" /><Relationship Type="http://schemas.openxmlformats.org/officeDocument/2006/relationships/hyperlink" Target="http://webapp.etsi.org/teldir/ListPersDetails.asp?PersId=0" TargetMode="External" Id="R469717b5283749b4" /><Relationship Type="http://schemas.openxmlformats.org/officeDocument/2006/relationships/hyperlink" Target="http://www.3gpp.org/ftp/tsg_geran/TSG_GERAN/GERAN_53_Hamburg/docs/GP-120396.zip" TargetMode="External" Id="Re6acf19c266d4c4c" /><Relationship Type="http://schemas.openxmlformats.org/officeDocument/2006/relationships/hyperlink" Target="http://webapp.etsi.org/teldir/ListPersDetails.asp?PersId=0" TargetMode="External" Id="Rd5e187251d714cd8" /><Relationship Type="http://schemas.openxmlformats.org/officeDocument/2006/relationships/hyperlink" Target="http://www.3gpp.org/ftp/tsg_geran/TSG_GERAN/GERAN_53_Hamburg/docs/GP-120397.zip" TargetMode="External" Id="Rb0659f16b3d64c89" /><Relationship Type="http://schemas.openxmlformats.org/officeDocument/2006/relationships/hyperlink" Target="http://webapp.etsi.org/teldir/ListPersDetails.asp?PersId=0" TargetMode="External" Id="R0845b9d9b6824039" /><Relationship Type="http://schemas.openxmlformats.org/officeDocument/2006/relationships/hyperlink" Target="http://www.3gpp.org/ftp/tsg_geran/TSG_GERAN/GERAN_53_Hamburg/docs/GP-120398.zip" TargetMode="External" Id="R97480316a7de4e2b" /><Relationship Type="http://schemas.openxmlformats.org/officeDocument/2006/relationships/hyperlink" Target="http://webapp.etsi.org/teldir/ListPersDetails.asp?PersId=0" TargetMode="External" Id="R3872660e2cff4e42" /><Relationship Type="http://schemas.openxmlformats.org/officeDocument/2006/relationships/hyperlink" Target="http://www.3gpp.org/ftp/tsg_geran/TSG_GERAN/GERAN_53_Hamburg/docs/GP-120399.zip" TargetMode="External" Id="R72a884d58f544d25" /><Relationship Type="http://schemas.openxmlformats.org/officeDocument/2006/relationships/hyperlink" Target="http://webapp.etsi.org/teldir/ListPersDetails.asp?PersId=0" TargetMode="External" Id="R9179a48c49d24431" /><Relationship Type="http://schemas.openxmlformats.org/officeDocument/2006/relationships/hyperlink" Target="http://www.3gpp.org/ftp/tsg_geran/TSG_GERAN/GERAN_53_Hamburg/docs/GP-120400.zip" TargetMode="External" Id="R75632f2e5ef84518" /><Relationship Type="http://schemas.openxmlformats.org/officeDocument/2006/relationships/hyperlink" Target="http://webapp.etsi.org/teldir/ListPersDetails.asp?PersId=0" TargetMode="External" Id="Rdc01ff1bd6b841d3" /><Relationship Type="http://schemas.openxmlformats.org/officeDocument/2006/relationships/hyperlink" Target="http://www.3gpp.org/ftp/tsg_geran/TSG_GERAN/GERAN_53_Hamburg/docs/GP-120401.zip" TargetMode="External" Id="R9e742c5e74f14e34" /><Relationship Type="http://schemas.openxmlformats.org/officeDocument/2006/relationships/hyperlink" Target="http://webapp.etsi.org/teldir/ListPersDetails.asp?PersId=0" TargetMode="External" Id="R6e983aa7257147c2" /><Relationship Type="http://schemas.openxmlformats.org/officeDocument/2006/relationships/hyperlink" Target="http://www.3gpp.org/ftp/tsg_geran/TSG_GERAN/GERAN_53_Hamburg/docs/GP-120402.zip" TargetMode="External" Id="R2d0e54f89981492a" /><Relationship Type="http://schemas.openxmlformats.org/officeDocument/2006/relationships/hyperlink" Target="http://webapp.etsi.org/teldir/ListPersDetails.asp?PersId=0" TargetMode="External" Id="R5675d485530d4365" /><Relationship Type="http://schemas.openxmlformats.org/officeDocument/2006/relationships/hyperlink" Target="http://www.3gpp.org/ftp/tsg_geran/TSG_GERAN/GERAN_53_Hamburg/docs/GP-120403.zip" TargetMode="External" Id="R93f8f525e32b4299" /><Relationship Type="http://schemas.openxmlformats.org/officeDocument/2006/relationships/hyperlink" Target="http://webapp.etsi.org/teldir/ListPersDetails.asp?PersId=0" TargetMode="External" Id="R37b28c55afe34674" /><Relationship Type="http://schemas.openxmlformats.org/officeDocument/2006/relationships/hyperlink" Target="http://www.3gpp.org/ftp/tsg_geran/TSG_GERAN/GERAN_53_Hamburg/docs/GP-120404.zip" TargetMode="External" Id="R16c17743c0344147" /><Relationship Type="http://schemas.openxmlformats.org/officeDocument/2006/relationships/hyperlink" Target="http://webapp.etsi.org/teldir/ListPersDetails.asp?PersId=0" TargetMode="External" Id="R4e2e3a813c0744fd" /><Relationship Type="http://schemas.openxmlformats.org/officeDocument/2006/relationships/hyperlink" Target="http://www.3gpp.org/ftp/tsg_geran/TSG_GERAN/GERAN_53_Hamburg/docs/GP-120405.zip" TargetMode="External" Id="R8f315aa7e8e14ce8" /><Relationship Type="http://schemas.openxmlformats.org/officeDocument/2006/relationships/hyperlink" Target="http://webapp.etsi.org/teldir/ListPersDetails.asp?PersId=0" TargetMode="External" Id="R74c4cfb23c4740da" /><Relationship Type="http://schemas.openxmlformats.org/officeDocument/2006/relationships/hyperlink" Target="http://www.3gpp.org/ftp/tsg_geran/TSG_GERAN/GERAN_53_Hamburg/docs/GP-120406.zip" TargetMode="External" Id="Rd36c7919ab644592" /><Relationship Type="http://schemas.openxmlformats.org/officeDocument/2006/relationships/hyperlink" Target="http://webapp.etsi.org/teldir/ListPersDetails.asp?PersId=0" TargetMode="External" Id="R195170906292459f" /><Relationship Type="http://schemas.openxmlformats.org/officeDocument/2006/relationships/hyperlink" Target="http://www.3gpp.org/ftp/tsg_geran/TSG_GERAN/GERAN_53_Hamburg/docs/GP-120407.zip" TargetMode="External" Id="R82038e50c3ed4703" /><Relationship Type="http://schemas.openxmlformats.org/officeDocument/2006/relationships/hyperlink" Target="http://webapp.etsi.org/teldir/ListPersDetails.asp?PersId=0" TargetMode="External" Id="Rce8e99a43a774b48" /><Relationship Type="http://schemas.openxmlformats.org/officeDocument/2006/relationships/hyperlink" Target="http://www.3gpp.org/ftp/tsg_geran/TSG_GERAN/GERAN_53_Hamburg/docs/GP-120408.zip" TargetMode="External" Id="Raf7c7db114de477b" /><Relationship Type="http://schemas.openxmlformats.org/officeDocument/2006/relationships/hyperlink" Target="http://webapp.etsi.org/teldir/ListPersDetails.asp?PersId=0" TargetMode="External" Id="Reaedd053c8ce4aad" /><Relationship Type="http://schemas.openxmlformats.org/officeDocument/2006/relationships/hyperlink" Target="http://www.3gpp.org/ftp/tsg_geran/TSG_GERAN/GERAN_53_Hamburg/docs/GP-120409.zip" TargetMode="External" Id="Rc9bd185a892f4c0e" /><Relationship Type="http://schemas.openxmlformats.org/officeDocument/2006/relationships/hyperlink" Target="http://webapp.etsi.org/teldir/ListPersDetails.asp?PersId=0" TargetMode="External" Id="R2291b51e9d604139" /><Relationship Type="http://schemas.openxmlformats.org/officeDocument/2006/relationships/hyperlink" Target="http://www.3gpp.org/ftp/tsg_geran/TSG_GERAN/GERAN_53_Hamburg/docs/GP-120410.zip" TargetMode="External" Id="R53e308a7fbfd485b" /><Relationship Type="http://schemas.openxmlformats.org/officeDocument/2006/relationships/hyperlink" Target="http://webapp.etsi.org/teldir/ListPersDetails.asp?PersId=0" TargetMode="External" Id="R355b90be99174ba3" /><Relationship Type="http://schemas.openxmlformats.org/officeDocument/2006/relationships/hyperlink" Target="http://www.3gpp.org/ftp/tsg_geran/TSG_GERAN/GERAN_53_Hamburg/docs/GP-120411.zip" TargetMode="External" Id="Rb132991a95424961" /><Relationship Type="http://schemas.openxmlformats.org/officeDocument/2006/relationships/hyperlink" Target="http://webapp.etsi.org/teldir/ListPersDetails.asp?PersId=0" TargetMode="External" Id="R6fc7912d3d1b4e81" /><Relationship Type="http://schemas.openxmlformats.org/officeDocument/2006/relationships/hyperlink" Target="http://www.3gpp.org/ftp/tsg_geran/TSG_GERAN/GERAN_53_Hamburg/docs/GP-120412.zip" TargetMode="External" Id="Rcef7551ed54945a4" /><Relationship Type="http://schemas.openxmlformats.org/officeDocument/2006/relationships/hyperlink" Target="http://webapp.etsi.org/teldir/ListPersDetails.asp?PersId=0" TargetMode="External" Id="R49cf584de1b7480b" /><Relationship Type="http://schemas.openxmlformats.org/officeDocument/2006/relationships/hyperlink" Target="http://www.3gpp.org/ftp/tsg_geran/TSG_GERAN/GERAN_53_Hamburg/docs/GP-120413.zip" TargetMode="External" Id="Rc76a4fec9c324962" /><Relationship Type="http://schemas.openxmlformats.org/officeDocument/2006/relationships/hyperlink" Target="http://webapp.etsi.org/teldir/ListPersDetails.asp?PersId=0" TargetMode="External" Id="R2076e369f4c84006" /><Relationship Type="http://schemas.openxmlformats.org/officeDocument/2006/relationships/hyperlink" Target="http://www.3gpp.org/ftp/tsg_geran/TSG_GERAN/GERAN_53_Hamburg/docs/GP-120414.zip" TargetMode="External" Id="R96a570461f1d445e" /><Relationship Type="http://schemas.openxmlformats.org/officeDocument/2006/relationships/hyperlink" Target="http://webapp.etsi.org/teldir/ListPersDetails.asp?PersId=0" TargetMode="External" Id="Rfcb563fb7b484639" /><Relationship Type="http://schemas.openxmlformats.org/officeDocument/2006/relationships/hyperlink" Target="http://www.3gpp.org/ftp/tsg_geran/TSG_GERAN/GERAN_53_Hamburg/docs/GP-120415.zip" TargetMode="External" Id="Rca71db4b2ab848a7" /><Relationship Type="http://schemas.openxmlformats.org/officeDocument/2006/relationships/hyperlink" Target="http://webapp.etsi.org/teldir/ListPersDetails.asp?PersId=0" TargetMode="External" Id="R00447661f4a845a3" /><Relationship Type="http://schemas.openxmlformats.org/officeDocument/2006/relationships/hyperlink" Target="http://www.3gpp.org/ftp/tsg_geran/TSG_GERAN/GERAN_53_Hamburg/docs/GP-120416.zip" TargetMode="External" Id="R9678ed411f5f415b" /><Relationship Type="http://schemas.openxmlformats.org/officeDocument/2006/relationships/hyperlink" Target="http://webapp.etsi.org/teldir/ListPersDetails.asp?PersId=0" TargetMode="External" Id="R0a59ae5b733645c1" /><Relationship Type="http://schemas.openxmlformats.org/officeDocument/2006/relationships/hyperlink" Target="http://www.3gpp.org/ftp/tsg_geran/TSG_GERAN/GERAN_53_Hamburg/docs/GP-120417.zip" TargetMode="External" Id="Rebfbcfb61024461b" /><Relationship Type="http://schemas.openxmlformats.org/officeDocument/2006/relationships/hyperlink" Target="http://webapp.etsi.org/teldir/ListPersDetails.asp?PersId=0" TargetMode="External" Id="Re5419da1eded49bf" /><Relationship Type="http://schemas.openxmlformats.org/officeDocument/2006/relationships/hyperlink" Target="http://www.3gpp.org/ftp/tsg_geran/TSG_GERAN/GERAN_53_Hamburg/docs/GP-120418.zip" TargetMode="External" Id="R384e13993fd740a2" /><Relationship Type="http://schemas.openxmlformats.org/officeDocument/2006/relationships/hyperlink" Target="http://webapp.etsi.org/teldir/ListPersDetails.asp?PersId=0" TargetMode="External" Id="Rbc25ced61ed34d82" /><Relationship Type="http://schemas.openxmlformats.org/officeDocument/2006/relationships/hyperlink" Target="http://www.3gpp.org/ftp/tsg_geran/TSG_GERAN/GERAN_53_Hamburg/docs/GP-120419.zip" TargetMode="External" Id="R5fecc2713b624980" /><Relationship Type="http://schemas.openxmlformats.org/officeDocument/2006/relationships/hyperlink" Target="http://webapp.etsi.org/teldir/ListPersDetails.asp?PersId=0" TargetMode="External" Id="Rc2902d77c7434eac" /><Relationship Type="http://schemas.openxmlformats.org/officeDocument/2006/relationships/hyperlink" Target="http://www.3gpp.org/ftp/tsg_geran/TSG_GERAN/GERAN_53_Hamburg/docs/GP-120420.zip" TargetMode="External" Id="Rf7c78745de79449f" /><Relationship Type="http://schemas.openxmlformats.org/officeDocument/2006/relationships/hyperlink" Target="http://webapp.etsi.org/teldir/ListPersDetails.asp?PersId=0" TargetMode="External" Id="Rb4f99be16b86442b" /><Relationship Type="http://schemas.openxmlformats.org/officeDocument/2006/relationships/hyperlink" Target="http://www.3gpp.org/ftp/tsg_geran/TSG_GERAN/GERAN_53_Hamburg/docs/GP-120421.zip" TargetMode="External" Id="R20d0036155ac4600" /><Relationship Type="http://schemas.openxmlformats.org/officeDocument/2006/relationships/hyperlink" Target="http://webapp.etsi.org/teldir/ListPersDetails.asp?PersId=0" TargetMode="External" Id="R63d93eda053346e6" /><Relationship Type="http://schemas.openxmlformats.org/officeDocument/2006/relationships/hyperlink" Target="http://www.3gpp.org/ftp/tsg_geran/TSG_GERAN/GERAN_53_Hamburg/docs/GP-120422.zip" TargetMode="External" Id="R8ea721e982ae419e" /><Relationship Type="http://schemas.openxmlformats.org/officeDocument/2006/relationships/hyperlink" Target="http://webapp.etsi.org/teldir/ListPersDetails.asp?PersId=0" TargetMode="External" Id="R9c866fe7b1ac44f7" /><Relationship Type="http://schemas.openxmlformats.org/officeDocument/2006/relationships/hyperlink" Target="http://www.3gpp.org/ftp/tsg_geran/TSG_GERAN/GERAN_53_Hamburg/docs/GP-120423.zip" TargetMode="External" Id="Rb0409383f2d54c18" /><Relationship Type="http://schemas.openxmlformats.org/officeDocument/2006/relationships/hyperlink" Target="http://webapp.etsi.org/teldir/ListPersDetails.asp?PersId=0" TargetMode="External" Id="R115cc6cf3c7a40c0" /><Relationship Type="http://schemas.openxmlformats.org/officeDocument/2006/relationships/hyperlink" Target="http://www.3gpp.org/ftp/tsg_geran/TSG_GERAN/GERAN_53_Hamburg/docs/GP-120424.zip" TargetMode="External" Id="Rc5f5f57cd18c486d" /><Relationship Type="http://schemas.openxmlformats.org/officeDocument/2006/relationships/hyperlink" Target="http://webapp.etsi.org/teldir/ListPersDetails.asp?PersId=0" TargetMode="External" Id="R1eab62e6ace04023" /><Relationship Type="http://schemas.openxmlformats.org/officeDocument/2006/relationships/hyperlink" Target="http://www.3gpp.org/ftp/tsg_geran/TSG_GERAN/GERAN_53_Hamburg/docs/GP-120425.zip" TargetMode="External" Id="R2c0a0e42d9714e17" /><Relationship Type="http://schemas.openxmlformats.org/officeDocument/2006/relationships/hyperlink" Target="http://webapp.etsi.org/teldir/ListPersDetails.asp?PersId=0" TargetMode="External" Id="R28c0f6eb60274919" /><Relationship Type="http://schemas.openxmlformats.org/officeDocument/2006/relationships/hyperlink" Target="http://www.3gpp.org/ftp/tsg_geran/TSG_GERAN/GERAN_53_Hamburg/docs/GP-120426.zip" TargetMode="External" Id="R33a11f601b9d4997" /><Relationship Type="http://schemas.openxmlformats.org/officeDocument/2006/relationships/hyperlink" Target="http://webapp.etsi.org/teldir/ListPersDetails.asp?PersId=0" TargetMode="External" Id="R5a5f14ff56b2465d" /><Relationship Type="http://schemas.openxmlformats.org/officeDocument/2006/relationships/hyperlink" Target="http://www.3gpp.org/ftp/tsg_geran/TSG_GERAN/GERAN_53_Hamburg/docs/GP-120427.zip" TargetMode="External" Id="R2285e69ee3324bfd" /><Relationship Type="http://schemas.openxmlformats.org/officeDocument/2006/relationships/hyperlink" Target="http://webapp.etsi.org/teldir/ListPersDetails.asp?PersId=0" TargetMode="External" Id="Racda17fbfd3f4730" /><Relationship Type="http://schemas.openxmlformats.org/officeDocument/2006/relationships/hyperlink" Target="http://www.3gpp.org/ftp/tsg_geran/TSG_GERAN/GERAN_53_Hamburg/docs/GP-120428.zip" TargetMode="External" Id="R84598a8f7afa4552" /><Relationship Type="http://schemas.openxmlformats.org/officeDocument/2006/relationships/hyperlink" Target="http://webapp.etsi.org/teldir/ListPersDetails.asp?PersId=0" TargetMode="External" Id="R8c6a94a53bea441e" /><Relationship Type="http://schemas.openxmlformats.org/officeDocument/2006/relationships/hyperlink" Target="http://www.3gpp.org/ftp/tsg_geran/TSG_GERAN/GERAN_53_Hamburg/docs/GP-120429.zip" TargetMode="External" Id="R1336f32700204f7a" /><Relationship Type="http://schemas.openxmlformats.org/officeDocument/2006/relationships/hyperlink" Target="http://webapp.etsi.org/teldir/ListPersDetails.asp?PersId=0" TargetMode="External" Id="Rbd586b29e53c48ce" /><Relationship Type="http://schemas.openxmlformats.org/officeDocument/2006/relationships/hyperlink" Target="http://www.3gpp.org/ftp/tsg_geran/TSG_GERAN/GERAN_53_Hamburg/docs/GP-120430.zip" TargetMode="External" Id="R957040000abf40e3" /><Relationship Type="http://schemas.openxmlformats.org/officeDocument/2006/relationships/hyperlink" Target="http://webapp.etsi.org/teldir/ListPersDetails.asp?PersId=0" TargetMode="External" Id="Rb9f340e26029406b" /><Relationship Type="http://schemas.openxmlformats.org/officeDocument/2006/relationships/hyperlink" Target="http://www.3gpp.org/ftp/tsg_geran/TSG_GERAN/GERAN_53_Hamburg/docs/GP-120431.zip" TargetMode="External" Id="Rc24ca22bdd8e4cda" /><Relationship Type="http://schemas.openxmlformats.org/officeDocument/2006/relationships/hyperlink" Target="http://webapp.etsi.org/teldir/ListPersDetails.asp?PersId=0" TargetMode="External" Id="R6d491a5dc5e94367" /><Relationship Type="http://schemas.openxmlformats.org/officeDocument/2006/relationships/hyperlink" Target="http://www.3gpp.org/ftp/tsg_geran/TSG_GERAN/GERAN_53_Hamburg/docs/GP-120432.zip" TargetMode="External" Id="R18eaf8ab89ea4038" /><Relationship Type="http://schemas.openxmlformats.org/officeDocument/2006/relationships/hyperlink" Target="http://webapp.etsi.org/teldir/ListPersDetails.asp?PersId=0" TargetMode="External" Id="Ra93c83529645429f" /><Relationship Type="http://schemas.openxmlformats.org/officeDocument/2006/relationships/hyperlink" Target="http://www.3gpp.org/ftp/tsg_geran/TSG_GERAN/GERAN_53_Hamburg/docs/GP-120433.zip" TargetMode="External" Id="Ref048e0922ee47c1" /><Relationship Type="http://schemas.openxmlformats.org/officeDocument/2006/relationships/hyperlink" Target="http://webapp.etsi.org/teldir/ListPersDetails.asp?PersId=0" TargetMode="External" Id="R056ff63d06bf4898" /><Relationship Type="http://schemas.openxmlformats.org/officeDocument/2006/relationships/hyperlink" Target="http://www.3gpp.org/ftp/tsg_geran/TSG_GERAN/GERAN_53_Hamburg/docs/GP-120434.zip" TargetMode="External" Id="Re79c1020c2664662" /><Relationship Type="http://schemas.openxmlformats.org/officeDocument/2006/relationships/hyperlink" Target="http://webapp.etsi.org/teldir/ListPersDetails.asp?PersId=0" TargetMode="External" Id="R18bedd9ae15d4106" /><Relationship Type="http://schemas.openxmlformats.org/officeDocument/2006/relationships/hyperlink" Target="http://www.3gpp.org/ftp/tsg_geran/TSG_GERAN/GERAN_53_Hamburg/docs/GP-120435.zip" TargetMode="External" Id="R99b812efd4954d84" /><Relationship Type="http://schemas.openxmlformats.org/officeDocument/2006/relationships/hyperlink" Target="http://webapp.etsi.org/teldir/ListPersDetails.asp?PersId=0" TargetMode="External" Id="Rba482526d1184ba6" /><Relationship Type="http://schemas.openxmlformats.org/officeDocument/2006/relationships/hyperlink" Target="http://www.3gpp.org/ftp/tsg_geran/TSG_GERAN/GERAN_53_Hamburg/docs/GP-120436.zip" TargetMode="External" Id="R5b56132f848d418c" /><Relationship Type="http://schemas.openxmlformats.org/officeDocument/2006/relationships/hyperlink" Target="http://webapp.etsi.org/teldir/ListPersDetails.asp?PersId=0" TargetMode="External" Id="R634ca6c61c1a4b01" /><Relationship Type="http://schemas.openxmlformats.org/officeDocument/2006/relationships/hyperlink" Target="http://www.3gpp.org/ftp/tsg_geran/TSG_GERAN/GERAN_53_Hamburg/docs/GP-120437.zip" TargetMode="External" Id="R1520cf0a9f1c41d8" /><Relationship Type="http://schemas.openxmlformats.org/officeDocument/2006/relationships/hyperlink" Target="http://webapp.etsi.org/teldir/ListPersDetails.asp?PersId=0" TargetMode="External" Id="R2853cdd095304e98" /><Relationship Type="http://schemas.openxmlformats.org/officeDocument/2006/relationships/hyperlink" Target="http://www.3gpp.org/ftp/tsg_geran/TSG_GERAN/GERAN_53_Hamburg/docs/GP-120438.zip" TargetMode="External" Id="R2fb68e3dad854476" /><Relationship Type="http://schemas.openxmlformats.org/officeDocument/2006/relationships/hyperlink" Target="http://webapp.etsi.org/teldir/ListPersDetails.asp?PersId=0" TargetMode="External" Id="Redea3ee155114138" /><Relationship Type="http://schemas.openxmlformats.org/officeDocument/2006/relationships/hyperlink" Target="http://www.3gpp.org/ftp/tsg_geran/TSG_GERAN/GERAN_53_Hamburg/docs/GP-120439.zip" TargetMode="External" Id="Rb99b2138e9cd4ed8" /><Relationship Type="http://schemas.openxmlformats.org/officeDocument/2006/relationships/hyperlink" Target="http://webapp.etsi.org/teldir/ListPersDetails.asp?PersId=0" TargetMode="External" Id="R0a71fd1531574d04" /><Relationship Type="http://schemas.openxmlformats.org/officeDocument/2006/relationships/hyperlink" Target="http://www.3gpp.org/ftp/tsg_geran/TSG_GERAN/GERAN_53_Hamburg/docs/GP-120440.zip" TargetMode="External" Id="Ra0d4c88bec8342a7" /><Relationship Type="http://schemas.openxmlformats.org/officeDocument/2006/relationships/hyperlink" Target="http://webapp.etsi.org/teldir/ListPersDetails.asp?PersId=0" TargetMode="External" Id="Rc61d72a6ae0a45e9" /><Relationship Type="http://schemas.openxmlformats.org/officeDocument/2006/relationships/hyperlink" Target="http://www.3gpp.org/ftp/tsg_geran/TSG_GERAN/GERAN_53_Hamburg/docs/GP-120441.zip" TargetMode="External" Id="R9d3569ba029944d1" /><Relationship Type="http://schemas.openxmlformats.org/officeDocument/2006/relationships/hyperlink" Target="http://webapp.etsi.org/teldir/ListPersDetails.asp?PersId=0" TargetMode="External" Id="Ra73e35c3587546da" /><Relationship Type="http://schemas.openxmlformats.org/officeDocument/2006/relationships/hyperlink" Target="http://www.3gpp.org/ftp/tsg_geran/TSG_GERAN/GERAN_53_Hamburg/docs/GP-120442.zip" TargetMode="External" Id="Ra6e5934cdc144ff3" /><Relationship Type="http://schemas.openxmlformats.org/officeDocument/2006/relationships/hyperlink" Target="http://webapp.etsi.org/teldir/ListPersDetails.asp?PersId=0" TargetMode="External" Id="Rbae87c0dc4234b90" /><Relationship Type="http://schemas.openxmlformats.org/officeDocument/2006/relationships/hyperlink" Target="http://www.3gpp.org/ftp/tsg_geran/TSG_GERAN/GERAN_53_Hamburg/docs/GP-120443.zip" TargetMode="External" Id="R42ac6d337059463d" /><Relationship Type="http://schemas.openxmlformats.org/officeDocument/2006/relationships/hyperlink" Target="http://webapp.etsi.org/teldir/ListPersDetails.asp?PersId=0" TargetMode="External" Id="R2dc80c83d3b04730" /><Relationship Type="http://schemas.openxmlformats.org/officeDocument/2006/relationships/hyperlink" Target="http://www.3gpp.org/ftp/tsg_geran/TSG_GERAN/GERAN_53_Hamburg/docs/GP-120444.zip" TargetMode="External" Id="R6977f653621d432b" /><Relationship Type="http://schemas.openxmlformats.org/officeDocument/2006/relationships/hyperlink" Target="http://webapp.etsi.org/teldir/ListPersDetails.asp?PersId=0" TargetMode="External" Id="R867bdf2693494aa2" /><Relationship Type="http://schemas.openxmlformats.org/officeDocument/2006/relationships/hyperlink" Target="http://www.3gpp.org/ftp/tsg_geran/TSG_GERAN/GERAN_53_Hamburg/docs/GP-120445.zip" TargetMode="External" Id="R7da46e3022734b03" /><Relationship Type="http://schemas.openxmlformats.org/officeDocument/2006/relationships/hyperlink" Target="http://webapp.etsi.org/teldir/ListPersDetails.asp?PersId=0" TargetMode="External" Id="R70da46d7a59744a7" /><Relationship Type="http://schemas.openxmlformats.org/officeDocument/2006/relationships/hyperlink" Target="http://www.3gpp.org/ftp/tsg_geran/TSG_GERAN/GERAN_53_Hamburg/docs/GP-120446.zip" TargetMode="External" Id="R1dc67fa9b1b44209" /><Relationship Type="http://schemas.openxmlformats.org/officeDocument/2006/relationships/hyperlink" Target="http://webapp.etsi.org/teldir/ListPersDetails.asp?PersId=0" TargetMode="External" Id="R9877d63e7b5a441e" /><Relationship Type="http://schemas.openxmlformats.org/officeDocument/2006/relationships/hyperlink" Target="http://www.3gpp.org/ftp/tsg_geran/TSG_GERAN/GERAN_53_Hamburg/docs/GP-120447.zip" TargetMode="External" Id="Re1d25d34b4b2433b" /><Relationship Type="http://schemas.openxmlformats.org/officeDocument/2006/relationships/hyperlink" Target="http://webapp.etsi.org/teldir/ListPersDetails.asp?PersId=0" TargetMode="External" Id="R0e62f1387922478c" /><Relationship Type="http://schemas.openxmlformats.org/officeDocument/2006/relationships/hyperlink" Target="http://www.3gpp.org/ftp/tsg_geran/TSG_GERAN/GERAN_53_Hamburg/docs/GP-120448.zip" TargetMode="External" Id="R0b3cb423e69c45cc" /><Relationship Type="http://schemas.openxmlformats.org/officeDocument/2006/relationships/hyperlink" Target="http://webapp.etsi.org/teldir/ListPersDetails.asp?PersId=0" TargetMode="External" Id="R4b7507c90dab47b4" /><Relationship Type="http://schemas.openxmlformats.org/officeDocument/2006/relationships/hyperlink" Target="http://www.3gpp.org/ftp/tsg_geran/TSG_GERAN/GERAN_53_Hamburg/docs/GP-120449.zip" TargetMode="External" Id="R5d41e7e8ccb14827" /><Relationship Type="http://schemas.openxmlformats.org/officeDocument/2006/relationships/hyperlink" Target="http://webapp.etsi.org/teldir/ListPersDetails.asp?PersId=0" TargetMode="External" Id="R8fac6d0c5c154dc7" /><Relationship Type="http://schemas.openxmlformats.org/officeDocument/2006/relationships/hyperlink" Target="http://www.3gpp.org/ftp/tsg_geran/TSG_GERAN/GERAN_53_Hamburg/docs/GP-120450.zip" TargetMode="External" Id="R8b94368414294dd4" /><Relationship Type="http://schemas.openxmlformats.org/officeDocument/2006/relationships/hyperlink" Target="http://webapp.etsi.org/teldir/ListPersDetails.asp?PersId=0" TargetMode="External" Id="R1628ac4d2bef4227" /><Relationship Type="http://schemas.openxmlformats.org/officeDocument/2006/relationships/hyperlink" Target="http://www.3gpp.org/ftp/tsg_geran/TSG_GERAN/GERAN_53_Hamburg/docs/GP-120451.zip" TargetMode="External" Id="R4ddb9a443ba444d7" /><Relationship Type="http://schemas.openxmlformats.org/officeDocument/2006/relationships/hyperlink" Target="http://webapp.etsi.org/teldir/ListPersDetails.asp?PersId=0" TargetMode="External" Id="R9bd64e9a96bb4e69" /><Relationship Type="http://schemas.openxmlformats.org/officeDocument/2006/relationships/hyperlink" Target="http://www.3gpp.org/ftp/tsg_geran/TSG_GERAN/GERAN_53_Hamburg/docs/GP-120452.zip" TargetMode="External" Id="Rd307e10610b24a68" /><Relationship Type="http://schemas.openxmlformats.org/officeDocument/2006/relationships/hyperlink" Target="http://webapp.etsi.org/teldir/ListPersDetails.asp?PersId=0" TargetMode="External" Id="Rc8278c9da6784958" /><Relationship Type="http://schemas.openxmlformats.org/officeDocument/2006/relationships/hyperlink" Target="http://www.3gpp.org/ftp/tsg_geran/TSG_GERAN/GERAN_53_Hamburg/docs/GP-120453.zip" TargetMode="External" Id="R5e390520d5444a08" /><Relationship Type="http://schemas.openxmlformats.org/officeDocument/2006/relationships/hyperlink" Target="http://webapp.etsi.org/teldir/ListPersDetails.asp?PersId=0" TargetMode="External" Id="Rc36f2a3810a341f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22</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52</v>
      </c>
      <c r="X6" s="7" t="s">
        <v>38</v>
      </c>
      <c r="Y6" s="5" t="s">
        <v>53</v>
      </c>
      <c r="Z6" s="5" t="s">
        <v>38</v>
      </c>
      <c r="AA6" s="6" t="s">
        <v>38</v>
      </c>
      <c r="AB6" s="6" t="s">
        <v>38</v>
      </c>
      <c r="AC6" s="6" t="s">
        <v>38</v>
      </c>
      <c r="AD6" s="6" t="s">
        <v>38</v>
      </c>
      <c r="AE6" s="6" t="s">
        <v>38</v>
      </c>
    </row>
    <row r="7">
      <c r="A7" s="28" t="s">
        <v>54</v>
      </c>
      <c r="B7" s="6" t="s">
        <v>55</v>
      </c>
      <c r="C7" s="6" t="s">
        <v>51</v>
      </c>
      <c r="D7" s="7" t="s">
        <v>34</v>
      </c>
      <c r="E7" s="28" t="s">
        <v>35</v>
      </c>
      <c r="F7" s="5" t="s">
        <v>22</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56</v>
      </c>
      <c r="X7" s="7" t="s">
        <v>38</v>
      </c>
      <c r="Y7" s="5" t="s">
        <v>53</v>
      </c>
      <c r="Z7" s="5" t="s">
        <v>38</v>
      </c>
      <c r="AA7" s="6" t="s">
        <v>38</v>
      </c>
      <c r="AB7" s="6" t="s">
        <v>38</v>
      </c>
      <c r="AC7" s="6" t="s">
        <v>38</v>
      </c>
      <c r="AD7" s="6" t="s">
        <v>38</v>
      </c>
      <c r="AE7" s="6" t="s">
        <v>38</v>
      </c>
    </row>
    <row r="8">
      <c r="A8" s="28" t="s">
        <v>57</v>
      </c>
      <c r="B8" s="6" t="s">
        <v>58</v>
      </c>
      <c r="C8" s="6" t="s">
        <v>51</v>
      </c>
      <c r="D8" s="7" t="s">
        <v>34</v>
      </c>
      <c r="E8" s="28" t="s">
        <v>35</v>
      </c>
      <c r="F8" s="5" t="s">
        <v>22</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59</v>
      </c>
      <c r="X8" s="7" t="s">
        <v>38</v>
      </c>
      <c r="Y8" s="5" t="s">
        <v>53</v>
      </c>
      <c r="Z8" s="5" t="s">
        <v>38</v>
      </c>
      <c r="AA8" s="6" t="s">
        <v>38</v>
      </c>
      <c r="AB8" s="6" t="s">
        <v>38</v>
      </c>
      <c r="AC8" s="6" t="s">
        <v>38</v>
      </c>
      <c r="AD8" s="6" t="s">
        <v>38</v>
      </c>
      <c r="AE8" s="6" t="s">
        <v>38</v>
      </c>
    </row>
    <row r="9">
      <c r="A9" s="28" t="s">
        <v>60</v>
      </c>
      <c r="B9" s="6" t="s">
        <v>61</v>
      </c>
      <c r="C9" s="6" t="s">
        <v>51</v>
      </c>
      <c r="D9" s="7" t="s">
        <v>34</v>
      </c>
      <c r="E9" s="28" t="s">
        <v>35</v>
      </c>
      <c r="F9" s="5" t="s">
        <v>22</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62</v>
      </c>
      <c r="X9" s="7" t="s">
        <v>38</v>
      </c>
      <c r="Y9" s="5" t="s">
        <v>53</v>
      </c>
      <c r="Z9" s="5" t="s">
        <v>38</v>
      </c>
      <c r="AA9" s="6" t="s">
        <v>38</v>
      </c>
      <c r="AB9" s="6" t="s">
        <v>38</v>
      </c>
      <c r="AC9" s="6" t="s">
        <v>38</v>
      </c>
      <c r="AD9" s="6" t="s">
        <v>38</v>
      </c>
      <c r="AE9" s="6" t="s">
        <v>38</v>
      </c>
    </row>
    <row r="10">
      <c r="A10" s="28" t="s">
        <v>63</v>
      </c>
      <c r="B10" s="6" t="s">
        <v>64</v>
      </c>
      <c r="C10" s="6" t="s">
        <v>51</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65</v>
      </c>
      <c r="X10" s="7" t="s">
        <v>38</v>
      </c>
      <c r="Y10" s="5" t="s">
        <v>53</v>
      </c>
      <c r="Z10" s="5" t="s">
        <v>38</v>
      </c>
      <c r="AA10" s="6" t="s">
        <v>38</v>
      </c>
      <c r="AB10" s="6" t="s">
        <v>38</v>
      </c>
      <c r="AC10" s="6" t="s">
        <v>38</v>
      </c>
      <c r="AD10" s="6" t="s">
        <v>38</v>
      </c>
      <c r="AE10" s="6" t="s">
        <v>38</v>
      </c>
    </row>
    <row r="11">
      <c r="A11" s="28" t="s">
        <v>66</v>
      </c>
      <c r="B11" s="6" t="s">
        <v>67</v>
      </c>
      <c r="C11" s="6" t="s">
        <v>68</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69</v>
      </c>
      <c r="X11" s="7" t="s">
        <v>38</v>
      </c>
      <c r="Y11" s="5" t="s">
        <v>53</v>
      </c>
      <c r="Z11" s="5" t="s">
        <v>38</v>
      </c>
      <c r="AA11" s="6" t="s">
        <v>38</v>
      </c>
      <c r="AB11" s="6" t="s">
        <v>38</v>
      </c>
      <c r="AC11" s="6" t="s">
        <v>38</v>
      </c>
      <c r="AD11" s="6" t="s">
        <v>38</v>
      </c>
      <c r="AE11" s="6" t="s">
        <v>38</v>
      </c>
    </row>
    <row r="12">
      <c r="A12" s="28" t="s">
        <v>70</v>
      </c>
      <c r="B12" s="6" t="s">
        <v>71</v>
      </c>
      <c r="C12" s="6" t="s">
        <v>68</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72</v>
      </c>
      <c r="X12" s="7" t="s">
        <v>38</v>
      </c>
      <c r="Y12" s="5" t="s">
        <v>53</v>
      </c>
      <c r="Z12" s="5" t="s">
        <v>38</v>
      </c>
      <c r="AA12" s="6" t="s">
        <v>38</v>
      </c>
      <c r="AB12" s="6" t="s">
        <v>38</v>
      </c>
      <c r="AC12" s="6" t="s">
        <v>38</v>
      </c>
      <c r="AD12" s="6" t="s">
        <v>38</v>
      </c>
      <c r="AE12" s="6" t="s">
        <v>38</v>
      </c>
    </row>
    <row r="13">
      <c r="A13" s="28" t="s">
        <v>73</v>
      </c>
      <c r="B13" s="6" t="s">
        <v>74</v>
      </c>
      <c r="C13" s="6" t="s">
        <v>68</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75</v>
      </c>
      <c r="X13" s="7" t="s">
        <v>38</v>
      </c>
      <c r="Y13" s="5" t="s">
        <v>53</v>
      </c>
      <c r="Z13" s="5" t="s">
        <v>38</v>
      </c>
      <c r="AA13" s="6" t="s">
        <v>38</v>
      </c>
      <c r="AB13" s="6" t="s">
        <v>38</v>
      </c>
      <c r="AC13" s="6" t="s">
        <v>38</v>
      </c>
      <c r="AD13" s="6" t="s">
        <v>38</v>
      </c>
      <c r="AE13" s="6" t="s">
        <v>38</v>
      </c>
    </row>
    <row r="14">
      <c r="A14" s="28" t="s">
        <v>76</v>
      </c>
      <c r="B14" s="6" t="s">
        <v>77</v>
      </c>
      <c r="C14" s="6" t="s">
        <v>78</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79</v>
      </c>
      <c r="X14" s="7" t="s">
        <v>38</v>
      </c>
      <c r="Y14" s="5" t="s">
        <v>53</v>
      </c>
      <c r="Z14" s="5" t="s">
        <v>38</v>
      </c>
      <c r="AA14" s="6" t="s">
        <v>38</v>
      </c>
      <c r="AB14" s="6" t="s">
        <v>38</v>
      </c>
      <c r="AC14" s="6" t="s">
        <v>38</v>
      </c>
      <c r="AD14" s="6" t="s">
        <v>38</v>
      </c>
      <c r="AE14" s="6" t="s">
        <v>38</v>
      </c>
    </row>
    <row r="15">
      <c r="A15" s="28" t="s">
        <v>80</v>
      </c>
      <c r="B15" s="6" t="s">
        <v>81</v>
      </c>
      <c r="C15" s="6" t="s">
        <v>78</v>
      </c>
      <c r="D15" s="7" t="s">
        <v>34</v>
      </c>
      <c r="E15" s="28" t="s">
        <v>35</v>
      </c>
      <c r="F15" s="5" t="s">
        <v>22</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82</v>
      </c>
      <c r="X15" s="7" t="s">
        <v>38</v>
      </c>
      <c r="Y15" s="5" t="s">
        <v>53</v>
      </c>
      <c r="Z15" s="5" t="s">
        <v>38</v>
      </c>
      <c r="AA15" s="6" t="s">
        <v>38</v>
      </c>
      <c r="AB15" s="6" t="s">
        <v>38</v>
      </c>
      <c r="AC15" s="6" t="s">
        <v>38</v>
      </c>
      <c r="AD15" s="6" t="s">
        <v>38</v>
      </c>
      <c r="AE15" s="6" t="s">
        <v>38</v>
      </c>
    </row>
    <row r="16">
      <c r="A16" s="28" t="s">
        <v>83</v>
      </c>
      <c r="B16" s="6" t="s">
        <v>84</v>
      </c>
      <c r="C16" s="6" t="s">
        <v>78</v>
      </c>
      <c r="D16" s="7" t="s">
        <v>34</v>
      </c>
      <c r="E16" s="28" t="s">
        <v>35</v>
      </c>
      <c r="F16" s="5" t="s">
        <v>22</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85</v>
      </c>
      <c r="X16" s="7" t="s">
        <v>38</v>
      </c>
      <c r="Y16" s="5" t="s">
        <v>53</v>
      </c>
      <c r="Z16" s="5" t="s">
        <v>38</v>
      </c>
      <c r="AA16" s="6" t="s">
        <v>38</v>
      </c>
      <c r="AB16" s="6" t="s">
        <v>38</v>
      </c>
      <c r="AC16" s="6" t="s">
        <v>38</v>
      </c>
      <c r="AD16" s="6" t="s">
        <v>38</v>
      </c>
      <c r="AE16" s="6" t="s">
        <v>38</v>
      </c>
    </row>
    <row r="17">
      <c r="A17" s="28" t="s">
        <v>86</v>
      </c>
      <c r="B17" s="6" t="s">
        <v>87</v>
      </c>
      <c r="C17" s="6" t="s">
        <v>88</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89</v>
      </c>
      <c r="X17" s="7" t="s">
        <v>38</v>
      </c>
      <c r="Y17" s="5" t="s">
        <v>53</v>
      </c>
      <c r="Z17" s="5" t="s">
        <v>38</v>
      </c>
      <c r="AA17" s="6" t="s">
        <v>38</v>
      </c>
      <c r="AB17" s="6" t="s">
        <v>38</v>
      </c>
      <c r="AC17" s="6" t="s">
        <v>38</v>
      </c>
      <c r="AD17" s="6" t="s">
        <v>38</v>
      </c>
      <c r="AE17" s="6" t="s">
        <v>38</v>
      </c>
    </row>
    <row r="18">
      <c r="A18" s="28" t="s">
        <v>90</v>
      </c>
      <c r="B18" s="6" t="s">
        <v>91</v>
      </c>
      <c r="C18" s="6" t="s">
        <v>88</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92</v>
      </c>
      <c r="X18" s="7" t="s">
        <v>38</v>
      </c>
      <c r="Y18" s="5" t="s">
        <v>53</v>
      </c>
      <c r="Z18" s="5" t="s">
        <v>38</v>
      </c>
      <c r="AA18" s="6" t="s">
        <v>38</v>
      </c>
      <c r="AB18" s="6" t="s">
        <v>38</v>
      </c>
      <c r="AC18" s="6" t="s">
        <v>38</v>
      </c>
      <c r="AD18" s="6" t="s">
        <v>38</v>
      </c>
      <c r="AE18" s="6" t="s">
        <v>38</v>
      </c>
    </row>
    <row r="19">
      <c r="A19" s="28" t="s">
        <v>93</v>
      </c>
      <c r="B19" s="6" t="s">
        <v>94</v>
      </c>
      <c r="C19" s="6" t="s">
        <v>88</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95</v>
      </c>
      <c r="X19" s="7" t="s">
        <v>38</v>
      </c>
      <c r="Y19" s="5" t="s">
        <v>53</v>
      </c>
      <c r="Z19" s="5" t="s">
        <v>38</v>
      </c>
      <c r="AA19" s="6" t="s">
        <v>38</v>
      </c>
      <c r="AB19" s="6" t="s">
        <v>38</v>
      </c>
      <c r="AC19" s="6" t="s">
        <v>38</v>
      </c>
      <c r="AD19" s="6" t="s">
        <v>38</v>
      </c>
      <c r="AE19" s="6" t="s">
        <v>38</v>
      </c>
    </row>
    <row r="20">
      <c r="A20" s="28" t="s">
        <v>96</v>
      </c>
      <c r="B20" s="6" t="s">
        <v>97</v>
      </c>
      <c r="C20" s="6" t="s">
        <v>88</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98</v>
      </c>
      <c r="X20" s="7" t="s">
        <v>38</v>
      </c>
      <c r="Y20" s="5" t="s">
        <v>53</v>
      </c>
      <c r="Z20" s="5" t="s">
        <v>38</v>
      </c>
      <c r="AA20" s="6" t="s">
        <v>38</v>
      </c>
      <c r="AB20" s="6" t="s">
        <v>38</v>
      </c>
      <c r="AC20" s="6" t="s">
        <v>38</v>
      </c>
      <c r="AD20" s="6" t="s">
        <v>38</v>
      </c>
      <c r="AE20" s="6" t="s">
        <v>38</v>
      </c>
    </row>
    <row r="21">
      <c r="A21" s="28" t="s">
        <v>99</v>
      </c>
      <c r="B21" s="6" t="s">
        <v>100</v>
      </c>
      <c r="C21" s="6" t="s">
        <v>101</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102</v>
      </c>
      <c r="B22" s="6" t="s">
        <v>103</v>
      </c>
      <c r="C22" s="6" t="s">
        <v>101</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104</v>
      </c>
      <c r="X22" s="7" t="s">
        <v>38</v>
      </c>
      <c r="Y22" s="5" t="s">
        <v>105</v>
      </c>
      <c r="Z22" s="5" t="s">
        <v>38</v>
      </c>
      <c r="AA22" s="6" t="s">
        <v>38</v>
      </c>
      <c r="AB22" s="6" t="s">
        <v>38</v>
      </c>
      <c r="AC22" s="6" t="s">
        <v>38</v>
      </c>
      <c r="AD22" s="6" t="s">
        <v>38</v>
      </c>
      <c r="AE22" s="6" t="s">
        <v>38</v>
      </c>
    </row>
    <row r="23">
      <c r="A23" s="28" t="s">
        <v>106</v>
      </c>
      <c r="B23" s="6" t="s">
        <v>107</v>
      </c>
      <c r="C23" s="6" t="s">
        <v>101</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108</v>
      </c>
      <c r="X23" s="7" t="s">
        <v>38</v>
      </c>
      <c r="Y23" s="5" t="s">
        <v>105</v>
      </c>
      <c r="Z23" s="5" t="s">
        <v>38</v>
      </c>
      <c r="AA23" s="6" t="s">
        <v>38</v>
      </c>
      <c r="AB23" s="6" t="s">
        <v>38</v>
      </c>
      <c r="AC23" s="6" t="s">
        <v>38</v>
      </c>
      <c r="AD23" s="6" t="s">
        <v>38</v>
      </c>
      <c r="AE23" s="6" t="s">
        <v>38</v>
      </c>
    </row>
    <row r="24">
      <c r="A24" s="28" t="s">
        <v>109</v>
      </c>
      <c r="B24" s="6" t="s">
        <v>110</v>
      </c>
      <c r="C24" s="6" t="s">
        <v>101</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111</v>
      </c>
      <c r="X24" s="7" t="s">
        <v>38</v>
      </c>
      <c r="Y24" s="5" t="s">
        <v>105</v>
      </c>
      <c r="Z24" s="5" t="s">
        <v>38</v>
      </c>
      <c r="AA24" s="6" t="s">
        <v>38</v>
      </c>
      <c r="AB24" s="6" t="s">
        <v>38</v>
      </c>
      <c r="AC24" s="6" t="s">
        <v>38</v>
      </c>
      <c r="AD24" s="6" t="s">
        <v>38</v>
      </c>
      <c r="AE24" s="6" t="s">
        <v>38</v>
      </c>
    </row>
    <row r="25">
      <c r="A25" s="28" t="s">
        <v>112</v>
      </c>
      <c r="B25" s="6" t="s">
        <v>113</v>
      </c>
      <c r="C25" s="6" t="s">
        <v>101</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114</v>
      </c>
      <c r="X25" s="7" t="s">
        <v>38</v>
      </c>
      <c r="Y25" s="5" t="s">
        <v>105</v>
      </c>
      <c r="Z25" s="5" t="s">
        <v>38</v>
      </c>
      <c r="AA25" s="6" t="s">
        <v>38</v>
      </c>
      <c r="AB25" s="6" t="s">
        <v>38</v>
      </c>
      <c r="AC25" s="6" t="s">
        <v>38</v>
      </c>
      <c r="AD25" s="6" t="s">
        <v>38</v>
      </c>
      <c r="AE25" s="6" t="s">
        <v>38</v>
      </c>
    </row>
    <row r="26">
      <c r="A26" s="28" t="s">
        <v>115</v>
      </c>
      <c r="B26" s="6" t="s">
        <v>116</v>
      </c>
      <c r="C26" s="6" t="s">
        <v>101</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117</v>
      </c>
      <c r="X26" s="7" t="s">
        <v>38</v>
      </c>
      <c r="Y26" s="5" t="s">
        <v>105</v>
      </c>
      <c r="Z26" s="5" t="s">
        <v>38</v>
      </c>
      <c r="AA26" s="6" t="s">
        <v>38</v>
      </c>
      <c r="AB26" s="6" t="s">
        <v>38</v>
      </c>
      <c r="AC26" s="6" t="s">
        <v>38</v>
      </c>
      <c r="AD26" s="6" t="s">
        <v>38</v>
      </c>
      <c r="AE26" s="6" t="s">
        <v>38</v>
      </c>
    </row>
    <row r="27">
      <c r="A27" s="28" t="s">
        <v>118</v>
      </c>
      <c r="B27" s="6" t="s">
        <v>119</v>
      </c>
      <c r="C27" s="6" t="s">
        <v>101</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120</v>
      </c>
      <c r="X27" s="7" t="s">
        <v>38</v>
      </c>
      <c r="Y27" s="5" t="s">
        <v>105</v>
      </c>
      <c r="Z27" s="5" t="s">
        <v>38</v>
      </c>
      <c r="AA27" s="6" t="s">
        <v>38</v>
      </c>
      <c r="AB27" s="6" t="s">
        <v>38</v>
      </c>
      <c r="AC27" s="6" t="s">
        <v>38</v>
      </c>
      <c r="AD27" s="6" t="s">
        <v>38</v>
      </c>
      <c r="AE27" s="6" t="s">
        <v>38</v>
      </c>
    </row>
    <row r="28">
      <c r="A28" s="28" t="s">
        <v>121</v>
      </c>
      <c r="B28" s="6" t="s">
        <v>122</v>
      </c>
      <c r="C28" s="6" t="s">
        <v>101</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123</v>
      </c>
      <c r="X28" s="7" t="s">
        <v>38</v>
      </c>
      <c r="Y28" s="5" t="s">
        <v>105</v>
      </c>
      <c r="Z28" s="5" t="s">
        <v>38</v>
      </c>
      <c r="AA28" s="6" t="s">
        <v>38</v>
      </c>
      <c r="AB28" s="6" t="s">
        <v>38</v>
      </c>
      <c r="AC28" s="6" t="s">
        <v>38</v>
      </c>
      <c r="AD28" s="6" t="s">
        <v>38</v>
      </c>
      <c r="AE28" s="6" t="s">
        <v>38</v>
      </c>
    </row>
    <row r="29">
      <c r="A29" s="28" t="s">
        <v>124</v>
      </c>
      <c r="B29" s="6" t="s">
        <v>125</v>
      </c>
      <c r="C29" s="6" t="s">
        <v>101</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126</v>
      </c>
      <c r="X29" s="7" t="s">
        <v>38</v>
      </c>
      <c r="Y29" s="5" t="s">
        <v>105</v>
      </c>
      <c r="Z29" s="5" t="s">
        <v>38</v>
      </c>
      <c r="AA29" s="6" t="s">
        <v>38</v>
      </c>
      <c r="AB29" s="6" t="s">
        <v>38</v>
      </c>
      <c r="AC29" s="6" t="s">
        <v>38</v>
      </c>
      <c r="AD29" s="6" t="s">
        <v>38</v>
      </c>
      <c r="AE29" s="6" t="s">
        <v>38</v>
      </c>
    </row>
    <row r="30">
      <c r="A30" s="28" t="s">
        <v>127</v>
      </c>
      <c r="B30" s="6" t="s">
        <v>128</v>
      </c>
      <c r="C30" s="6" t="s">
        <v>129</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130</v>
      </c>
      <c r="X30" s="7" t="s">
        <v>38</v>
      </c>
      <c r="Y30" s="5" t="s">
        <v>53</v>
      </c>
      <c r="Z30" s="5" t="s">
        <v>38</v>
      </c>
      <c r="AA30" s="6" t="s">
        <v>38</v>
      </c>
      <c r="AB30" s="6" t="s">
        <v>38</v>
      </c>
      <c r="AC30" s="6" t="s">
        <v>38</v>
      </c>
      <c r="AD30" s="6" t="s">
        <v>38</v>
      </c>
      <c r="AE30" s="6" t="s">
        <v>38</v>
      </c>
    </row>
    <row r="31">
      <c r="A31" s="28" t="s">
        <v>131</v>
      </c>
      <c r="B31" s="6" t="s">
        <v>132</v>
      </c>
      <c r="C31" s="6" t="s">
        <v>129</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133</v>
      </c>
      <c r="X31" s="7" t="s">
        <v>38</v>
      </c>
      <c r="Y31" s="5" t="s">
        <v>53</v>
      </c>
      <c r="Z31" s="5" t="s">
        <v>38</v>
      </c>
      <c r="AA31" s="6" t="s">
        <v>38</v>
      </c>
      <c r="AB31" s="6" t="s">
        <v>38</v>
      </c>
      <c r="AC31" s="6" t="s">
        <v>38</v>
      </c>
      <c r="AD31" s="6" t="s">
        <v>38</v>
      </c>
      <c r="AE31" s="6" t="s">
        <v>38</v>
      </c>
    </row>
    <row r="32">
      <c r="A32" s="28" t="s">
        <v>134</v>
      </c>
      <c r="B32" s="6" t="s">
        <v>135</v>
      </c>
      <c r="C32" s="6" t="s">
        <v>136</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137</v>
      </c>
      <c r="X32" s="7" t="s">
        <v>38</v>
      </c>
      <c r="Y32" s="5" t="s">
        <v>53</v>
      </c>
      <c r="Z32" s="5" t="s">
        <v>38</v>
      </c>
      <c r="AA32" s="6" t="s">
        <v>38</v>
      </c>
      <c r="AB32" s="6" t="s">
        <v>38</v>
      </c>
      <c r="AC32" s="6" t="s">
        <v>38</v>
      </c>
      <c r="AD32" s="6" t="s">
        <v>38</v>
      </c>
      <c r="AE32" s="6" t="s">
        <v>38</v>
      </c>
    </row>
    <row r="33">
      <c r="A33" s="28" t="s">
        <v>138</v>
      </c>
      <c r="B33" s="6" t="s">
        <v>139</v>
      </c>
      <c r="C33" s="6" t="s">
        <v>136</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140</v>
      </c>
      <c r="X33" s="7" t="s">
        <v>38</v>
      </c>
      <c r="Y33" s="5" t="s">
        <v>53</v>
      </c>
      <c r="Z33" s="5" t="s">
        <v>38</v>
      </c>
      <c r="AA33" s="6" t="s">
        <v>38</v>
      </c>
      <c r="AB33" s="6" t="s">
        <v>38</v>
      </c>
      <c r="AC33" s="6" t="s">
        <v>38</v>
      </c>
      <c r="AD33" s="6" t="s">
        <v>38</v>
      </c>
      <c r="AE33" s="6" t="s">
        <v>38</v>
      </c>
    </row>
    <row r="34">
      <c r="A34" s="28" t="s">
        <v>141</v>
      </c>
      <c r="B34" s="6" t="s">
        <v>142</v>
      </c>
      <c r="C34" s="6" t="s">
        <v>136</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143</v>
      </c>
      <c r="X34" s="7" t="s">
        <v>38</v>
      </c>
      <c r="Y34" s="5" t="s">
        <v>53</v>
      </c>
      <c r="Z34" s="5" t="s">
        <v>38</v>
      </c>
      <c r="AA34" s="6" t="s">
        <v>38</v>
      </c>
      <c r="AB34" s="6" t="s">
        <v>38</v>
      </c>
      <c r="AC34" s="6" t="s">
        <v>38</v>
      </c>
      <c r="AD34" s="6" t="s">
        <v>38</v>
      </c>
      <c r="AE34" s="6" t="s">
        <v>38</v>
      </c>
    </row>
    <row r="35">
      <c r="A35" s="28" t="s">
        <v>144</v>
      </c>
      <c r="B35" s="6" t="s">
        <v>145</v>
      </c>
      <c r="C35" s="6" t="s">
        <v>136</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146</v>
      </c>
      <c r="X35" s="7" t="s">
        <v>38</v>
      </c>
      <c r="Y35" s="5" t="s">
        <v>53</v>
      </c>
      <c r="Z35" s="5" t="s">
        <v>38</v>
      </c>
      <c r="AA35" s="6" t="s">
        <v>38</v>
      </c>
      <c r="AB35" s="6" t="s">
        <v>38</v>
      </c>
      <c r="AC35" s="6" t="s">
        <v>38</v>
      </c>
      <c r="AD35" s="6" t="s">
        <v>38</v>
      </c>
      <c r="AE35" s="6" t="s">
        <v>38</v>
      </c>
    </row>
    <row r="36">
      <c r="A36" s="28" t="s">
        <v>147</v>
      </c>
      <c r="B36" s="6" t="s">
        <v>148</v>
      </c>
      <c r="C36" s="6" t="s">
        <v>136</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149</v>
      </c>
      <c r="X36" s="7" t="s">
        <v>38</v>
      </c>
      <c r="Y36" s="5" t="s">
        <v>53</v>
      </c>
      <c r="Z36" s="5" t="s">
        <v>38</v>
      </c>
      <c r="AA36" s="6" t="s">
        <v>38</v>
      </c>
      <c r="AB36" s="6" t="s">
        <v>38</v>
      </c>
      <c r="AC36" s="6" t="s">
        <v>38</v>
      </c>
      <c r="AD36" s="6" t="s">
        <v>38</v>
      </c>
      <c r="AE36" s="6" t="s">
        <v>38</v>
      </c>
    </row>
    <row r="37">
      <c r="A37" s="28" t="s">
        <v>150</v>
      </c>
      <c r="B37" s="6" t="s">
        <v>151</v>
      </c>
      <c r="C37" s="6" t="s">
        <v>136</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152</v>
      </c>
      <c r="X37" s="7" t="s">
        <v>38</v>
      </c>
      <c r="Y37" s="5" t="s">
        <v>53</v>
      </c>
      <c r="Z37" s="5" t="s">
        <v>38</v>
      </c>
      <c r="AA37" s="6" t="s">
        <v>38</v>
      </c>
      <c r="AB37" s="6" t="s">
        <v>38</v>
      </c>
      <c r="AC37" s="6" t="s">
        <v>38</v>
      </c>
      <c r="AD37" s="6" t="s">
        <v>38</v>
      </c>
      <c r="AE37" s="6" t="s">
        <v>38</v>
      </c>
    </row>
    <row r="38">
      <c r="A38" s="28" t="s">
        <v>153</v>
      </c>
      <c r="B38" s="6" t="s">
        <v>154</v>
      </c>
      <c r="C38" s="6" t="s">
        <v>136</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155</v>
      </c>
      <c r="X38" s="7" t="s">
        <v>38</v>
      </c>
      <c r="Y38" s="5" t="s">
        <v>53</v>
      </c>
      <c r="Z38" s="5" t="s">
        <v>38</v>
      </c>
      <c r="AA38" s="6" t="s">
        <v>38</v>
      </c>
      <c r="AB38" s="6" t="s">
        <v>38</v>
      </c>
      <c r="AC38" s="6" t="s">
        <v>38</v>
      </c>
      <c r="AD38" s="6" t="s">
        <v>38</v>
      </c>
      <c r="AE38" s="6" t="s">
        <v>38</v>
      </c>
    </row>
    <row r="39">
      <c r="A39" s="28" t="s">
        <v>156</v>
      </c>
      <c r="B39" s="6" t="s">
        <v>157</v>
      </c>
      <c r="C39" s="6" t="s">
        <v>136</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158</v>
      </c>
      <c r="X39" s="7" t="s">
        <v>38</v>
      </c>
      <c r="Y39" s="5" t="s">
        <v>53</v>
      </c>
      <c r="Z39" s="5" t="s">
        <v>38</v>
      </c>
      <c r="AA39" s="6" t="s">
        <v>38</v>
      </c>
      <c r="AB39" s="6" t="s">
        <v>38</v>
      </c>
      <c r="AC39" s="6" t="s">
        <v>38</v>
      </c>
      <c r="AD39" s="6" t="s">
        <v>38</v>
      </c>
      <c r="AE39" s="6" t="s">
        <v>38</v>
      </c>
    </row>
    <row r="40">
      <c r="A40" s="28" t="s">
        <v>159</v>
      </c>
      <c r="B40" s="6" t="s">
        <v>160</v>
      </c>
      <c r="C40" s="6" t="s">
        <v>161</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162</v>
      </c>
      <c r="X40" s="7" t="s">
        <v>38</v>
      </c>
      <c r="Y40" s="5" t="s">
        <v>53</v>
      </c>
      <c r="Z40" s="5" t="s">
        <v>38</v>
      </c>
      <c r="AA40" s="6" t="s">
        <v>38</v>
      </c>
      <c r="AB40" s="6" t="s">
        <v>38</v>
      </c>
      <c r="AC40" s="6" t="s">
        <v>38</v>
      </c>
      <c r="AD40" s="6" t="s">
        <v>38</v>
      </c>
      <c r="AE40" s="6" t="s">
        <v>38</v>
      </c>
    </row>
    <row r="41">
      <c r="A41" s="28" t="s">
        <v>163</v>
      </c>
      <c r="B41" s="6" t="s">
        <v>164</v>
      </c>
      <c r="C41" s="6" t="s">
        <v>51</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165</v>
      </c>
      <c r="X41" s="7" t="s">
        <v>38</v>
      </c>
      <c r="Y41" s="5" t="s">
        <v>53</v>
      </c>
      <c r="Z41" s="5" t="s">
        <v>38</v>
      </c>
      <c r="AA41" s="6" t="s">
        <v>38</v>
      </c>
      <c r="AB41" s="6" t="s">
        <v>38</v>
      </c>
      <c r="AC41" s="6" t="s">
        <v>38</v>
      </c>
      <c r="AD41" s="6" t="s">
        <v>38</v>
      </c>
      <c r="AE41" s="6" t="s">
        <v>38</v>
      </c>
    </row>
    <row r="42">
      <c r="A42" s="28" t="s">
        <v>166</v>
      </c>
      <c r="B42" s="6" t="s">
        <v>167</v>
      </c>
      <c r="C42" s="6" t="s">
        <v>51</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168</v>
      </c>
      <c r="X42" s="7" t="s">
        <v>38</v>
      </c>
      <c r="Y42" s="5" t="s">
        <v>53</v>
      </c>
      <c r="Z42" s="5" t="s">
        <v>38</v>
      </c>
      <c r="AA42" s="6" t="s">
        <v>38</v>
      </c>
      <c r="AB42" s="6" t="s">
        <v>38</v>
      </c>
      <c r="AC42" s="6" t="s">
        <v>38</v>
      </c>
      <c r="AD42" s="6" t="s">
        <v>38</v>
      </c>
      <c r="AE42" s="6" t="s">
        <v>38</v>
      </c>
    </row>
    <row r="43">
      <c r="A43" s="28" t="s">
        <v>169</v>
      </c>
      <c r="B43" s="6" t="s">
        <v>170</v>
      </c>
      <c r="C43" s="6" t="s">
        <v>171</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172</v>
      </c>
      <c r="B44" s="6" t="s">
        <v>173</v>
      </c>
      <c r="C44" s="6" t="s">
        <v>174</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175</v>
      </c>
      <c r="B45" s="6" t="s">
        <v>176</v>
      </c>
      <c r="C45" s="6" t="s">
        <v>101</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177</v>
      </c>
      <c r="X45" s="7" t="s">
        <v>38</v>
      </c>
      <c r="Y45" s="5" t="s">
        <v>105</v>
      </c>
      <c r="Z45" s="5" t="s">
        <v>38</v>
      </c>
      <c r="AA45" s="6" t="s">
        <v>38</v>
      </c>
      <c r="AB45" s="6" t="s">
        <v>38</v>
      </c>
      <c r="AC45" s="6" t="s">
        <v>38</v>
      </c>
      <c r="AD45" s="6" t="s">
        <v>38</v>
      </c>
      <c r="AE45" s="6" t="s">
        <v>38</v>
      </c>
    </row>
    <row r="46">
      <c r="A46" s="28" t="s">
        <v>178</v>
      </c>
      <c r="B46" s="6" t="s">
        <v>179</v>
      </c>
      <c r="C46" s="6" t="s">
        <v>101</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180</v>
      </c>
      <c r="X46" s="7" t="s">
        <v>38</v>
      </c>
      <c r="Y46" s="5" t="s">
        <v>105</v>
      </c>
      <c r="Z46" s="5" t="s">
        <v>38</v>
      </c>
      <c r="AA46" s="6" t="s">
        <v>38</v>
      </c>
      <c r="AB46" s="6" t="s">
        <v>38</v>
      </c>
      <c r="AC46" s="6" t="s">
        <v>38</v>
      </c>
      <c r="AD46" s="6" t="s">
        <v>38</v>
      </c>
      <c r="AE46" s="6" t="s">
        <v>38</v>
      </c>
    </row>
    <row r="47">
      <c r="A47" s="30" t="s">
        <v>181</v>
      </c>
      <c r="B47" s="6" t="s">
        <v>182</v>
      </c>
      <c r="C47" s="6" t="s">
        <v>101</v>
      </c>
      <c r="D47" s="7" t="s">
        <v>34</v>
      </c>
      <c r="E47" s="28" t="s">
        <v>35</v>
      </c>
      <c r="F47" s="5" t="s">
        <v>22</v>
      </c>
      <c r="G47" s="6" t="s">
        <v>37</v>
      </c>
      <c r="H47" s="6" t="s">
        <v>38</v>
      </c>
      <c r="I47" s="6" t="s">
        <v>38</v>
      </c>
      <c r="J47" s="8" t="s">
        <v>38</v>
      </c>
      <c r="K47" s="5" t="s">
        <v>38</v>
      </c>
      <c r="L47" s="7" t="s">
        <v>38</v>
      </c>
      <c r="M47" s="9">
        <v>0</v>
      </c>
      <c r="N47" s="5" t="s">
        <v>39</v>
      </c>
      <c r="O47" s="31"/>
      <c r="Q47" s="28" t="s">
        <v>38</v>
      </c>
      <c r="R47" s="29" t="s">
        <v>38</v>
      </c>
      <c r="S47" s="28" t="s">
        <v>38</v>
      </c>
      <c r="T47" s="28" t="s">
        <v>38</v>
      </c>
      <c r="U47" s="5" t="s">
        <v>38</v>
      </c>
      <c r="V47" s="28" t="s">
        <v>38</v>
      </c>
      <c r="W47" s="7" t="s">
        <v>183</v>
      </c>
      <c r="X47" s="7" t="s">
        <v>38</v>
      </c>
      <c r="Y47" s="5" t="s">
        <v>53</v>
      </c>
      <c r="Z47" s="5" t="s">
        <v>38</v>
      </c>
      <c r="AA47" s="6" t="s">
        <v>38</v>
      </c>
      <c r="AB47" s="6" t="s">
        <v>38</v>
      </c>
      <c r="AC47" s="6" t="s">
        <v>38</v>
      </c>
      <c r="AD47" s="6" t="s">
        <v>38</v>
      </c>
      <c r="AE47" s="6" t="s">
        <v>38</v>
      </c>
    </row>
    <row r="48">
      <c r="A48" s="30" t="s">
        <v>184</v>
      </c>
      <c r="B48" s="6" t="s">
        <v>185</v>
      </c>
      <c r="C48" s="6" t="s">
        <v>101</v>
      </c>
      <c r="D48" s="7" t="s">
        <v>34</v>
      </c>
      <c r="E48" s="28" t="s">
        <v>35</v>
      </c>
      <c r="F48" s="5" t="s">
        <v>22</v>
      </c>
      <c r="G48" s="6" t="s">
        <v>37</v>
      </c>
      <c r="H48" s="6" t="s">
        <v>38</v>
      </c>
      <c r="I48" s="6" t="s">
        <v>38</v>
      </c>
      <c r="J48" s="8" t="s">
        <v>38</v>
      </c>
      <c r="K48" s="5" t="s">
        <v>38</v>
      </c>
      <c r="L48" s="7" t="s">
        <v>38</v>
      </c>
      <c r="M48" s="9">
        <v>0</v>
      </c>
      <c r="N48" s="5" t="s">
        <v>39</v>
      </c>
      <c r="O48" s="31"/>
      <c r="Q48" s="28" t="s">
        <v>38</v>
      </c>
      <c r="R48" s="29" t="s">
        <v>38</v>
      </c>
      <c r="S48" s="28" t="s">
        <v>38</v>
      </c>
      <c r="T48" s="28" t="s">
        <v>38</v>
      </c>
      <c r="U48" s="5" t="s">
        <v>38</v>
      </c>
      <c r="V48" s="28" t="s">
        <v>38</v>
      </c>
      <c r="W48" s="7" t="s">
        <v>186</v>
      </c>
      <c r="X48" s="7" t="s">
        <v>38</v>
      </c>
      <c r="Y48" s="5" t="s">
        <v>53</v>
      </c>
      <c r="Z48" s="5" t="s">
        <v>38</v>
      </c>
      <c r="AA48" s="6" t="s">
        <v>38</v>
      </c>
      <c r="AB48" s="6" t="s">
        <v>38</v>
      </c>
      <c r="AC48" s="6" t="s">
        <v>38</v>
      </c>
      <c r="AD48" s="6" t="s">
        <v>38</v>
      </c>
      <c r="AE48" s="6" t="s">
        <v>38</v>
      </c>
    </row>
    <row r="49">
      <c r="A49" s="28" t="s">
        <v>187</v>
      </c>
      <c r="B49" s="6" t="s">
        <v>188</v>
      </c>
      <c r="C49" s="6" t="s">
        <v>189</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190</v>
      </c>
      <c r="X49" s="7" t="s">
        <v>38</v>
      </c>
      <c r="Y49" s="5" t="s">
        <v>53</v>
      </c>
      <c r="Z49" s="5" t="s">
        <v>38</v>
      </c>
      <c r="AA49" s="6" t="s">
        <v>38</v>
      </c>
      <c r="AB49" s="6" t="s">
        <v>38</v>
      </c>
      <c r="AC49" s="6" t="s">
        <v>38</v>
      </c>
      <c r="AD49" s="6" t="s">
        <v>38</v>
      </c>
      <c r="AE49" s="6" t="s">
        <v>38</v>
      </c>
    </row>
    <row r="50">
      <c r="A50" s="28" t="s">
        <v>191</v>
      </c>
      <c r="B50" s="6" t="s">
        <v>192</v>
      </c>
      <c r="C50" s="6" t="s">
        <v>193</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194</v>
      </c>
      <c r="X50" s="7" t="s">
        <v>38</v>
      </c>
      <c r="Y50" s="5" t="s">
        <v>105</v>
      </c>
      <c r="Z50" s="5" t="s">
        <v>38</v>
      </c>
      <c r="AA50" s="6" t="s">
        <v>38</v>
      </c>
      <c r="AB50" s="6" t="s">
        <v>38</v>
      </c>
      <c r="AC50" s="6" t="s">
        <v>38</v>
      </c>
      <c r="AD50" s="6" t="s">
        <v>38</v>
      </c>
      <c r="AE50" s="6" t="s">
        <v>38</v>
      </c>
    </row>
    <row r="51">
      <c r="A51" s="28" t="s">
        <v>195</v>
      </c>
      <c r="B51" s="6" t="s">
        <v>196</v>
      </c>
      <c r="C51" s="6" t="s">
        <v>197</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198</v>
      </c>
      <c r="B52" s="6" t="s">
        <v>199</v>
      </c>
      <c r="C52" s="6" t="s">
        <v>200</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201</v>
      </c>
      <c r="B53" s="6" t="s">
        <v>202</v>
      </c>
      <c r="C53" s="6" t="s">
        <v>200</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203</v>
      </c>
      <c r="B54" s="6" t="s">
        <v>204</v>
      </c>
      <c r="C54" s="6" t="s">
        <v>200</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205</v>
      </c>
      <c r="B55" s="6" t="s">
        <v>206</v>
      </c>
      <c r="C55" s="6" t="s">
        <v>200</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207</v>
      </c>
      <c r="B56" s="6" t="s">
        <v>208</v>
      </c>
      <c r="C56" s="6" t="s">
        <v>200</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209</v>
      </c>
      <c r="B57" s="6" t="s">
        <v>210</v>
      </c>
      <c r="C57" s="6" t="s">
        <v>211</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212</v>
      </c>
      <c r="B58" s="6" t="s">
        <v>213</v>
      </c>
      <c r="C58" s="6" t="s">
        <v>211</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214</v>
      </c>
      <c r="B59" s="6" t="s">
        <v>215</v>
      </c>
      <c r="C59" s="6" t="s">
        <v>211</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216</v>
      </c>
      <c r="B60" s="6" t="s">
        <v>217</v>
      </c>
      <c r="C60" s="6" t="s">
        <v>218</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219</v>
      </c>
      <c r="B61" s="6" t="s">
        <v>220</v>
      </c>
      <c r="C61" s="6" t="s">
        <v>221</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222</v>
      </c>
      <c r="B62" s="6" t="s">
        <v>223</v>
      </c>
      <c r="C62" s="6" t="s">
        <v>221</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224</v>
      </c>
      <c r="B63" s="6" t="s">
        <v>225</v>
      </c>
      <c r="C63" s="6" t="s">
        <v>226</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227</v>
      </c>
      <c r="B64" s="6" t="s">
        <v>228</v>
      </c>
      <c r="C64" s="6" t="s">
        <v>226</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229</v>
      </c>
      <c r="B65" s="6" t="s">
        <v>230</v>
      </c>
      <c r="C65" s="6" t="s">
        <v>226</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231</v>
      </c>
      <c r="B66" s="6" t="s">
        <v>232</v>
      </c>
      <c r="C66" s="6" t="s">
        <v>233</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234</v>
      </c>
      <c r="B67" s="6" t="s">
        <v>235</v>
      </c>
      <c r="C67" s="6" t="s">
        <v>236</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237</v>
      </c>
      <c r="B68" s="6" t="s">
        <v>238</v>
      </c>
      <c r="C68" s="6" t="s">
        <v>239</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240</v>
      </c>
      <c r="B69" s="6" t="s">
        <v>241</v>
      </c>
      <c r="C69" s="6" t="s">
        <v>242</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243</v>
      </c>
      <c r="B70" s="6" t="s">
        <v>244</v>
      </c>
      <c r="C70" s="6" t="s">
        <v>242</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245</v>
      </c>
      <c r="B71" s="6" t="s">
        <v>246</v>
      </c>
      <c r="C71" s="6" t="s">
        <v>242</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247</v>
      </c>
      <c r="B72" s="6" t="s">
        <v>248</v>
      </c>
      <c r="C72" s="6" t="s">
        <v>242</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249</v>
      </c>
      <c r="B73" s="6" t="s">
        <v>250</v>
      </c>
      <c r="C73" s="6" t="s">
        <v>251</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252</v>
      </c>
      <c r="B74" s="6" t="s">
        <v>253</v>
      </c>
      <c r="C74" s="6" t="s">
        <v>254</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255</v>
      </c>
      <c r="B75" s="6" t="s">
        <v>256</v>
      </c>
      <c r="C75" s="6" t="s">
        <v>257</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258</v>
      </c>
      <c r="X75" s="7" t="s">
        <v>38</v>
      </c>
      <c r="Y75" s="5" t="s">
        <v>53</v>
      </c>
      <c r="Z75" s="5" t="s">
        <v>38</v>
      </c>
      <c r="AA75" s="6" t="s">
        <v>38</v>
      </c>
      <c r="AB75" s="6" t="s">
        <v>38</v>
      </c>
      <c r="AC75" s="6" t="s">
        <v>38</v>
      </c>
      <c r="AD75" s="6" t="s">
        <v>38</v>
      </c>
      <c r="AE75" s="6" t="s">
        <v>38</v>
      </c>
    </row>
    <row r="76">
      <c r="A76" s="28" t="s">
        <v>259</v>
      </c>
      <c r="B76" s="6" t="s">
        <v>260</v>
      </c>
      <c r="C76" s="6" t="s">
        <v>257</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261</v>
      </c>
      <c r="X76" s="7" t="s">
        <v>38</v>
      </c>
      <c r="Y76" s="5" t="s">
        <v>262</v>
      </c>
      <c r="Z76" s="5" t="s">
        <v>38</v>
      </c>
      <c r="AA76" s="6" t="s">
        <v>38</v>
      </c>
      <c r="AB76" s="6" t="s">
        <v>38</v>
      </c>
      <c r="AC76" s="6" t="s">
        <v>38</v>
      </c>
      <c r="AD76" s="6" t="s">
        <v>38</v>
      </c>
      <c r="AE76" s="6" t="s">
        <v>38</v>
      </c>
    </row>
    <row r="77">
      <c r="A77" s="28" t="s">
        <v>263</v>
      </c>
      <c r="B77" s="6" t="s">
        <v>264</v>
      </c>
      <c r="C77" s="6" t="s">
        <v>257</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265</v>
      </c>
      <c r="X77" s="7" t="s">
        <v>38</v>
      </c>
      <c r="Y77" s="5" t="s">
        <v>53</v>
      </c>
      <c r="Z77" s="5" t="s">
        <v>38</v>
      </c>
      <c r="AA77" s="6" t="s">
        <v>38</v>
      </c>
      <c r="AB77" s="6" t="s">
        <v>38</v>
      </c>
      <c r="AC77" s="6" t="s">
        <v>38</v>
      </c>
      <c r="AD77" s="6" t="s">
        <v>38</v>
      </c>
      <c r="AE77" s="6" t="s">
        <v>38</v>
      </c>
    </row>
    <row r="78">
      <c r="A78" s="28" t="s">
        <v>266</v>
      </c>
      <c r="B78" s="6" t="s">
        <v>267</v>
      </c>
      <c r="C78" s="6" t="s">
        <v>257</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268</v>
      </c>
      <c r="X78" s="7" t="s">
        <v>38</v>
      </c>
      <c r="Y78" s="5" t="s">
        <v>262</v>
      </c>
      <c r="Z78" s="5" t="s">
        <v>38</v>
      </c>
      <c r="AA78" s="6" t="s">
        <v>38</v>
      </c>
      <c r="AB78" s="6" t="s">
        <v>38</v>
      </c>
      <c r="AC78" s="6" t="s">
        <v>38</v>
      </c>
      <c r="AD78" s="6" t="s">
        <v>38</v>
      </c>
      <c r="AE78" s="6" t="s">
        <v>38</v>
      </c>
    </row>
    <row r="79">
      <c r="A79" s="28" t="s">
        <v>269</v>
      </c>
      <c r="B79" s="6" t="s">
        <v>270</v>
      </c>
      <c r="C79" s="6" t="s">
        <v>271</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272</v>
      </c>
      <c r="X79" s="7" t="s">
        <v>38</v>
      </c>
      <c r="Y79" s="5" t="s">
        <v>53</v>
      </c>
      <c r="Z79" s="5" t="s">
        <v>38</v>
      </c>
      <c r="AA79" s="6" t="s">
        <v>38</v>
      </c>
      <c r="AB79" s="6" t="s">
        <v>38</v>
      </c>
      <c r="AC79" s="6" t="s">
        <v>38</v>
      </c>
      <c r="AD79" s="6" t="s">
        <v>38</v>
      </c>
      <c r="AE79" s="6" t="s">
        <v>38</v>
      </c>
    </row>
    <row r="80">
      <c r="A80" s="28" t="s">
        <v>273</v>
      </c>
      <c r="B80" s="6" t="s">
        <v>274</v>
      </c>
      <c r="C80" s="6" t="s">
        <v>271</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275</v>
      </c>
      <c r="X80" s="7" t="s">
        <v>38</v>
      </c>
      <c r="Y80" s="5" t="s">
        <v>262</v>
      </c>
      <c r="Z80" s="5" t="s">
        <v>38</v>
      </c>
      <c r="AA80" s="6" t="s">
        <v>38</v>
      </c>
      <c r="AB80" s="6" t="s">
        <v>38</v>
      </c>
      <c r="AC80" s="6" t="s">
        <v>38</v>
      </c>
      <c r="AD80" s="6" t="s">
        <v>38</v>
      </c>
      <c r="AE80" s="6" t="s">
        <v>38</v>
      </c>
    </row>
    <row r="81">
      <c r="A81" s="28" t="s">
        <v>276</v>
      </c>
      <c r="B81" s="6" t="s">
        <v>277</v>
      </c>
      <c r="C81" s="6" t="s">
        <v>101</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278</v>
      </c>
      <c r="X81" s="7" t="s">
        <v>38</v>
      </c>
      <c r="Y81" s="5" t="s">
        <v>53</v>
      </c>
      <c r="Z81" s="5" t="s">
        <v>38</v>
      </c>
      <c r="AA81" s="6" t="s">
        <v>38</v>
      </c>
      <c r="AB81" s="6" t="s">
        <v>38</v>
      </c>
      <c r="AC81" s="6" t="s">
        <v>38</v>
      </c>
      <c r="AD81" s="6" t="s">
        <v>38</v>
      </c>
      <c r="AE81" s="6" t="s">
        <v>38</v>
      </c>
    </row>
    <row r="82">
      <c r="A82" s="28" t="s">
        <v>279</v>
      </c>
      <c r="B82" s="6" t="s">
        <v>280</v>
      </c>
      <c r="C82" s="6" t="s">
        <v>197</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281</v>
      </c>
      <c r="X82" s="7" t="s">
        <v>38</v>
      </c>
      <c r="Y82" s="5" t="s">
        <v>53</v>
      </c>
      <c r="Z82" s="5" t="s">
        <v>38</v>
      </c>
      <c r="AA82" s="6" t="s">
        <v>38</v>
      </c>
      <c r="AB82" s="6" t="s">
        <v>38</v>
      </c>
      <c r="AC82" s="6" t="s">
        <v>38</v>
      </c>
      <c r="AD82" s="6" t="s">
        <v>38</v>
      </c>
      <c r="AE82" s="6" t="s">
        <v>38</v>
      </c>
    </row>
    <row r="83">
      <c r="A83" s="28" t="s">
        <v>282</v>
      </c>
      <c r="B83" s="6" t="s">
        <v>283</v>
      </c>
      <c r="C83" s="6" t="s">
        <v>197</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284</v>
      </c>
      <c r="X83" s="7" t="s">
        <v>38</v>
      </c>
      <c r="Y83" s="5" t="s">
        <v>53</v>
      </c>
      <c r="Z83" s="5" t="s">
        <v>38</v>
      </c>
      <c r="AA83" s="6" t="s">
        <v>38</v>
      </c>
      <c r="AB83" s="6" t="s">
        <v>38</v>
      </c>
      <c r="AC83" s="6" t="s">
        <v>38</v>
      </c>
      <c r="AD83" s="6" t="s">
        <v>38</v>
      </c>
      <c r="AE83" s="6" t="s">
        <v>38</v>
      </c>
    </row>
    <row r="84">
      <c r="A84" s="28" t="s">
        <v>285</v>
      </c>
      <c r="B84" s="6" t="s">
        <v>286</v>
      </c>
      <c r="C84" s="6" t="s">
        <v>197</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287</v>
      </c>
      <c r="X84" s="7" t="s">
        <v>38</v>
      </c>
      <c r="Y84" s="5" t="s">
        <v>53</v>
      </c>
      <c r="Z84" s="5" t="s">
        <v>38</v>
      </c>
      <c r="AA84" s="6" t="s">
        <v>38</v>
      </c>
      <c r="AB84" s="6" t="s">
        <v>38</v>
      </c>
      <c r="AC84" s="6" t="s">
        <v>38</v>
      </c>
      <c r="AD84" s="6" t="s">
        <v>38</v>
      </c>
      <c r="AE84" s="6" t="s">
        <v>38</v>
      </c>
    </row>
    <row r="85">
      <c r="A85" s="28" t="s">
        <v>288</v>
      </c>
      <c r="B85" s="6" t="s">
        <v>289</v>
      </c>
      <c r="C85" s="6" t="s">
        <v>197</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290</v>
      </c>
      <c r="X85" s="7" t="s">
        <v>38</v>
      </c>
      <c r="Y85" s="5" t="s">
        <v>53</v>
      </c>
      <c r="Z85" s="5" t="s">
        <v>38</v>
      </c>
      <c r="AA85" s="6" t="s">
        <v>38</v>
      </c>
      <c r="AB85" s="6" t="s">
        <v>38</v>
      </c>
      <c r="AC85" s="6" t="s">
        <v>38</v>
      </c>
      <c r="AD85" s="6" t="s">
        <v>38</v>
      </c>
      <c r="AE85" s="6" t="s">
        <v>38</v>
      </c>
    </row>
    <row r="86">
      <c r="A86" s="28" t="s">
        <v>291</v>
      </c>
      <c r="B86" s="6" t="s">
        <v>292</v>
      </c>
      <c r="C86" s="6" t="s">
        <v>136</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293</v>
      </c>
      <c r="X86" s="7" t="s">
        <v>38</v>
      </c>
      <c r="Y86" s="5" t="s">
        <v>53</v>
      </c>
      <c r="Z86" s="5" t="s">
        <v>38</v>
      </c>
      <c r="AA86" s="6" t="s">
        <v>38</v>
      </c>
      <c r="AB86" s="6" t="s">
        <v>38</v>
      </c>
      <c r="AC86" s="6" t="s">
        <v>38</v>
      </c>
      <c r="AD86" s="6" t="s">
        <v>38</v>
      </c>
      <c r="AE86" s="6" t="s">
        <v>38</v>
      </c>
    </row>
    <row r="87">
      <c r="A87" s="28" t="s">
        <v>294</v>
      </c>
      <c r="B87" s="6" t="s">
        <v>295</v>
      </c>
      <c r="C87" s="6" t="s">
        <v>296</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297</v>
      </c>
      <c r="B88" s="6" t="s">
        <v>298</v>
      </c>
      <c r="C88" s="6" t="s">
        <v>136</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299</v>
      </c>
      <c r="X88" s="7" t="s">
        <v>38</v>
      </c>
      <c r="Y88" s="5" t="s">
        <v>53</v>
      </c>
      <c r="Z88" s="5" t="s">
        <v>38</v>
      </c>
      <c r="AA88" s="6" t="s">
        <v>38</v>
      </c>
      <c r="AB88" s="6" t="s">
        <v>38</v>
      </c>
      <c r="AC88" s="6" t="s">
        <v>38</v>
      </c>
      <c r="AD88" s="6" t="s">
        <v>38</v>
      </c>
      <c r="AE88" s="6" t="s">
        <v>38</v>
      </c>
    </row>
    <row r="89">
      <c r="A89" s="28" t="s">
        <v>300</v>
      </c>
      <c r="B89" s="6" t="s">
        <v>301</v>
      </c>
      <c r="C89" s="6" t="s">
        <v>136</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302</v>
      </c>
      <c r="X89" s="7" t="s">
        <v>38</v>
      </c>
      <c r="Y89" s="5" t="s">
        <v>53</v>
      </c>
      <c r="Z89" s="5" t="s">
        <v>38</v>
      </c>
      <c r="AA89" s="6" t="s">
        <v>38</v>
      </c>
      <c r="AB89" s="6" t="s">
        <v>38</v>
      </c>
      <c r="AC89" s="6" t="s">
        <v>38</v>
      </c>
      <c r="AD89" s="6" t="s">
        <v>38</v>
      </c>
      <c r="AE89" s="6" t="s">
        <v>38</v>
      </c>
    </row>
    <row r="90">
      <c r="A90" s="28" t="s">
        <v>303</v>
      </c>
      <c r="B90" s="6" t="s">
        <v>304</v>
      </c>
      <c r="C90" s="6" t="s">
        <v>136</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305</v>
      </c>
      <c r="B91" s="6" t="s">
        <v>306</v>
      </c>
      <c r="C91" s="6" t="s">
        <v>136</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307</v>
      </c>
      <c r="X91" s="7" t="s">
        <v>38</v>
      </c>
      <c r="Y91" s="5" t="s">
        <v>53</v>
      </c>
      <c r="Z91" s="5" t="s">
        <v>38</v>
      </c>
      <c r="AA91" s="6" t="s">
        <v>38</v>
      </c>
      <c r="AB91" s="6" t="s">
        <v>38</v>
      </c>
      <c r="AC91" s="6" t="s">
        <v>38</v>
      </c>
      <c r="AD91" s="6" t="s">
        <v>38</v>
      </c>
      <c r="AE91" s="6" t="s">
        <v>38</v>
      </c>
    </row>
    <row r="92">
      <c r="A92" s="28" t="s">
        <v>308</v>
      </c>
      <c r="B92" s="6" t="s">
        <v>309</v>
      </c>
      <c r="C92" s="6" t="s">
        <v>310</v>
      </c>
      <c r="D92" s="7" t="s">
        <v>34</v>
      </c>
      <c r="E92" s="28" t="s">
        <v>35</v>
      </c>
      <c r="F92" s="5" t="s">
        <v>311</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312</v>
      </c>
      <c r="B93" s="6" t="s">
        <v>313</v>
      </c>
      <c r="C93" s="6" t="s">
        <v>310</v>
      </c>
      <c r="D93" s="7" t="s">
        <v>34</v>
      </c>
      <c r="E93" s="28" t="s">
        <v>35</v>
      </c>
      <c r="F93" s="5" t="s">
        <v>311</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314</v>
      </c>
      <c r="B94" s="6" t="s">
        <v>315</v>
      </c>
      <c r="C94" s="6" t="s">
        <v>197</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316</v>
      </c>
      <c r="X94" s="7" t="s">
        <v>38</v>
      </c>
      <c r="Y94" s="5" t="s">
        <v>53</v>
      </c>
      <c r="Z94" s="5" t="s">
        <v>38</v>
      </c>
      <c r="AA94" s="6" t="s">
        <v>38</v>
      </c>
      <c r="AB94" s="6" t="s">
        <v>38</v>
      </c>
      <c r="AC94" s="6" t="s">
        <v>38</v>
      </c>
      <c r="AD94" s="6" t="s">
        <v>38</v>
      </c>
      <c r="AE94" s="6" t="s">
        <v>38</v>
      </c>
    </row>
    <row r="95">
      <c r="A95" s="28" t="s">
        <v>317</v>
      </c>
      <c r="B95" s="6" t="s">
        <v>318</v>
      </c>
      <c r="C95" s="6" t="s">
        <v>136</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319</v>
      </c>
      <c r="X95" s="7" t="s">
        <v>38</v>
      </c>
      <c r="Y95" s="5" t="s">
        <v>53</v>
      </c>
      <c r="Z95" s="5" t="s">
        <v>38</v>
      </c>
      <c r="AA95" s="6" t="s">
        <v>38</v>
      </c>
      <c r="AB95" s="6" t="s">
        <v>38</v>
      </c>
      <c r="AC95" s="6" t="s">
        <v>38</v>
      </c>
      <c r="AD95" s="6" t="s">
        <v>38</v>
      </c>
      <c r="AE95" s="6" t="s">
        <v>38</v>
      </c>
    </row>
    <row r="96">
      <c r="A96" s="28" t="s">
        <v>320</v>
      </c>
      <c r="B96" s="6" t="s">
        <v>321</v>
      </c>
      <c r="C96" s="6" t="s">
        <v>101</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117</v>
      </c>
      <c r="X96" s="7" t="s">
        <v>322</v>
      </c>
      <c r="Y96" s="5" t="s">
        <v>105</v>
      </c>
      <c r="Z96" s="5" t="s">
        <v>38</v>
      </c>
      <c r="AA96" s="6" t="s">
        <v>38</v>
      </c>
      <c r="AB96" s="6" t="s">
        <v>38</v>
      </c>
      <c r="AC96" s="6" t="s">
        <v>38</v>
      </c>
      <c r="AD96" s="6" t="s">
        <v>38</v>
      </c>
      <c r="AE96" s="6" t="s">
        <v>38</v>
      </c>
    </row>
    <row r="97">
      <c r="A97" s="28" t="s">
        <v>323</v>
      </c>
      <c r="B97" s="6" t="s">
        <v>324</v>
      </c>
      <c r="C97" s="6" t="s">
        <v>101</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120</v>
      </c>
      <c r="X97" s="7" t="s">
        <v>322</v>
      </c>
      <c r="Y97" s="5" t="s">
        <v>105</v>
      </c>
      <c r="Z97" s="5" t="s">
        <v>38</v>
      </c>
      <c r="AA97" s="6" t="s">
        <v>38</v>
      </c>
      <c r="AB97" s="6" t="s">
        <v>38</v>
      </c>
      <c r="AC97" s="6" t="s">
        <v>38</v>
      </c>
      <c r="AD97" s="6" t="s">
        <v>38</v>
      </c>
      <c r="AE97" s="6" t="s">
        <v>38</v>
      </c>
    </row>
    <row r="98">
      <c r="A98" s="28" t="s">
        <v>325</v>
      </c>
      <c r="B98" s="6" t="s">
        <v>326</v>
      </c>
      <c r="C98" s="6" t="s">
        <v>101</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123</v>
      </c>
      <c r="X98" s="7" t="s">
        <v>322</v>
      </c>
      <c r="Y98" s="5" t="s">
        <v>105</v>
      </c>
      <c r="Z98" s="5" t="s">
        <v>38</v>
      </c>
      <c r="AA98" s="6" t="s">
        <v>38</v>
      </c>
      <c r="AB98" s="6" t="s">
        <v>38</v>
      </c>
      <c r="AC98" s="6" t="s">
        <v>38</v>
      </c>
      <c r="AD98" s="6" t="s">
        <v>38</v>
      </c>
      <c r="AE98" s="6" t="s">
        <v>38</v>
      </c>
    </row>
    <row r="99">
      <c r="A99" s="28" t="s">
        <v>327</v>
      </c>
      <c r="B99" s="6" t="s">
        <v>328</v>
      </c>
      <c r="C99" s="6" t="s">
        <v>101</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126</v>
      </c>
      <c r="X99" s="7" t="s">
        <v>322</v>
      </c>
      <c r="Y99" s="5" t="s">
        <v>105</v>
      </c>
      <c r="Z99" s="5" t="s">
        <v>38</v>
      </c>
      <c r="AA99" s="6" t="s">
        <v>38</v>
      </c>
      <c r="AB99" s="6" t="s">
        <v>38</v>
      </c>
      <c r="AC99" s="6" t="s">
        <v>38</v>
      </c>
      <c r="AD99" s="6" t="s">
        <v>38</v>
      </c>
      <c r="AE99" s="6" t="s">
        <v>38</v>
      </c>
    </row>
    <row r="100">
      <c r="A100" s="28" t="s">
        <v>329</v>
      </c>
      <c r="B100" s="6" t="s">
        <v>330</v>
      </c>
      <c r="C100" s="6" t="s">
        <v>101</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331</v>
      </c>
      <c r="X100" s="7" t="s">
        <v>38</v>
      </c>
      <c r="Y100" s="5" t="s">
        <v>105</v>
      </c>
      <c r="Z100" s="5" t="s">
        <v>38</v>
      </c>
      <c r="AA100" s="6" t="s">
        <v>38</v>
      </c>
      <c r="AB100" s="6" t="s">
        <v>38</v>
      </c>
      <c r="AC100" s="6" t="s">
        <v>38</v>
      </c>
      <c r="AD100" s="6" t="s">
        <v>38</v>
      </c>
      <c r="AE100" s="6" t="s">
        <v>38</v>
      </c>
    </row>
    <row r="101">
      <c r="A101" s="28" t="s">
        <v>332</v>
      </c>
      <c r="B101" s="6" t="s">
        <v>333</v>
      </c>
      <c r="C101" s="6" t="s">
        <v>101</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334</v>
      </c>
      <c r="X101" s="7" t="s">
        <v>38</v>
      </c>
      <c r="Y101" s="5" t="s">
        <v>105</v>
      </c>
      <c r="Z101" s="5" t="s">
        <v>38</v>
      </c>
      <c r="AA101" s="6" t="s">
        <v>38</v>
      </c>
      <c r="AB101" s="6" t="s">
        <v>38</v>
      </c>
      <c r="AC101" s="6" t="s">
        <v>38</v>
      </c>
      <c r="AD101" s="6" t="s">
        <v>38</v>
      </c>
      <c r="AE101" s="6" t="s">
        <v>38</v>
      </c>
    </row>
    <row r="102">
      <c r="A102" s="28" t="s">
        <v>335</v>
      </c>
      <c r="B102" s="6" t="s">
        <v>336</v>
      </c>
      <c r="C102" s="6" t="s">
        <v>101</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337</v>
      </c>
      <c r="X102" s="7" t="s">
        <v>38</v>
      </c>
      <c r="Y102" s="5" t="s">
        <v>53</v>
      </c>
      <c r="Z102" s="5" t="s">
        <v>38</v>
      </c>
      <c r="AA102" s="6" t="s">
        <v>38</v>
      </c>
      <c r="AB102" s="6" t="s">
        <v>38</v>
      </c>
      <c r="AC102" s="6" t="s">
        <v>38</v>
      </c>
      <c r="AD102" s="6" t="s">
        <v>38</v>
      </c>
      <c r="AE102" s="6" t="s">
        <v>38</v>
      </c>
    </row>
    <row r="103">
      <c r="A103" s="28" t="s">
        <v>338</v>
      </c>
      <c r="B103" s="6" t="s">
        <v>339</v>
      </c>
      <c r="C103" s="6" t="s">
        <v>101</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340</v>
      </c>
      <c r="X103" s="7" t="s">
        <v>38</v>
      </c>
      <c r="Y103" s="5" t="s">
        <v>53</v>
      </c>
      <c r="Z103" s="5" t="s">
        <v>38</v>
      </c>
      <c r="AA103" s="6" t="s">
        <v>38</v>
      </c>
      <c r="AB103" s="6" t="s">
        <v>38</v>
      </c>
      <c r="AC103" s="6" t="s">
        <v>38</v>
      </c>
      <c r="AD103" s="6" t="s">
        <v>38</v>
      </c>
      <c r="AE103" s="6" t="s">
        <v>38</v>
      </c>
    </row>
    <row r="104">
      <c r="A104" s="28" t="s">
        <v>341</v>
      </c>
      <c r="B104" s="6" t="s">
        <v>342</v>
      </c>
      <c r="C104" s="6" t="s">
        <v>343</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344</v>
      </c>
      <c r="B105" s="6" t="s">
        <v>345</v>
      </c>
      <c r="C105" s="6" t="s">
        <v>343</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346</v>
      </c>
      <c r="B106" s="6" t="s">
        <v>347</v>
      </c>
      <c r="C106" s="6" t="s">
        <v>348</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349</v>
      </c>
      <c r="B107" s="6" t="s">
        <v>350</v>
      </c>
      <c r="C107" s="6" t="s">
        <v>348</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351</v>
      </c>
      <c r="B108" s="6" t="s">
        <v>352</v>
      </c>
      <c r="C108" s="6" t="s">
        <v>101</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353</v>
      </c>
      <c r="B109" s="6" t="s">
        <v>354</v>
      </c>
      <c r="C109" s="6" t="s">
        <v>101</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355</v>
      </c>
      <c r="B110" s="6" t="s">
        <v>356</v>
      </c>
      <c r="C110" s="6" t="s">
        <v>357</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358</v>
      </c>
      <c r="B111" s="6" t="s">
        <v>359</v>
      </c>
      <c r="C111" s="6" t="s">
        <v>68</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360</v>
      </c>
      <c r="B112" s="6" t="s">
        <v>361</v>
      </c>
      <c r="C112" s="6" t="s">
        <v>68</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362</v>
      </c>
      <c r="X112" s="7" t="s">
        <v>38</v>
      </c>
      <c r="Y112" s="5" t="s">
        <v>363</v>
      </c>
      <c r="Z112" s="5" t="s">
        <v>38</v>
      </c>
      <c r="AA112" s="6" t="s">
        <v>38</v>
      </c>
      <c r="AB112" s="6" t="s">
        <v>38</v>
      </c>
      <c r="AC112" s="6" t="s">
        <v>38</v>
      </c>
      <c r="AD112" s="6" t="s">
        <v>38</v>
      </c>
      <c r="AE112" s="6" t="s">
        <v>38</v>
      </c>
    </row>
    <row r="113">
      <c r="A113" s="28" t="s">
        <v>364</v>
      </c>
      <c r="B113" s="6" t="s">
        <v>365</v>
      </c>
      <c r="C113" s="6" t="s">
        <v>68</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366</v>
      </c>
      <c r="X113" s="7" t="s">
        <v>38</v>
      </c>
      <c r="Y113" s="5" t="s">
        <v>363</v>
      </c>
      <c r="Z113" s="5" t="s">
        <v>38</v>
      </c>
      <c r="AA113" s="6" t="s">
        <v>38</v>
      </c>
      <c r="AB113" s="6" t="s">
        <v>38</v>
      </c>
      <c r="AC113" s="6" t="s">
        <v>38</v>
      </c>
      <c r="AD113" s="6" t="s">
        <v>38</v>
      </c>
      <c r="AE113" s="6" t="s">
        <v>38</v>
      </c>
    </row>
    <row r="114">
      <c r="A114" s="28" t="s">
        <v>367</v>
      </c>
      <c r="B114" s="6" t="s">
        <v>368</v>
      </c>
      <c r="C114" s="6" t="s">
        <v>369</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370</v>
      </c>
      <c r="X114" s="7" t="s">
        <v>38</v>
      </c>
      <c r="Y114" s="5" t="s">
        <v>53</v>
      </c>
      <c r="Z114" s="5" t="s">
        <v>38</v>
      </c>
      <c r="AA114" s="6" t="s">
        <v>38</v>
      </c>
      <c r="AB114" s="6" t="s">
        <v>38</v>
      </c>
      <c r="AC114" s="6" t="s">
        <v>38</v>
      </c>
      <c r="AD114" s="6" t="s">
        <v>38</v>
      </c>
      <c r="AE114" s="6" t="s">
        <v>38</v>
      </c>
    </row>
    <row r="115">
      <c r="A115" s="28" t="s">
        <v>371</v>
      </c>
      <c r="B115" s="6" t="s">
        <v>372</v>
      </c>
      <c r="C115" s="6" t="s">
        <v>369</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373</v>
      </c>
      <c r="X115" s="7" t="s">
        <v>38</v>
      </c>
      <c r="Y115" s="5" t="s">
        <v>262</v>
      </c>
      <c r="Z115" s="5" t="s">
        <v>38</v>
      </c>
      <c r="AA115" s="6" t="s">
        <v>38</v>
      </c>
      <c r="AB115" s="6" t="s">
        <v>38</v>
      </c>
      <c r="AC115" s="6" t="s">
        <v>38</v>
      </c>
      <c r="AD115" s="6" t="s">
        <v>38</v>
      </c>
      <c r="AE115" s="6" t="s">
        <v>38</v>
      </c>
    </row>
    <row r="116">
      <c r="A116" s="28" t="s">
        <v>374</v>
      </c>
      <c r="B116" s="6" t="s">
        <v>375</v>
      </c>
      <c r="C116" s="6" t="s">
        <v>369</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376</v>
      </c>
      <c r="X116" s="7" t="s">
        <v>38</v>
      </c>
      <c r="Y116" s="5" t="s">
        <v>53</v>
      </c>
      <c r="Z116" s="5" t="s">
        <v>38</v>
      </c>
      <c r="AA116" s="6" t="s">
        <v>38</v>
      </c>
      <c r="AB116" s="6" t="s">
        <v>38</v>
      </c>
      <c r="AC116" s="6" t="s">
        <v>38</v>
      </c>
      <c r="AD116" s="6" t="s">
        <v>38</v>
      </c>
      <c r="AE116" s="6" t="s">
        <v>38</v>
      </c>
    </row>
    <row r="117">
      <c r="A117" s="28" t="s">
        <v>377</v>
      </c>
      <c r="B117" s="6" t="s">
        <v>378</v>
      </c>
      <c r="C117" s="6" t="s">
        <v>369</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379</v>
      </c>
      <c r="X117" s="7" t="s">
        <v>38</v>
      </c>
      <c r="Y117" s="5" t="s">
        <v>53</v>
      </c>
      <c r="Z117" s="5" t="s">
        <v>38</v>
      </c>
      <c r="AA117" s="6" t="s">
        <v>38</v>
      </c>
      <c r="AB117" s="6" t="s">
        <v>38</v>
      </c>
      <c r="AC117" s="6" t="s">
        <v>38</v>
      </c>
      <c r="AD117" s="6" t="s">
        <v>38</v>
      </c>
      <c r="AE117" s="6" t="s">
        <v>38</v>
      </c>
    </row>
    <row r="118">
      <c r="A118" s="28" t="s">
        <v>380</v>
      </c>
      <c r="B118" s="6" t="s">
        <v>381</v>
      </c>
      <c r="C118" s="6" t="s">
        <v>369</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382</v>
      </c>
      <c r="X118" s="7" t="s">
        <v>38</v>
      </c>
      <c r="Y118" s="5" t="s">
        <v>53</v>
      </c>
      <c r="Z118" s="5" t="s">
        <v>38</v>
      </c>
      <c r="AA118" s="6" t="s">
        <v>38</v>
      </c>
      <c r="AB118" s="6" t="s">
        <v>38</v>
      </c>
      <c r="AC118" s="6" t="s">
        <v>38</v>
      </c>
      <c r="AD118" s="6" t="s">
        <v>38</v>
      </c>
      <c r="AE118" s="6" t="s">
        <v>38</v>
      </c>
    </row>
    <row r="119">
      <c r="A119" s="28" t="s">
        <v>383</v>
      </c>
      <c r="B119" s="6" t="s">
        <v>384</v>
      </c>
      <c r="C119" s="6" t="s">
        <v>369</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385</v>
      </c>
      <c r="X119" s="7" t="s">
        <v>38</v>
      </c>
      <c r="Y119" s="5" t="s">
        <v>262</v>
      </c>
      <c r="Z119" s="5" t="s">
        <v>38</v>
      </c>
      <c r="AA119" s="6" t="s">
        <v>38</v>
      </c>
      <c r="AB119" s="6" t="s">
        <v>38</v>
      </c>
      <c r="AC119" s="6" t="s">
        <v>38</v>
      </c>
      <c r="AD119" s="6" t="s">
        <v>38</v>
      </c>
      <c r="AE119" s="6" t="s">
        <v>38</v>
      </c>
    </row>
    <row r="120">
      <c r="A120" s="28" t="s">
        <v>386</v>
      </c>
      <c r="B120" s="6" t="s">
        <v>387</v>
      </c>
      <c r="C120" s="6" t="s">
        <v>388</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389</v>
      </c>
      <c r="B121" s="6" t="s">
        <v>390</v>
      </c>
      <c r="C121" s="6" t="s">
        <v>391</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392</v>
      </c>
      <c r="B122" s="6" t="s">
        <v>393</v>
      </c>
      <c r="C122" s="6" t="s">
        <v>394</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395</v>
      </c>
      <c r="B123" s="6" t="s">
        <v>396</v>
      </c>
      <c r="C123" s="6" t="s">
        <v>394</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397</v>
      </c>
      <c r="B124" s="6" t="s">
        <v>398</v>
      </c>
      <c r="C124" s="6" t="s">
        <v>399</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400</v>
      </c>
      <c r="X124" s="7" t="s">
        <v>38</v>
      </c>
      <c r="Y124" s="5" t="s">
        <v>53</v>
      </c>
      <c r="Z124" s="5" t="s">
        <v>38</v>
      </c>
      <c r="AA124" s="6" t="s">
        <v>38</v>
      </c>
      <c r="AB124" s="6" t="s">
        <v>38</v>
      </c>
      <c r="AC124" s="6" t="s">
        <v>38</v>
      </c>
      <c r="AD124" s="6" t="s">
        <v>38</v>
      </c>
      <c r="AE124" s="6" t="s">
        <v>38</v>
      </c>
    </row>
    <row r="125">
      <c r="A125" s="28" t="s">
        <v>401</v>
      </c>
      <c r="B125" s="6" t="s">
        <v>402</v>
      </c>
      <c r="C125" s="6" t="s">
        <v>399</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403</v>
      </c>
      <c r="X125" s="7" t="s">
        <v>38</v>
      </c>
      <c r="Y125" s="5" t="s">
        <v>53</v>
      </c>
      <c r="Z125" s="5" t="s">
        <v>38</v>
      </c>
      <c r="AA125" s="6" t="s">
        <v>38</v>
      </c>
      <c r="AB125" s="6" t="s">
        <v>38</v>
      </c>
      <c r="AC125" s="6" t="s">
        <v>38</v>
      </c>
      <c r="AD125" s="6" t="s">
        <v>38</v>
      </c>
      <c r="AE125" s="6" t="s">
        <v>38</v>
      </c>
    </row>
    <row r="126">
      <c r="A126" s="28" t="s">
        <v>404</v>
      </c>
      <c r="B126" s="6" t="s">
        <v>405</v>
      </c>
      <c r="C126" s="6" t="s">
        <v>343</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406</v>
      </c>
      <c r="B127" s="6" t="s">
        <v>407</v>
      </c>
      <c r="C127" s="6" t="s">
        <v>343</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408</v>
      </c>
      <c r="B128" s="6" t="s">
        <v>409</v>
      </c>
      <c r="C128" s="6" t="s">
        <v>343</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410</v>
      </c>
      <c r="B129" s="6" t="s">
        <v>411</v>
      </c>
      <c r="C129" s="6" t="s">
        <v>399</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412</v>
      </c>
      <c r="B130" s="6" t="s">
        <v>413</v>
      </c>
      <c r="C130" s="6" t="s">
        <v>399</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414</v>
      </c>
      <c r="B131" s="6" t="s">
        <v>415</v>
      </c>
      <c r="C131" s="6" t="s">
        <v>399</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416</v>
      </c>
      <c r="X131" s="7" t="s">
        <v>38</v>
      </c>
      <c r="Y131" s="5" t="s">
        <v>53</v>
      </c>
      <c r="Z131" s="5" t="s">
        <v>38</v>
      </c>
      <c r="AA131" s="6" t="s">
        <v>38</v>
      </c>
      <c r="AB131" s="6" t="s">
        <v>38</v>
      </c>
      <c r="AC131" s="6" t="s">
        <v>38</v>
      </c>
      <c r="AD131" s="6" t="s">
        <v>38</v>
      </c>
      <c r="AE131" s="6" t="s">
        <v>38</v>
      </c>
    </row>
    <row r="132">
      <c r="A132" s="28" t="s">
        <v>417</v>
      </c>
      <c r="B132" s="6" t="s">
        <v>418</v>
      </c>
      <c r="C132" s="6" t="s">
        <v>399</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419</v>
      </c>
      <c r="X132" s="7" t="s">
        <v>38</v>
      </c>
      <c r="Y132" s="5" t="s">
        <v>53</v>
      </c>
      <c r="Z132" s="5" t="s">
        <v>38</v>
      </c>
      <c r="AA132" s="6" t="s">
        <v>38</v>
      </c>
      <c r="AB132" s="6" t="s">
        <v>38</v>
      </c>
      <c r="AC132" s="6" t="s">
        <v>38</v>
      </c>
      <c r="AD132" s="6" t="s">
        <v>38</v>
      </c>
      <c r="AE132" s="6" t="s">
        <v>38</v>
      </c>
    </row>
    <row r="133">
      <c r="A133" s="28" t="s">
        <v>420</v>
      </c>
      <c r="B133" s="6" t="s">
        <v>421</v>
      </c>
      <c r="C133" s="6" t="s">
        <v>399</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422</v>
      </c>
      <c r="X133" s="7" t="s">
        <v>38</v>
      </c>
      <c r="Y133" s="5" t="s">
        <v>53</v>
      </c>
      <c r="Z133" s="5" t="s">
        <v>38</v>
      </c>
      <c r="AA133" s="6" t="s">
        <v>38</v>
      </c>
      <c r="AB133" s="6" t="s">
        <v>38</v>
      </c>
      <c r="AC133" s="6" t="s">
        <v>38</v>
      </c>
      <c r="AD133" s="6" t="s">
        <v>38</v>
      </c>
      <c r="AE133" s="6" t="s">
        <v>38</v>
      </c>
    </row>
    <row r="134">
      <c r="A134" s="28" t="s">
        <v>423</v>
      </c>
      <c r="B134" s="6" t="s">
        <v>424</v>
      </c>
      <c r="C134" s="6" t="s">
        <v>399</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425</v>
      </c>
      <c r="X134" s="7" t="s">
        <v>38</v>
      </c>
      <c r="Y134" s="5" t="s">
        <v>53</v>
      </c>
      <c r="Z134" s="5" t="s">
        <v>38</v>
      </c>
      <c r="AA134" s="6" t="s">
        <v>38</v>
      </c>
      <c r="AB134" s="6" t="s">
        <v>38</v>
      </c>
      <c r="AC134" s="6" t="s">
        <v>38</v>
      </c>
      <c r="AD134" s="6" t="s">
        <v>38</v>
      </c>
      <c r="AE134" s="6" t="s">
        <v>38</v>
      </c>
    </row>
    <row r="135">
      <c r="A135" s="28" t="s">
        <v>426</v>
      </c>
      <c r="B135" s="6" t="s">
        <v>427</v>
      </c>
      <c r="C135" s="6" t="s">
        <v>399</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428</v>
      </c>
      <c r="X135" s="7" t="s">
        <v>38</v>
      </c>
      <c r="Y135" s="5" t="s">
        <v>53</v>
      </c>
      <c r="Z135" s="5" t="s">
        <v>38</v>
      </c>
      <c r="AA135" s="6" t="s">
        <v>38</v>
      </c>
      <c r="AB135" s="6" t="s">
        <v>38</v>
      </c>
      <c r="AC135" s="6" t="s">
        <v>38</v>
      </c>
      <c r="AD135" s="6" t="s">
        <v>38</v>
      </c>
      <c r="AE135" s="6" t="s">
        <v>38</v>
      </c>
    </row>
    <row r="136">
      <c r="A136" s="28" t="s">
        <v>429</v>
      </c>
      <c r="B136" s="6" t="s">
        <v>430</v>
      </c>
      <c r="C136" s="6" t="s">
        <v>68</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431</v>
      </c>
      <c r="B137" s="6" t="s">
        <v>432</v>
      </c>
      <c r="C137" s="6" t="s">
        <v>399</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433</v>
      </c>
      <c r="X137" s="7" t="s">
        <v>38</v>
      </c>
      <c r="Y137" s="5" t="s">
        <v>53</v>
      </c>
      <c r="Z137" s="5" t="s">
        <v>38</v>
      </c>
      <c r="AA137" s="6" t="s">
        <v>38</v>
      </c>
      <c r="AB137" s="6" t="s">
        <v>38</v>
      </c>
      <c r="AC137" s="6" t="s">
        <v>38</v>
      </c>
      <c r="AD137" s="6" t="s">
        <v>38</v>
      </c>
      <c r="AE137" s="6" t="s">
        <v>38</v>
      </c>
    </row>
    <row r="138">
      <c r="A138" s="28" t="s">
        <v>434</v>
      </c>
      <c r="B138" s="6" t="s">
        <v>435</v>
      </c>
      <c r="C138" s="6" t="s">
        <v>399</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436</v>
      </c>
      <c r="X138" s="7" t="s">
        <v>38</v>
      </c>
      <c r="Y138" s="5" t="s">
        <v>53</v>
      </c>
      <c r="Z138" s="5" t="s">
        <v>38</v>
      </c>
      <c r="AA138" s="6" t="s">
        <v>38</v>
      </c>
      <c r="AB138" s="6" t="s">
        <v>38</v>
      </c>
      <c r="AC138" s="6" t="s">
        <v>38</v>
      </c>
      <c r="AD138" s="6" t="s">
        <v>38</v>
      </c>
      <c r="AE138" s="6" t="s">
        <v>38</v>
      </c>
    </row>
    <row r="139">
      <c r="A139" s="28" t="s">
        <v>437</v>
      </c>
      <c r="B139" s="6" t="s">
        <v>438</v>
      </c>
      <c r="C139" s="6" t="s">
        <v>399</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439</v>
      </c>
      <c r="X139" s="7" t="s">
        <v>38</v>
      </c>
      <c r="Y139" s="5" t="s">
        <v>53</v>
      </c>
      <c r="Z139" s="5" t="s">
        <v>38</v>
      </c>
      <c r="AA139" s="6" t="s">
        <v>38</v>
      </c>
      <c r="AB139" s="6" t="s">
        <v>38</v>
      </c>
      <c r="AC139" s="6" t="s">
        <v>38</v>
      </c>
      <c r="AD139" s="6" t="s">
        <v>38</v>
      </c>
      <c r="AE139" s="6" t="s">
        <v>38</v>
      </c>
    </row>
    <row r="140">
      <c r="A140" s="28" t="s">
        <v>440</v>
      </c>
      <c r="B140" s="6" t="s">
        <v>441</v>
      </c>
      <c r="C140" s="6" t="s">
        <v>399</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442</v>
      </c>
      <c r="X140" s="7" t="s">
        <v>38</v>
      </c>
      <c r="Y140" s="5" t="s">
        <v>53</v>
      </c>
      <c r="Z140" s="5" t="s">
        <v>38</v>
      </c>
      <c r="AA140" s="6" t="s">
        <v>38</v>
      </c>
      <c r="AB140" s="6" t="s">
        <v>38</v>
      </c>
      <c r="AC140" s="6" t="s">
        <v>38</v>
      </c>
      <c r="AD140" s="6" t="s">
        <v>38</v>
      </c>
      <c r="AE140" s="6" t="s">
        <v>38</v>
      </c>
    </row>
    <row r="141">
      <c r="A141" s="28" t="s">
        <v>443</v>
      </c>
      <c r="B141" s="6" t="s">
        <v>444</v>
      </c>
      <c r="C141" s="6" t="s">
        <v>445</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446</v>
      </c>
      <c r="X141" s="7" t="s">
        <v>38</v>
      </c>
      <c r="Y141" s="5" t="s">
        <v>53</v>
      </c>
      <c r="Z141" s="5" t="s">
        <v>38</v>
      </c>
      <c r="AA141" s="6" t="s">
        <v>38</v>
      </c>
      <c r="AB141" s="6" t="s">
        <v>38</v>
      </c>
      <c r="AC141" s="6" t="s">
        <v>38</v>
      </c>
      <c r="AD141" s="6" t="s">
        <v>38</v>
      </c>
      <c r="AE141" s="6" t="s">
        <v>38</v>
      </c>
    </row>
    <row r="142">
      <c r="A142" s="28" t="s">
        <v>447</v>
      </c>
      <c r="B142" s="6" t="s">
        <v>448</v>
      </c>
      <c r="C142" s="6" t="s">
        <v>197</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449</v>
      </c>
      <c r="B143" s="6" t="s">
        <v>450</v>
      </c>
      <c r="C143" s="6" t="s">
        <v>451</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452</v>
      </c>
      <c r="X143" s="7" t="s">
        <v>38</v>
      </c>
      <c r="Y143" s="5" t="s">
        <v>53</v>
      </c>
      <c r="Z143" s="5" t="s">
        <v>38</v>
      </c>
      <c r="AA143" s="6" t="s">
        <v>38</v>
      </c>
      <c r="AB143" s="6" t="s">
        <v>38</v>
      </c>
      <c r="AC143" s="6" t="s">
        <v>38</v>
      </c>
      <c r="AD143" s="6" t="s">
        <v>38</v>
      </c>
      <c r="AE143" s="6" t="s">
        <v>38</v>
      </c>
    </row>
    <row r="144">
      <c r="A144" s="28" t="s">
        <v>453</v>
      </c>
      <c r="B144" s="6" t="s">
        <v>454</v>
      </c>
      <c r="C144" s="6" t="s">
        <v>451</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455</v>
      </c>
      <c r="X144" s="7" t="s">
        <v>38</v>
      </c>
      <c r="Y144" s="5" t="s">
        <v>53</v>
      </c>
      <c r="Z144" s="5" t="s">
        <v>38</v>
      </c>
      <c r="AA144" s="6" t="s">
        <v>38</v>
      </c>
      <c r="AB144" s="6" t="s">
        <v>38</v>
      </c>
      <c r="AC144" s="6" t="s">
        <v>38</v>
      </c>
      <c r="AD144" s="6" t="s">
        <v>38</v>
      </c>
      <c r="AE144" s="6" t="s">
        <v>38</v>
      </c>
    </row>
    <row r="145">
      <c r="A145" s="28" t="s">
        <v>456</v>
      </c>
      <c r="B145" s="6" t="s">
        <v>457</v>
      </c>
      <c r="C145" s="6" t="s">
        <v>451</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458</v>
      </c>
      <c r="X145" s="7" t="s">
        <v>38</v>
      </c>
      <c r="Y145" s="5" t="s">
        <v>53</v>
      </c>
      <c r="Z145" s="5" t="s">
        <v>38</v>
      </c>
      <c r="AA145" s="6" t="s">
        <v>38</v>
      </c>
      <c r="AB145" s="6" t="s">
        <v>38</v>
      </c>
      <c r="AC145" s="6" t="s">
        <v>38</v>
      </c>
      <c r="AD145" s="6" t="s">
        <v>38</v>
      </c>
      <c r="AE145" s="6" t="s">
        <v>38</v>
      </c>
    </row>
    <row r="146">
      <c r="A146" s="28" t="s">
        <v>459</v>
      </c>
      <c r="B146" s="6" t="s">
        <v>460</v>
      </c>
      <c r="C146" s="6" t="s">
        <v>451</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461</v>
      </c>
      <c r="X146" s="7" t="s">
        <v>38</v>
      </c>
      <c r="Y146" s="5" t="s">
        <v>53</v>
      </c>
      <c r="Z146" s="5" t="s">
        <v>38</v>
      </c>
      <c r="AA146" s="6" t="s">
        <v>38</v>
      </c>
      <c r="AB146" s="6" t="s">
        <v>38</v>
      </c>
      <c r="AC146" s="6" t="s">
        <v>38</v>
      </c>
      <c r="AD146" s="6" t="s">
        <v>38</v>
      </c>
      <c r="AE146" s="6" t="s">
        <v>38</v>
      </c>
    </row>
    <row r="147">
      <c r="A147" s="28" t="s">
        <v>462</v>
      </c>
      <c r="B147" s="6" t="s">
        <v>463</v>
      </c>
      <c r="C147" s="6" t="s">
        <v>451</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464</v>
      </c>
      <c r="X147" s="7" t="s">
        <v>38</v>
      </c>
      <c r="Y147" s="5" t="s">
        <v>53</v>
      </c>
      <c r="Z147" s="5" t="s">
        <v>38</v>
      </c>
      <c r="AA147" s="6" t="s">
        <v>38</v>
      </c>
      <c r="AB147" s="6" t="s">
        <v>38</v>
      </c>
      <c r="AC147" s="6" t="s">
        <v>38</v>
      </c>
      <c r="AD147" s="6" t="s">
        <v>38</v>
      </c>
      <c r="AE147" s="6" t="s">
        <v>38</v>
      </c>
    </row>
    <row r="148">
      <c r="A148" s="28" t="s">
        <v>465</v>
      </c>
      <c r="B148" s="6" t="s">
        <v>466</v>
      </c>
      <c r="C148" s="6" t="s">
        <v>467</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468</v>
      </c>
      <c r="X148" s="7" t="s">
        <v>322</v>
      </c>
      <c r="Y148" s="5" t="s">
        <v>53</v>
      </c>
      <c r="Z148" s="5" t="s">
        <v>38</v>
      </c>
      <c r="AA148" s="6" t="s">
        <v>38</v>
      </c>
      <c r="AB148" s="6" t="s">
        <v>38</v>
      </c>
      <c r="AC148" s="6" t="s">
        <v>38</v>
      </c>
      <c r="AD148" s="6" t="s">
        <v>38</v>
      </c>
      <c r="AE148" s="6" t="s">
        <v>38</v>
      </c>
    </row>
    <row r="149">
      <c r="A149" s="28" t="s">
        <v>469</v>
      </c>
      <c r="B149" s="6" t="s">
        <v>470</v>
      </c>
      <c r="C149" s="6" t="s">
        <v>189</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471</v>
      </c>
      <c r="B150" s="6" t="s">
        <v>472</v>
      </c>
      <c r="C150" s="6" t="s">
        <v>473</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474</v>
      </c>
      <c r="X150" s="7" t="s">
        <v>475</v>
      </c>
      <c r="Y150" s="5" t="s">
        <v>53</v>
      </c>
      <c r="Z150" s="5" t="s">
        <v>38</v>
      </c>
      <c r="AA150" s="6" t="s">
        <v>38</v>
      </c>
      <c r="AB150" s="6" t="s">
        <v>38</v>
      </c>
      <c r="AC150" s="6" t="s">
        <v>38</v>
      </c>
      <c r="AD150" s="6" t="s">
        <v>38</v>
      </c>
      <c r="AE150" s="6" t="s">
        <v>38</v>
      </c>
    </row>
    <row r="151">
      <c r="A151" s="28" t="s">
        <v>476</v>
      </c>
      <c r="B151" s="6" t="s">
        <v>477</v>
      </c>
      <c r="C151" s="6" t="s">
        <v>473</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478</v>
      </c>
      <c r="X151" s="7" t="s">
        <v>475</v>
      </c>
      <c r="Y151" s="5" t="s">
        <v>262</v>
      </c>
      <c r="Z151" s="5" t="s">
        <v>38</v>
      </c>
      <c r="AA151" s="6" t="s">
        <v>38</v>
      </c>
      <c r="AB151" s="6" t="s">
        <v>38</v>
      </c>
      <c r="AC151" s="6" t="s">
        <v>38</v>
      </c>
      <c r="AD151" s="6" t="s">
        <v>38</v>
      </c>
      <c r="AE151" s="6" t="s">
        <v>38</v>
      </c>
    </row>
    <row r="152">
      <c r="A152" s="28" t="s">
        <v>479</v>
      </c>
      <c r="B152" s="6" t="s">
        <v>480</v>
      </c>
      <c r="C152" s="6" t="s">
        <v>473</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481</v>
      </c>
      <c r="B153" s="6" t="s">
        <v>482</v>
      </c>
      <c r="C153" s="6" t="s">
        <v>483</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484</v>
      </c>
      <c r="B154" s="6" t="s">
        <v>485</v>
      </c>
      <c r="C154" s="6" t="s">
        <v>483</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486</v>
      </c>
      <c r="X154" s="7" t="s">
        <v>322</v>
      </c>
      <c r="Y154" s="5" t="s">
        <v>53</v>
      </c>
      <c r="Z154" s="5" t="s">
        <v>38</v>
      </c>
      <c r="AA154" s="6" t="s">
        <v>38</v>
      </c>
      <c r="AB154" s="6" t="s">
        <v>38</v>
      </c>
      <c r="AC154" s="6" t="s">
        <v>38</v>
      </c>
      <c r="AD154" s="6" t="s">
        <v>38</v>
      </c>
      <c r="AE154" s="6" t="s">
        <v>38</v>
      </c>
    </row>
    <row r="155">
      <c r="A155" s="28" t="s">
        <v>487</v>
      </c>
      <c r="B155" s="6" t="s">
        <v>488</v>
      </c>
      <c r="C155" s="6" t="s">
        <v>483</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489</v>
      </c>
      <c r="X155" s="7" t="s">
        <v>322</v>
      </c>
      <c r="Y155" s="5" t="s">
        <v>53</v>
      </c>
      <c r="Z155" s="5" t="s">
        <v>38</v>
      </c>
      <c r="AA155" s="6" t="s">
        <v>38</v>
      </c>
      <c r="AB155" s="6" t="s">
        <v>38</v>
      </c>
      <c r="AC155" s="6" t="s">
        <v>38</v>
      </c>
      <c r="AD155" s="6" t="s">
        <v>38</v>
      </c>
      <c r="AE155" s="6" t="s">
        <v>38</v>
      </c>
    </row>
    <row r="156">
      <c r="A156" s="28" t="s">
        <v>490</v>
      </c>
      <c r="B156" s="6" t="s">
        <v>491</v>
      </c>
      <c r="C156" s="6" t="s">
        <v>483</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492</v>
      </c>
      <c r="X156" s="7" t="s">
        <v>322</v>
      </c>
      <c r="Y156" s="5" t="s">
        <v>53</v>
      </c>
      <c r="Z156" s="5" t="s">
        <v>38</v>
      </c>
      <c r="AA156" s="6" t="s">
        <v>38</v>
      </c>
      <c r="AB156" s="6" t="s">
        <v>38</v>
      </c>
      <c r="AC156" s="6" t="s">
        <v>38</v>
      </c>
      <c r="AD156" s="6" t="s">
        <v>38</v>
      </c>
      <c r="AE156" s="6" t="s">
        <v>38</v>
      </c>
    </row>
    <row r="157">
      <c r="A157" s="28" t="s">
        <v>493</v>
      </c>
      <c r="B157" s="6" t="s">
        <v>494</v>
      </c>
      <c r="C157" s="6" t="s">
        <v>483</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495</v>
      </c>
      <c r="X157" s="7" t="s">
        <v>322</v>
      </c>
      <c r="Y157" s="5" t="s">
        <v>53</v>
      </c>
      <c r="Z157" s="5" t="s">
        <v>38</v>
      </c>
      <c r="AA157" s="6" t="s">
        <v>38</v>
      </c>
      <c r="AB157" s="6" t="s">
        <v>38</v>
      </c>
      <c r="AC157" s="6" t="s">
        <v>38</v>
      </c>
      <c r="AD157" s="6" t="s">
        <v>38</v>
      </c>
      <c r="AE157" s="6" t="s">
        <v>38</v>
      </c>
    </row>
    <row r="158">
      <c r="A158" s="28" t="s">
        <v>496</v>
      </c>
      <c r="B158" s="6" t="s">
        <v>497</v>
      </c>
      <c r="C158" s="6" t="s">
        <v>498</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499</v>
      </c>
      <c r="B159" s="6" t="s">
        <v>500</v>
      </c>
      <c r="C159" s="6" t="s">
        <v>498</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501</v>
      </c>
      <c r="X159" s="7" t="s">
        <v>38</v>
      </c>
      <c r="Y159" s="5" t="s">
        <v>53</v>
      </c>
      <c r="Z159" s="5" t="s">
        <v>38</v>
      </c>
      <c r="AA159" s="6" t="s">
        <v>38</v>
      </c>
      <c r="AB159" s="6" t="s">
        <v>38</v>
      </c>
      <c r="AC159" s="6" t="s">
        <v>38</v>
      </c>
      <c r="AD159" s="6" t="s">
        <v>38</v>
      </c>
      <c r="AE159" s="6" t="s">
        <v>38</v>
      </c>
    </row>
    <row r="160">
      <c r="A160" s="28" t="s">
        <v>502</v>
      </c>
      <c r="B160" s="6" t="s">
        <v>503</v>
      </c>
      <c r="C160" s="6" t="s">
        <v>483</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504</v>
      </c>
      <c r="X160" s="7" t="s">
        <v>38</v>
      </c>
      <c r="Y160" s="5" t="s">
        <v>53</v>
      </c>
      <c r="Z160" s="5" t="s">
        <v>38</v>
      </c>
      <c r="AA160" s="6" t="s">
        <v>38</v>
      </c>
      <c r="AB160" s="6" t="s">
        <v>38</v>
      </c>
      <c r="AC160" s="6" t="s">
        <v>38</v>
      </c>
      <c r="AD160" s="6" t="s">
        <v>38</v>
      </c>
      <c r="AE160" s="6" t="s">
        <v>38</v>
      </c>
    </row>
    <row r="161">
      <c r="A161" s="28" t="s">
        <v>505</v>
      </c>
      <c r="B161" s="6" t="s">
        <v>506</v>
      </c>
      <c r="C161" s="6" t="s">
        <v>483</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507</v>
      </c>
      <c r="B162" s="6" t="s">
        <v>508</v>
      </c>
      <c r="C162" s="6" t="s">
        <v>483</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509</v>
      </c>
      <c r="X162" s="7" t="s">
        <v>38</v>
      </c>
      <c r="Y162" s="5" t="s">
        <v>53</v>
      </c>
      <c r="Z162" s="5" t="s">
        <v>38</v>
      </c>
      <c r="AA162" s="6" t="s">
        <v>38</v>
      </c>
      <c r="AB162" s="6" t="s">
        <v>38</v>
      </c>
      <c r="AC162" s="6" t="s">
        <v>38</v>
      </c>
      <c r="AD162" s="6" t="s">
        <v>38</v>
      </c>
      <c r="AE162" s="6" t="s">
        <v>38</v>
      </c>
    </row>
    <row r="163">
      <c r="A163" s="28" t="s">
        <v>510</v>
      </c>
      <c r="B163" s="6" t="s">
        <v>511</v>
      </c>
      <c r="C163" s="6" t="s">
        <v>483</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512</v>
      </c>
      <c r="B164" s="6" t="s">
        <v>513</v>
      </c>
      <c r="C164" s="6" t="s">
        <v>483</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489</v>
      </c>
      <c r="X164" s="7" t="s">
        <v>38</v>
      </c>
      <c r="Y164" s="5" t="s">
        <v>53</v>
      </c>
      <c r="Z164" s="5" t="s">
        <v>38</v>
      </c>
      <c r="AA164" s="6" t="s">
        <v>38</v>
      </c>
      <c r="AB164" s="6" t="s">
        <v>38</v>
      </c>
      <c r="AC164" s="6" t="s">
        <v>38</v>
      </c>
      <c r="AD164" s="6" t="s">
        <v>38</v>
      </c>
      <c r="AE164" s="6" t="s">
        <v>38</v>
      </c>
    </row>
    <row r="165">
      <c r="A165" s="28" t="s">
        <v>514</v>
      </c>
      <c r="B165" s="6" t="s">
        <v>515</v>
      </c>
      <c r="C165" s="6" t="s">
        <v>483</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516</v>
      </c>
      <c r="X165" s="7" t="s">
        <v>38</v>
      </c>
      <c r="Y165" s="5" t="s">
        <v>53</v>
      </c>
      <c r="Z165" s="5" t="s">
        <v>38</v>
      </c>
      <c r="AA165" s="6" t="s">
        <v>38</v>
      </c>
      <c r="AB165" s="6" t="s">
        <v>38</v>
      </c>
      <c r="AC165" s="6" t="s">
        <v>38</v>
      </c>
      <c r="AD165" s="6" t="s">
        <v>38</v>
      </c>
      <c r="AE165" s="6" t="s">
        <v>38</v>
      </c>
    </row>
    <row r="166">
      <c r="A166" s="28" t="s">
        <v>517</v>
      </c>
      <c r="B166" s="6" t="s">
        <v>518</v>
      </c>
      <c r="C166" s="6" t="s">
        <v>483</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370</v>
      </c>
      <c r="X166" s="7" t="s">
        <v>38</v>
      </c>
      <c r="Y166" s="5" t="s">
        <v>53</v>
      </c>
      <c r="Z166" s="5" t="s">
        <v>38</v>
      </c>
      <c r="AA166" s="6" t="s">
        <v>38</v>
      </c>
      <c r="AB166" s="6" t="s">
        <v>38</v>
      </c>
      <c r="AC166" s="6" t="s">
        <v>38</v>
      </c>
      <c r="AD166" s="6" t="s">
        <v>38</v>
      </c>
      <c r="AE166" s="6" t="s">
        <v>38</v>
      </c>
    </row>
    <row r="167">
      <c r="A167" s="28" t="s">
        <v>519</v>
      </c>
      <c r="B167" s="6" t="s">
        <v>520</v>
      </c>
      <c r="C167" s="6" t="s">
        <v>483</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521</v>
      </c>
      <c r="B168" s="6" t="s">
        <v>522</v>
      </c>
      <c r="C168" s="6" t="s">
        <v>483</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523</v>
      </c>
      <c r="X168" s="7" t="s">
        <v>322</v>
      </c>
      <c r="Y168" s="5" t="s">
        <v>53</v>
      </c>
      <c r="Z168" s="5" t="s">
        <v>38</v>
      </c>
      <c r="AA168" s="6" t="s">
        <v>38</v>
      </c>
      <c r="AB168" s="6" t="s">
        <v>38</v>
      </c>
      <c r="AC168" s="6" t="s">
        <v>38</v>
      </c>
      <c r="AD168" s="6" t="s">
        <v>38</v>
      </c>
      <c r="AE168" s="6" t="s">
        <v>38</v>
      </c>
    </row>
    <row r="169">
      <c r="A169" s="28" t="s">
        <v>524</v>
      </c>
      <c r="B169" s="6" t="s">
        <v>525</v>
      </c>
      <c r="C169" s="6" t="s">
        <v>526</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527</v>
      </c>
      <c r="B170" s="6" t="s">
        <v>528</v>
      </c>
      <c r="C170" s="6" t="s">
        <v>526</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529</v>
      </c>
      <c r="B171" s="6" t="s">
        <v>530</v>
      </c>
      <c r="C171" s="6" t="s">
        <v>498</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531</v>
      </c>
      <c r="X171" s="7" t="s">
        <v>38</v>
      </c>
      <c r="Y171" s="5" t="s">
        <v>53</v>
      </c>
      <c r="Z171" s="5" t="s">
        <v>38</v>
      </c>
      <c r="AA171" s="6" t="s">
        <v>38</v>
      </c>
      <c r="AB171" s="6" t="s">
        <v>38</v>
      </c>
      <c r="AC171" s="6" t="s">
        <v>38</v>
      </c>
      <c r="AD171" s="6" t="s">
        <v>38</v>
      </c>
      <c r="AE171" s="6" t="s">
        <v>38</v>
      </c>
    </row>
    <row r="172">
      <c r="A172" s="28" t="s">
        <v>532</v>
      </c>
      <c r="B172" s="6" t="s">
        <v>533</v>
      </c>
      <c r="C172" s="6" t="s">
        <v>498</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534</v>
      </c>
      <c r="X172" s="7" t="s">
        <v>38</v>
      </c>
      <c r="Y172" s="5" t="s">
        <v>262</v>
      </c>
      <c r="Z172" s="5" t="s">
        <v>38</v>
      </c>
      <c r="AA172" s="6" t="s">
        <v>38</v>
      </c>
      <c r="AB172" s="6" t="s">
        <v>38</v>
      </c>
      <c r="AC172" s="6" t="s">
        <v>38</v>
      </c>
      <c r="AD172" s="6" t="s">
        <v>38</v>
      </c>
      <c r="AE172" s="6" t="s">
        <v>38</v>
      </c>
    </row>
    <row r="173">
      <c r="A173" s="28" t="s">
        <v>535</v>
      </c>
      <c r="B173" s="6" t="s">
        <v>536</v>
      </c>
      <c r="C173" s="6" t="s">
        <v>189</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537</v>
      </c>
      <c r="X173" s="7" t="s">
        <v>38</v>
      </c>
      <c r="Y173" s="5" t="s">
        <v>53</v>
      </c>
      <c r="Z173" s="5" t="s">
        <v>38</v>
      </c>
      <c r="AA173" s="6" t="s">
        <v>38</v>
      </c>
      <c r="AB173" s="6" t="s">
        <v>38</v>
      </c>
      <c r="AC173" s="6" t="s">
        <v>38</v>
      </c>
      <c r="AD173" s="6" t="s">
        <v>38</v>
      </c>
      <c r="AE173" s="6" t="s">
        <v>38</v>
      </c>
    </row>
    <row r="174">
      <c r="A174" s="28" t="s">
        <v>538</v>
      </c>
      <c r="B174" s="6" t="s">
        <v>539</v>
      </c>
      <c r="C174" s="6" t="s">
        <v>189</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540</v>
      </c>
      <c r="X174" s="7" t="s">
        <v>38</v>
      </c>
      <c r="Y174" s="5" t="s">
        <v>262</v>
      </c>
      <c r="Z174" s="5" t="s">
        <v>38</v>
      </c>
      <c r="AA174" s="6" t="s">
        <v>38</v>
      </c>
      <c r="AB174" s="6" t="s">
        <v>38</v>
      </c>
      <c r="AC174" s="6" t="s">
        <v>38</v>
      </c>
      <c r="AD174" s="6" t="s">
        <v>38</v>
      </c>
      <c r="AE174" s="6" t="s">
        <v>38</v>
      </c>
    </row>
    <row r="175">
      <c r="A175" s="28" t="s">
        <v>541</v>
      </c>
      <c r="B175" s="6" t="s">
        <v>542</v>
      </c>
      <c r="C175" s="6" t="s">
        <v>189</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543</v>
      </c>
      <c r="X175" s="7" t="s">
        <v>38</v>
      </c>
      <c r="Y175" s="5" t="s">
        <v>262</v>
      </c>
      <c r="Z175" s="5" t="s">
        <v>38</v>
      </c>
      <c r="AA175" s="6" t="s">
        <v>38</v>
      </c>
      <c r="AB175" s="6" t="s">
        <v>38</v>
      </c>
      <c r="AC175" s="6" t="s">
        <v>38</v>
      </c>
      <c r="AD175" s="6" t="s">
        <v>38</v>
      </c>
      <c r="AE175" s="6" t="s">
        <v>38</v>
      </c>
    </row>
    <row r="176">
      <c r="A176" s="28" t="s">
        <v>544</v>
      </c>
      <c r="B176" s="6" t="s">
        <v>545</v>
      </c>
      <c r="C176" s="6" t="s">
        <v>189</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546</v>
      </c>
      <c r="X176" s="7" t="s">
        <v>38</v>
      </c>
      <c r="Y176" s="5" t="s">
        <v>363</v>
      </c>
      <c r="Z176" s="5" t="s">
        <v>38</v>
      </c>
      <c r="AA176" s="6" t="s">
        <v>38</v>
      </c>
      <c r="AB176" s="6" t="s">
        <v>38</v>
      </c>
      <c r="AC176" s="6" t="s">
        <v>38</v>
      </c>
      <c r="AD176" s="6" t="s">
        <v>38</v>
      </c>
      <c r="AE176" s="6" t="s">
        <v>38</v>
      </c>
    </row>
    <row r="177">
      <c r="A177" s="28" t="s">
        <v>547</v>
      </c>
      <c r="B177" s="6" t="s">
        <v>548</v>
      </c>
      <c r="C177" s="6" t="s">
        <v>549</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550</v>
      </c>
      <c r="X177" s="7" t="s">
        <v>38</v>
      </c>
      <c r="Y177" s="5" t="s">
        <v>53</v>
      </c>
      <c r="Z177" s="5" t="s">
        <v>38</v>
      </c>
      <c r="AA177" s="6" t="s">
        <v>38</v>
      </c>
      <c r="AB177" s="6" t="s">
        <v>38</v>
      </c>
      <c r="AC177" s="6" t="s">
        <v>38</v>
      </c>
      <c r="AD177" s="6" t="s">
        <v>38</v>
      </c>
      <c r="AE177" s="6" t="s">
        <v>38</v>
      </c>
    </row>
    <row r="178">
      <c r="A178" s="28" t="s">
        <v>551</v>
      </c>
      <c r="B178" s="6" t="s">
        <v>552</v>
      </c>
      <c r="C178" s="6" t="s">
        <v>394</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553</v>
      </c>
      <c r="B179" s="6" t="s">
        <v>554</v>
      </c>
      <c r="C179" s="6" t="s">
        <v>394</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555</v>
      </c>
      <c r="B180" s="6" t="s">
        <v>556</v>
      </c>
      <c r="C180" s="6" t="s">
        <v>557</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558</v>
      </c>
      <c r="B181" s="6" t="s">
        <v>559</v>
      </c>
      <c r="C181" s="6" t="s">
        <v>560</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561</v>
      </c>
      <c r="B182" s="6" t="s">
        <v>562</v>
      </c>
      <c r="C182" s="6" t="s">
        <v>563</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564</v>
      </c>
      <c r="B183" s="6" t="s">
        <v>565</v>
      </c>
      <c r="C183" s="6" t="s">
        <v>563</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30" t="s">
        <v>566</v>
      </c>
      <c r="B184" s="6" t="s">
        <v>567</v>
      </c>
      <c r="C184" s="6" t="s">
        <v>563</v>
      </c>
      <c r="D184" s="7" t="s">
        <v>34</v>
      </c>
      <c r="E184" s="28" t="s">
        <v>35</v>
      </c>
      <c r="F184" s="5" t="s">
        <v>36</v>
      </c>
      <c r="G184" s="6" t="s">
        <v>37</v>
      </c>
      <c r="H184" s="6" t="s">
        <v>38</v>
      </c>
      <c r="I184" s="6" t="s">
        <v>38</v>
      </c>
      <c r="J184" s="8" t="s">
        <v>38</v>
      </c>
      <c r="K184" s="5" t="s">
        <v>38</v>
      </c>
      <c r="L184" s="7" t="s">
        <v>38</v>
      </c>
      <c r="M184" s="9">
        <v>0</v>
      </c>
      <c r="N184" s="5" t="s">
        <v>39</v>
      </c>
      <c r="O184" s="31"/>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568</v>
      </c>
      <c r="B185" s="6" t="s">
        <v>569</v>
      </c>
      <c r="C185" s="6" t="s">
        <v>563</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570</v>
      </c>
      <c r="B186" s="6" t="s">
        <v>571</v>
      </c>
      <c r="C186" s="6" t="s">
        <v>563</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572</v>
      </c>
      <c r="B187" s="6" t="s">
        <v>573</v>
      </c>
      <c r="C187" s="6" t="s">
        <v>563</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574</v>
      </c>
      <c r="B188" s="6" t="s">
        <v>575</v>
      </c>
      <c r="C188" s="6" t="s">
        <v>399</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576</v>
      </c>
      <c r="B189" s="6" t="s">
        <v>577</v>
      </c>
      <c r="C189" s="6" t="s">
        <v>578</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579</v>
      </c>
      <c r="B190" s="6" t="s">
        <v>580</v>
      </c>
      <c r="C190" s="6" t="s">
        <v>578</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581</v>
      </c>
      <c r="X190" s="7" t="s">
        <v>582</v>
      </c>
      <c r="Y190" s="5" t="s">
        <v>105</v>
      </c>
      <c r="Z190" s="5" t="s">
        <v>38</v>
      </c>
      <c r="AA190" s="6" t="s">
        <v>38</v>
      </c>
      <c r="AB190" s="6" t="s">
        <v>38</v>
      </c>
      <c r="AC190" s="6" t="s">
        <v>38</v>
      </c>
      <c r="AD190" s="6" t="s">
        <v>38</v>
      </c>
      <c r="AE190" s="6" t="s">
        <v>38</v>
      </c>
    </row>
    <row r="191">
      <c r="A191" s="28" t="s">
        <v>583</v>
      </c>
      <c r="B191" s="6" t="s">
        <v>584</v>
      </c>
      <c r="C191" s="6" t="s">
        <v>578</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585</v>
      </c>
      <c r="X191" s="7" t="s">
        <v>322</v>
      </c>
      <c r="Y191" s="5" t="s">
        <v>105</v>
      </c>
      <c r="Z191" s="5" t="s">
        <v>38</v>
      </c>
      <c r="AA191" s="6" t="s">
        <v>38</v>
      </c>
      <c r="AB191" s="6" t="s">
        <v>38</v>
      </c>
      <c r="AC191" s="6" t="s">
        <v>38</v>
      </c>
      <c r="AD191" s="6" t="s">
        <v>38</v>
      </c>
      <c r="AE191" s="6" t="s">
        <v>38</v>
      </c>
    </row>
    <row r="192">
      <c r="A192" s="28" t="s">
        <v>586</v>
      </c>
      <c r="B192" s="6" t="s">
        <v>587</v>
      </c>
      <c r="C192" s="6" t="s">
        <v>578</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588</v>
      </c>
      <c r="B193" s="6" t="s">
        <v>589</v>
      </c>
      <c r="C193" s="6" t="s">
        <v>399</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590</v>
      </c>
      <c r="X193" s="7" t="s">
        <v>38</v>
      </c>
      <c r="Y193" s="5" t="s">
        <v>53</v>
      </c>
      <c r="Z193" s="5" t="s">
        <v>38</v>
      </c>
      <c r="AA193" s="6" t="s">
        <v>38</v>
      </c>
      <c r="AB193" s="6" t="s">
        <v>38</v>
      </c>
      <c r="AC193" s="6" t="s">
        <v>38</v>
      </c>
      <c r="AD193" s="6" t="s">
        <v>38</v>
      </c>
      <c r="AE193" s="6" t="s">
        <v>38</v>
      </c>
    </row>
    <row r="194">
      <c r="A194" s="28" t="s">
        <v>591</v>
      </c>
      <c r="B194" s="6" t="s">
        <v>592</v>
      </c>
      <c r="C194" s="6" t="s">
        <v>399</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593</v>
      </c>
      <c r="X194" s="7" t="s">
        <v>38</v>
      </c>
      <c r="Y194" s="5" t="s">
        <v>262</v>
      </c>
      <c r="Z194" s="5" t="s">
        <v>38</v>
      </c>
      <c r="AA194" s="6" t="s">
        <v>38</v>
      </c>
      <c r="AB194" s="6" t="s">
        <v>38</v>
      </c>
      <c r="AC194" s="6" t="s">
        <v>38</v>
      </c>
      <c r="AD194" s="6" t="s">
        <v>38</v>
      </c>
      <c r="AE194" s="6" t="s">
        <v>38</v>
      </c>
    </row>
    <row r="195">
      <c r="A195" s="28" t="s">
        <v>594</v>
      </c>
      <c r="B195" s="6" t="s">
        <v>595</v>
      </c>
      <c r="C195" s="6" t="s">
        <v>399</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596</v>
      </c>
      <c r="X195" s="7" t="s">
        <v>38</v>
      </c>
      <c r="Y195" s="5" t="s">
        <v>262</v>
      </c>
      <c r="Z195" s="5" t="s">
        <v>38</v>
      </c>
      <c r="AA195" s="6" t="s">
        <v>38</v>
      </c>
      <c r="AB195" s="6" t="s">
        <v>38</v>
      </c>
      <c r="AC195" s="6" t="s">
        <v>38</v>
      </c>
      <c r="AD195" s="6" t="s">
        <v>38</v>
      </c>
      <c r="AE195" s="6" t="s">
        <v>38</v>
      </c>
    </row>
    <row r="196">
      <c r="A196" s="28" t="s">
        <v>597</v>
      </c>
      <c r="B196" s="6" t="s">
        <v>598</v>
      </c>
      <c r="C196" s="6" t="s">
        <v>399</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599</v>
      </c>
      <c r="X196" s="7" t="s">
        <v>38</v>
      </c>
      <c r="Y196" s="5" t="s">
        <v>53</v>
      </c>
      <c r="Z196" s="5" t="s">
        <v>38</v>
      </c>
      <c r="AA196" s="6" t="s">
        <v>38</v>
      </c>
      <c r="AB196" s="6" t="s">
        <v>38</v>
      </c>
      <c r="AC196" s="6" t="s">
        <v>38</v>
      </c>
      <c r="AD196" s="6" t="s">
        <v>38</v>
      </c>
      <c r="AE196" s="6" t="s">
        <v>38</v>
      </c>
    </row>
    <row r="197">
      <c r="A197" s="28" t="s">
        <v>600</v>
      </c>
      <c r="B197" s="6" t="s">
        <v>601</v>
      </c>
      <c r="C197" s="6" t="s">
        <v>399</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602</v>
      </c>
      <c r="X197" s="7" t="s">
        <v>38</v>
      </c>
      <c r="Y197" s="5" t="s">
        <v>262</v>
      </c>
      <c r="Z197" s="5" t="s">
        <v>38</v>
      </c>
      <c r="AA197" s="6" t="s">
        <v>38</v>
      </c>
      <c r="AB197" s="6" t="s">
        <v>38</v>
      </c>
      <c r="AC197" s="6" t="s">
        <v>38</v>
      </c>
      <c r="AD197" s="6" t="s">
        <v>38</v>
      </c>
      <c r="AE197" s="6" t="s">
        <v>38</v>
      </c>
    </row>
    <row r="198">
      <c r="A198" s="28" t="s">
        <v>603</v>
      </c>
      <c r="B198" s="6" t="s">
        <v>604</v>
      </c>
      <c r="C198" s="6" t="s">
        <v>399</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605</v>
      </c>
      <c r="X198" s="7" t="s">
        <v>38</v>
      </c>
      <c r="Y198" s="5" t="s">
        <v>53</v>
      </c>
      <c r="Z198" s="5" t="s">
        <v>38</v>
      </c>
      <c r="AA198" s="6" t="s">
        <v>38</v>
      </c>
      <c r="AB198" s="6" t="s">
        <v>38</v>
      </c>
      <c r="AC198" s="6" t="s">
        <v>38</v>
      </c>
      <c r="AD198" s="6" t="s">
        <v>38</v>
      </c>
      <c r="AE198" s="6" t="s">
        <v>38</v>
      </c>
    </row>
    <row r="199">
      <c r="A199" s="28" t="s">
        <v>606</v>
      </c>
      <c r="B199" s="6" t="s">
        <v>607</v>
      </c>
      <c r="C199" s="6" t="s">
        <v>399</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608</v>
      </c>
      <c r="X199" s="7" t="s">
        <v>38</v>
      </c>
      <c r="Y199" s="5" t="s">
        <v>262</v>
      </c>
      <c r="Z199" s="5" t="s">
        <v>38</v>
      </c>
      <c r="AA199" s="6" t="s">
        <v>38</v>
      </c>
      <c r="AB199" s="6" t="s">
        <v>38</v>
      </c>
      <c r="AC199" s="6" t="s">
        <v>38</v>
      </c>
      <c r="AD199" s="6" t="s">
        <v>38</v>
      </c>
      <c r="AE199" s="6" t="s">
        <v>38</v>
      </c>
    </row>
    <row r="200">
      <c r="A200" s="28" t="s">
        <v>609</v>
      </c>
      <c r="B200" s="6" t="s">
        <v>610</v>
      </c>
      <c r="C200" s="6" t="s">
        <v>399</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611</v>
      </c>
      <c r="X200" s="7" t="s">
        <v>38</v>
      </c>
      <c r="Y200" s="5" t="s">
        <v>262</v>
      </c>
      <c r="Z200" s="5" t="s">
        <v>38</v>
      </c>
      <c r="AA200" s="6" t="s">
        <v>38</v>
      </c>
      <c r="AB200" s="6" t="s">
        <v>38</v>
      </c>
      <c r="AC200" s="6" t="s">
        <v>38</v>
      </c>
      <c r="AD200" s="6" t="s">
        <v>38</v>
      </c>
      <c r="AE200" s="6" t="s">
        <v>38</v>
      </c>
    </row>
    <row r="201">
      <c r="A201" s="28" t="s">
        <v>612</v>
      </c>
      <c r="B201" s="6" t="s">
        <v>613</v>
      </c>
      <c r="C201" s="6" t="s">
        <v>399</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614</v>
      </c>
      <c r="X201" s="7" t="s">
        <v>38</v>
      </c>
      <c r="Y201" s="5" t="s">
        <v>262</v>
      </c>
      <c r="Z201" s="5" t="s">
        <v>38</v>
      </c>
      <c r="AA201" s="6" t="s">
        <v>38</v>
      </c>
      <c r="AB201" s="6" t="s">
        <v>38</v>
      </c>
      <c r="AC201" s="6" t="s">
        <v>38</v>
      </c>
      <c r="AD201" s="6" t="s">
        <v>38</v>
      </c>
      <c r="AE201" s="6" t="s">
        <v>38</v>
      </c>
    </row>
    <row r="202">
      <c r="A202" s="28" t="s">
        <v>615</v>
      </c>
      <c r="B202" s="6" t="s">
        <v>616</v>
      </c>
      <c r="C202" s="6" t="s">
        <v>399</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617</v>
      </c>
      <c r="X202" s="7" t="s">
        <v>38</v>
      </c>
      <c r="Y202" s="5" t="s">
        <v>53</v>
      </c>
      <c r="Z202" s="5" t="s">
        <v>38</v>
      </c>
      <c r="AA202" s="6" t="s">
        <v>38</v>
      </c>
      <c r="AB202" s="6" t="s">
        <v>38</v>
      </c>
      <c r="AC202" s="6" t="s">
        <v>38</v>
      </c>
      <c r="AD202" s="6" t="s">
        <v>38</v>
      </c>
      <c r="AE202" s="6" t="s">
        <v>38</v>
      </c>
    </row>
    <row r="203">
      <c r="A203" s="28" t="s">
        <v>618</v>
      </c>
      <c r="B203" s="6" t="s">
        <v>619</v>
      </c>
      <c r="C203" s="6" t="s">
        <v>399</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620</v>
      </c>
      <c r="X203" s="7" t="s">
        <v>38</v>
      </c>
      <c r="Y203" s="5" t="s">
        <v>262</v>
      </c>
      <c r="Z203" s="5" t="s">
        <v>38</v>
      </c>
      <c r="AA203" s="6" t="s">
        <v>38</v>
      </c>
      <c r="AB203" s="6" t="s">
        <v>38</v>
      </c>
      <c r="AC203" s="6" t="s">
        <v>38</v>
      </c>
      <c r="AD203" s="6" t="s">
        <v>38</v>
      </c>
      <c r="AE203" s="6" t="s">
        <v>38</v>
      </c>
    </row>
    <row r="204">
      <c r="A204" s="28" t="s">
        <v>621</v>
      </c>
      <c r="B204" s="6" t="s">
        <v>622</v>
      </c>
      <c r="C204" s="6" t="s">
        <v>399</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623</v>
      </c>
      <c r="X204" s="7" t="s">
        <v>38</v>
      </c>
      <c r="Y204" s="5" t="s">
        <v>262</v>
      </c>
      <c r="Z204" s="5" t="s">
        <v>38</v>
      </c>
      <c r="AA204" s="6" t="s">
        <v>38</v>
      </c>
      <c r="AB204" s="6" t="s">
        <v>38</v>
      </c>
      <c r="AC204" s="6" t="s">
        <v>38</v>
      </c>
      <c r="AD204" s="6" t="s">
        <v>38</v>
      </c>
      <c r="AE204" s="6" t="s">
        <v>38</v>
      </c>
    </row>
    <row r="205">
      <c r="A205" s="28" t="s">
        <v>624</v>
      </c>
      <c r="B205" s="6" t="s">
        <v>625</v>
      </c>
      <c r="C205" s="6" t="s">
        <v>348</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626</v>
      </c>
      <c r="X205" s="7" t="s">
        <v>38</v>
      </c>
      <c r="Y205" s="5" t="s">
        <v>53</v>
      </c>
      <c r="Z205" s="5" t="s">
        <v>38</v>
      </c>
      <c r="AA205" s="6" t="s">
        <v>38</v>
      </c>
      <c r="AB205" s="6" t="s">
        <v>38</v>
      </c>
      <c r="AC205" s="6" t="s">
        <v>38</v>
      </c>
      <c r="AD205" s="6" t="s">
        <v>38</v>
      </c>
      <c r="AE205" s="6" t="s">
        <v>38</v>
      </c>
    </row>
    <row r="206">
      <c r="A206" s="28" t="s">
        <v>627</v>
      </c>
      <c r="B206" s="6" t="s">
        <v>628</v>
      </c>
      <c r="C206" s="6" t="s">
        <v>348</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629</v>
      </c>
      <c r="B207" s="6" t="s">
        <v>630</v>
      </c>
      <c r="C207" s="6" t="s">
        <v>348</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631</v>
      </c>
      <c r="X207" s="7" t="s">
        <v>38</v>
      </c>
      <c r="Y207" s="5" t="s">
        <v>105</v>
      </c>
      <c r="Z207" s="5" t="s">
        <v>38</v>
      </c>
      <c r="AA207" s="6" t="s">
        <v>38</v>
      </c>
      <c r="AB207" s="6" t="s">
        <v>38</v>
      </c>
      <c r="AC207" s="6" t="s">
        <v>38</v>
      </c>
      <c r="AD207" s="6" t="s">
        <v>38</v>
      </c>
      <c r="AE207" s="6" t="s">
        <v>38</v>
      </c>
    </row>
    <row r="208">
      <c r="A208" s="28" t="s">
        <v>632</v>
      </c>
      <c r="B208" s="6" t="s">
        <v>633</v>
      </c>
      <c r="C208" s="6" t="s">
        <v>348</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634</v>
      </c>
      <c r="X208" s="7" t="s">
        <v>38</v>
      </c>
      <c r="Y208" s="5" t="s">
        <v>105</v>
      </c>
      <c r="Z208" s="5" t="s">
        <v>38</v>
      </c>
      <c r="AA208" s="6" t="s">
        <v>38</v>
      </c>
      <c r="AB208" s="6" t="s">
        <v>38</v>
      </c>
      <c r="AC208" s="6" t="s">
        <v>38</v>
      </c>
      <c r="AD208" s="6" t="s">
        <v>38</v>
      </c>
      <c r="AE208" s="6" t="s">
        <v>38</v>
      </c>
    </row>
    <row r="209">
      <c r="A209" s="28" t="s">
        <v>635</v>
      </c>
      <c r="B209" s="6" t="s">
        <v>636</v>
      </c>
      <c r="C209" s="6" t="s">
        <v>348</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637</v>
      </c>
      <c r="B210" s="6" t="s">
        <v>638</v>
      </c>
      <c r="C210" s="6" t="s">
        <v>348</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639</v>
      </c>
      <c r="X210" s="7" t="s">
        <v>38</v>
      </c>
      <c r="Y210" s="5" t="s">
        <v>105</v>
      </c>
      <c r="Z210" s="5" t="s">
        <v>38</v>
      </c>
      <c r="AA210" s="6" t="s">
        <v>38</v>
      </c>
      <c r="AB210" s="6" t="s">
        <v>38</v>
      </c>
      <c r="AC210" s="6" t="s">
        <v>38</v>
      </c>
      <c r="AD210" s="6" t="s">
        <v>38</v>
      </c>
      <c r="AE210" s="6" t="s">
        <v>38</v>
      </c>
    </row>
    <row r="211">
      <c r="A211" s="28" t="s">
        <v>640</v>
      </c>
      <c r="B211" s="6" t="s">
        <v>641</v>
      </c>
      <c r="C211" s="6" t="s">
        <v>101</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642</v>
      </c>
      <c r="X211" s="7" t="s">
        <v>475</v>
      </c>
      <c r="Y211" s="5" t="s">
        <v>53</v>
      </c>
      <c r="Z211" s="5" t="s">
        <v>38</v>
      </c>
      <c r="AA211" s="6" t="s">
        <v>38</v>
      </c>
      <c r="AB211" s="6" t="s">
        <v>38</v>
      </c>
      <c r="AC211" s="6" t="s">
        <v>38</v>
      </c>
      <c r="AD211" s="6" t="s">
        <v>38</v>
      </c>
      <c r="AE211" s="6" t="s">
        <v>38</v>
      </c>
    </row>
    <row r="212">
      <c r="A212" s="28" t="s">
        <v>643</v>
      </c>
      <c r="B212" s="6" t="s">
        <v>644</v>
      </c>
      <c r="C212" s="6" t="s">
        <v>101</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645</v>
      </c>
      <c r="B213" s="6" t="s">
        <v>646</v>
      </c>
      <c r="C213" s="6" t="s">
        <v>101</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647</v>
      </c>
      <c r="B214" s="6" t="s">
        <v>648</v>
      </c>
      <c r="C214" s="6" t="s">
        <v>649</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650</v>
      </c>
      <c r="B215" s="6" t="s">
        <v>651</v>
      </c>
      <c r="C215" s="6" t="s">
        <v>101</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652</v>
      </c>
      <c r="B216" s="6" t="s">
        <v>653</v>
      </c>
      <c r="C216" s="6" t="s">
        <v>101</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654</v>
      </c>
      <c r="X216" s="7" t="s">
        <v>38</v>
      </c>
      <c r="Y216" s="5" t="s">
        <v>105</v>
      </c>
      <c r="Z216" s="5" t="s">
        <v>38</v>
      </c>
      <c r="AA216" s="6" t="s">
        <v>38</v>
      </c>
      <c r="AB216" s="6" t="s">
        <v>38</v>
      </c>
      <c r="AC216" s="6" t="s">
        <v>38</v>
      </c>
      <c r="AD216" s="6" t="s">
        <v>38</v>
      </c>
      <c r="AE216" s="6" t="s">
        <v>38</v>
      </c>
    </row>
    <row r="217">
      <c r="A217" s="28" t="s">
        <v>655</v>
      </c>
      <c r="B217" s="6" t="s">
        <v>656</v>
      </c>
      <c r="C217" s="6" t="s">
        <v>101</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657</v>
      </c>
      <c r="B218" s="6" t="s">
        <v>658</v>
      </c>
      <c r="C218" s="6" t="s">
        <v>101</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659</v>
      </c>
      <c r="B219" s="6" t="s">
        <v>660</v>
      </c>
      <c r="C219" s="6" t="s">
        <v>101</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661</v>
      </c>
      <c r="X219" s="7" t="s">
        <v>38</v>
      </c>
      <c r="Y219" s="5" t="s">
        <v>105</v>
      </c>
      <c r="Z219" s="5" t="s">
        <v>38</v>
      </c>
      <c r="AA219" s="6" t="s">
        <v>38</v>
      </c>
      <c r="AB219" s="6" t="s">
        <v>38</v>
      </c>
      <c r="AC219" s="6" t="s">
        <v>38</v>
      </c>
      <c r="AD219" s="6" t="s">
        <v>38</v>
      </c>
      <c r="AE219" s="6" t="s">
        <v>38</v>
      </c>
    </row>
    <row r="220">
      <c r="A220" s="28" t="s">
        <v>662</v>
      </c>
      <c r="B220" s="6" t="s">
        <v>663</v>
      </c>
      <c r="C220" s="6" t="s">
        <v>101</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634</v>
      </c>
      <c r="X220" s="7" t="s">
        <v>38</v>
      </c>
      <c r="Y220" s="5" t="s">
        <v>105</v>
      </c>
      <c r="Z220" s="5" t="s">
        <v>38</v>
      </c>
      <c r="AA220" s="6" t="s">
        <v>38</v>
      </c>
      <c r="AB220" s="6" t="s">
        <v>38</v>
      </c>
      <c r="AC220" s="6" t="s">
        <v>38</v>
      </c>
      <c r="AD220" s="6" t="s">
        <v>38</v>
      </c>
      <c r="AE220" s="6" t="s">
        <v>38</v>
      </c>
    </row>
    <row r="221">
      <c r="A221" s="28" t="s">
        <v>664</v>
      </c>
      <c r="B221" s="6" t="s">
        <v>665</v>
      </c>
      <c r="C221" s="6" t="s">
        <v>101</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666</v>
      </c>
      <c r="B222" s="6" t="s">
        <v>667</v>
      </c>
      <c r="C222" s="6" t="s">
        <v>101</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668</v>
      </c>
      <c r="X222" s="7" t="s">
        <v>38</v>
      </c>
      <c r="Y222" s="5" t="s">
        <v>53</v>
      </c>
      <c r="Z222" s="5" t="s">
        <v>38</v>
      </c>
      <c r="AA222" s="6" t="s">
        <v>38</v>
      </c>
      <c r="AB222" s="6" t="s">
        <v>38</v>
      </c>
      <c r="AC222" s="6" t="s">
        <v>38</v>
      </c>
      <c r="AD222" s="6" t="s">
        <v>38</v>
      </c>
      <c r="AE222" s="6" t="s">
        <v>38</v>
      </c>
    </row>
    <row r="223">
      <c r="A223" s="28" t="s">
        <v>669</v>
      </c>
      <c r="B223" s="6" t="s">
        <v>670</v>
      </c>
      <c r="C223" s="6" t="s">
        <v>101</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671</v>
      </c>
      <c r="X223" s="7" t="s">
        <v>38</v>
      </c>
      <c r="Y223" s="5" t="s">
        <v>262</v>
      </c>
      <c r="Z223" s="5" t="s">
        <v>38</v>
      </c>
      <c r="AA223" s="6" t="s">
        <v>38</v>
      </c>
      <c r="AB223" s="6" t="s">
        <v>38</v>
      </c>
      <c r="AC223" s="6" t="s">
        <v>38</v>
      </c>
      <c r="AD223" s="6" t="s">
        <v>38</v>
      </c>
      <c r="AE223" s="6" t="s">
        <v>38</v>
      </c>
    </row>
    <row r="224">
      <c r="A224" s="28" t="s">
        <v>672</v>
      </c>
      <c r="B224" s="6" t="s">
        <v>673</v>
      </c>
      <c r="C224" s="6" t="s">
        <v>483</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674</v>
      </c>
      <c r="B225" s="6" t="s">
        <v>675</v>
      </c>
      <c r="C225" s="6" t="s">
        <v>498</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676</v>
      </c>
      <c r="X225" s="7" t="s">
        <v>38</v>
      </c>
      <c r="Y225" s="5" t="s">
        <v>53</v>
      </c>
      <c r="Z225" s="5" t="s">
        <v>38</v>
      </c>
      <c r="AA225" s="6" t="s">
        <v>38</v>
      </c>
      <c r="AB225" s="6" t="s">
        <v>38</v>
      </c>
      <c r="AC225" s="6" t="s">
        <v>38</v>
      </c>
      <c r="AD225" s="6" t="s">
        <v>38</v>
      </c>
      <c r="AE225" s="6" t="s">
        <v>38</v>
      </c>
    </row>
    <row r="226">
      <c r="A226" s="28" t="s">
        <v>677</v>
      </c>
      <c r="B226" s="6" t="s">
        <v>678</v>
      </c>
      <c r="C226" s="6" t="s">
        <v>498</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679</v>
      </c>
      <c r="X226" s="7" t="s">
        <v>38</v>
      </c>
      <c r="Y226" s="5" t="s">
        <v>262</v>
      </c>
      <c r="Z226" s="5" t="s">
        <v>38</v>
      </c>
      <c r="AA226" s="6" t="s">
        <v>38</v>
      </c>
      <c r="AB226" s="6" t="s">
        <v>38</v>
      </c>
      <c r="AC226" s="6" t="s">
        <v>38</v>
      </c>
      <c r="AD226" s="6" t="s">
        <v>38</v>
      </c>
      <c r="AE226" s="6" t="s">
        <v>38</v>
      </c>
    </row>
    <row r="227">
      <c r="A227" s="28" t="s">
        <v>680</v>
      </c>
      <c r="B227" s="6" t="s">
        <v>681</v>
      </c>
      <c r="C227" s="6" t="s">
        <v>498</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682</v>
      </c>
      <c r="X227" s="7" t="s">
        <v>38</v>
      </c>
      <c r="Y227" s="5" t="s">
        <v>53</v>
      </c>
      <c r="Z227" s="5" t="s">
        <v>38</v>
      </c>
      <c r="AA227" s="6" t="s">
        <v>38</v>
      </c>
      <c r="AB227" s="6" t="s">
        <v>38</v>
      </c>
      <c r="AC227" s="6" t="s">
        <v>38</v>
      </c>
      <c r="AD227" s="6" t="s">
        <v>38</v>
      </c>
      <c r="AE227" s="6" t="s">
        <v>38</v>
      </c>
    </row>
    <row r="228">
      <c r="A228" s="28" t="s">
        <v>683</v>
      </c>
      <c r="B228" s="6" t="s">
        <v>684</v>
      </c>
      <c r="C228" s="6" t="s">
        <v>498</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685</v>
      </c>
      <c r="X228" s="7" t="s">
        <v>38</v>
      </c>
      <c r="Y228" s="5" t="s">
        <v>262</v>
      </c>
      <c r="Z228" s="5" t="s">
        <v>38</v>
      </c>
      <c r="AA228" s="6" t="s">
        <v>38</v>
      </c>
      <c r="AB228" s="6" t="s">
        <v>38</v>
      </c>
      <c r="AC228" s="6" t="s">
        <v>38</v>
      </c>
      <c r="AD228" s="6" t="s">
        <v>38</v>
      </c>
      <c r="AE228" s="6" t="s">
        <v>38</v>
      </c>
    </row>
    <row r="229">
      <c r="A229" s="28" t="s">
        <v>686</v>
      </c>
      <c r="B229" s="6" t="s">
        <v>687</v>
      </c>
      <c r="C229" s="6" t="s">
        <v>498</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688</v>
      </c>
      <c r="X229" s="7" t="s">
        <v>38</v>
      </c>
      <c r="Y229" s="5" t="s">
        <v>53</v>
      </c>
      <c r="Z229" s="5" t="s">
        <v>38</v>
      </c>
      <c r="AA229" s="6" t="s">
        <v>38</v>
      </c>
      <c r="AB229" s="6" t="s">
        <v>38</v>
      </c>
      <c r="AC229" s="6" t="s">
        <v>38</v>
      </c>
      <c r="AD229" s="6" t="s">
        <v>38</v>
      </c>
      <c r="AE229" s="6" t="s">
        <v>38</v>
      </c>
    </row>
    <row r="230">
      <c r="A230" s="28" t="s">
        <v>689</v>
      </c>
      <c r="B230" s="6" t="s">
        <v>690</v>
      </c>
      <c r="C230" s="6" t="s">
        <v>498</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691</v>
      </c>
      <c r="X230" s="7" t="s">
        <v>38</v>
      </c>
      <c r="Y230" s="5" t="s">
        <v>262</v>
      </c>
      <c r="Z230" s="5" t="s">
        <v>38</v>
      </c>
      <c r="AA230" s="6" t="s">
        <v>38</v>
      </c>
      <c r="AB230" s="6" t="s">
        <v>38</v>
      </c>
      <c r="AC230" s="6" t="s">
        <v>38</v>
      </c>
      <c r="AD230" s="6" t="s">
        <v>38</v>
      </c>
      <c r="AE230" s="6" t="s">
        <v>38</v>
      </c>
    </row>
    <row r="231">
      <c r="A231" s="28" t="s">
        <v>692</v>
      </c>
      <c r="B231" s="6" t="s">
        <v>693</v>
      </c>
      <c r="C231" s="6" t="s">
        <v>498</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523</v>
      </c>
      <c r="X231" s="7" t="s">
        <v>38</v>
      </c>
      <c r="Y231" s="5" t="s">
        <v>262</v>
      </c>
      <c r="Z231" s="5" t="s">
        <v>38</v>
      </c>
      <c r="AA231" s="6" t="s">
        <v>38</v>
      </c>
      <c r="AB231" s="6" t="s">
        <v>38</v>
      </c>
      <c r="AC231" s="6" t="s">
        <v>38</v>
      </c>
      <c r="AD231" s="6" t="s">
        <v>38</v>
      </c>
      <c r="AE231" s="6" t="s">
        <v>38</v>
      </c>
    </row>
    <row r="232">
      <c r="A232" s="30" t="s">
        <v>694</v>
      </c>
      <c r="B232" s="6" t="s">
        <v>695</v>
      </c>
      <c r="C232" s="6" t="s">
        <v>483</v>
      </c>
      <c r="D232" s="7" t="s">
        <v>34</v>
      </c>
      <c r="E232" s="28" t="s">
        <v>35</v>
      </c>
      <c r="F232" s="5" t="s">
        <v>22</v>
      </c>
      <c r="G232" s="6" t="s">
        <v>37</v>
      </c>
      <c r="H232" s="6" t="s">
        <v>38</v>
      </c>
      <c r="I232" s="6" t="s">
        <v>38</v>
      </c>
      <c r="J232" s="8" t="s">
        <v>38</v>
      </c>
      <c r="K232" s="5" t="s">
        <v>38</v>
      </c>
      <c r="L232" s="7" t="s">
        <v>38</v>
      </c>
      <c r="M232" s="9">
        <v>0</v>
      </c>
      <c r="N232" s="5" t="s">
        <v>39</v>
      </c>
      <c r="O232" s="31"/>
      <c r="Q232" s="28" t="s">
        <v>38</v>
      </c>
      <c r="R232" s="29" t="s">
        <v>38</v>
      </c>
      <c r="S232" s="28" t="s">
        <v>38</v>
      </c>
      <c r="T232" s="28" t="s">
        <v>38</v>
      </c>
      <c r="U232" s="5" t="s">
        <v>38</v>
      </c>
      <c r="V232" s="28" t="s">
        <v>38</v>
      </c>
      <c r="W232" s="7" t="s">
        <v>696</v>
      </c>
      <c r="X232" s="7" t="s">
        <v>38</v>
      </c>
      <c r="Y232" s="5" t="s">
        <v>53</v>
      </c>
      <c r="Z232" s="5" t="s">
        <v>38</v>
      </c>
      <c r="AA232" s="6" t="s">
        <v>38</v>
      </c>
      <c r="AB232" s="6" t="s">
        <v>38</v>
      </c>
      <c r="AC232" s="6" t="s">
        <v>38</v>
      </c>
      <c r="AD232" s="6" t="s">
        <v>38</v>
      </c>
      <c r="AE232" s="6" t="s">
        <v>38</v>
      </c>
    </row>
    <row r="233">
      <c r="A233" s="28" t="s">
        <v>697</v>
      </c>
      <c r="B233" s="6" t="s">
        <v>698</v>
      </c>
      <c r="C233" s="6" t="s">
        <v>699</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700</v>
      </c>
      <c r="B234" s="6" t="s">
        <v>701</v>
      </c>
      <c r="C234" s="6" t="s">
        <v>483</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702</v>
      </c>
      <c r="X234" s="7" t="s">
        <v>38</v>
      </c>
      <c r="Y234" s="5" t="s">
        <v>53</v>
      </c>
      <c r="Z234" s="5" t="s">
        <v>38</v>
      </c>
      <c r="AA234" s="6" t="s">
        <v>38</v>
      </c>
      <c r="AB234" s="6" t="s">
        <v>38</v>
      </c>
      <c r="AC234" s="6" t="s">
        <v>38</v>
      </c>
      <c r="AD234" s="6" t="s">
        <v>38</v>
      </c>
      <c r="AE234" s="6" t="s">
        <v>38</v>
      </c>
    </row>
    <row r="235">
      <c r="A235" s="28" t="s">
        <v>703</v>
      </c>
      <c r="B235" s="6" t="s">
        <v>704</v>
      </c>
      <c r="C235" s="6" t="s">
        <v>498</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705</v>
      </c>
      <c r="X235" s="7" t="s">
        <v>38</v>
      </c>
      <c r="Y235" s="5" t="s">
        <v>53</v>
      </c>
      <c r="Z235" s="5" t="s">
        <v>38</v>
      </c>
      <c r="AA235" s="6" t="s">
        <v>38</v>
      </c>
      <c r="AB235" s="6" t="s">
        <v>38</v>
      </c>
      <c r="AC235" s="6" t="s">
        <v>38</v>
      </c>
      <c r="AD235" s="6" t="s">
        <v>38</v>
      </c>
      <c r="AE235" s="6" t="s">
        <v>38</v>
      </c>
    </row>
    <row r="236">
      <c r="A236" s="28" t="s">
        <v>706</v>
      </c>
      <c r="B236" s="6" t="s">
        <v>707</v>
      </c>
      <c r="C236" s="6" t="s">
        <v>498</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708</v>
      </c>
      <c r="X236" s="7" t="s">
        <v>38</v>
      </c>
      <c r="Y236" s="5" t="s">
        <v>262</v>
      </c>
      <c r="Z236" s="5" t="s">
        <v>38</v>
      </c>
      <c r="AA236" s="6" t="s">
        <v>38</v>
      </c>
      <c r="AB236" s="6" t="s">
        <v>38</v>
      </c>
      <c r="AC236" s="6" t="s">
        <v>38</v>
      </c>
      <c r="AD236" s="6" t="s">
        <v>38</v>
      </c>
      <c r="AE236" s="6" t="s">
        <v>38</v>
      </c>
    </row>
    <row r="237">
      <c r="A237" s="28" t="s">
        <v>709</v>
      </c>
      <c r="B237" s="6" t="s">
        <v>710</v>
      </c>
      <c r="C237" s="6" t="s">
        <v>498</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711</v>
      </c>
      <c r="X237" s="7" t="s">
        <v>38</v>
      </c>
      <c r="Y237" s="5" t="s">
        <v>262</v>
      </c>
      <c r="Z237" s="5" t="s">
        <v>38</v>
      </c>
      <c r="AA237" s="6" t="s">
        <v>38</v>
      </c>
      <c r="AB237" s="6" t="s">
        <v>38</v>
      </c>
      <c r="AC237" s="6" t="s">
        <v>38</v>
      </c>
      <c r="AD237" s="6" t="s">
        <v>38</v>
      </c>
      <c r="AE237" s="6" t="s">
        <v>38</v>
      </c>
    </row>
    <row r="238">
      <c r="A238" s="28" t="s">
        <v>712</v>
      </c>
      <c r="B238" s="6" t="s">
        <v>713</v>
      </c>
      <c r="C238" s="6" t="s">
        <v>498</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714</v>
      </c>
      <c r="X238" s="7" t="s">
        <v>38</v>
      </c>
      <c r="Y238" s="5" t="s">
        <v>53</v>
      </c>
      <c r="Z238" s="5" t="s">
        <v>38</v>
      </c>
      <c r="AA238" s="6" t="s">
        <v>38</v>
      </c>
      <c r="AB238" s="6" t="s">
        <v>38</v>
      </c>
      <c r="AC238" s="6" t="s">
        <v>38</v>
      </c>
      <c r="AD238" s="6" t="s">
        <v>38</v>
      </c>
      <c r="AE238" s="6" t="s">
        <v>38</v>
      </c>
    </row>
    <row r="239">
      <c r="A239" s="28" t="s">
        <v>715</v>
      </c>
      <c r="B239" s="6" t="s">
        <v>716</v>
      </c>
      <c r="C239" s="6" t="s">
        <v>498</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717</v>
      </c>
      <c r="X239" s="7" t="s">
        <v>38</v>
      </c>
      <c r="Y239" s="5" t="s">
        <v>262</v>
      </c>
      <c r="Z239" s="5" t="s">
        <v>38</v>
      </c>
      <c r="AA239" s="6" t="s">
        <v>38</v>
      </c>
      <c r="AB239" s="6" t="s">
        <v>38</v>
      </c>
      <c r="AC239" s="6" t="s">
        <v>38</v>
      </c>
      <c r="AD239" s="6" t="s">
        <v>38</v>
      </c>
      <c r="AE239" s="6" t="s">
        <v>38</v>
      </c>
    </row>
    <row r="240">
      <c r="A240" s="28" t="s">
        <v>718</v>
      </c>
      <c r="B240" s="6" t="s">
        <v>719</v>
      </c>
      <c r="C240" s="6" t="s">
        <v>498</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720</v>
      </c>
      <c r="B241" s="6" t="s">
        <v>721</v>
      </c>
      <c r="C241" s="6" t="s">
        <v>498</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722</v>
      </c>
      <c r="B242" s="6" t="s">
        <v>723</v>
      </c>
      <c r="C242" s="6" t="s">
        <v>483</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724</v>
      </c>
      <c r="B243" s="6" t="s">
        <v>725</v>
      </c>
      <c r="C243" s="6" t="s">
        <v>483</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726</v>
      </c>
      <c r="B244" s="6" t="s">
        <v>727</v>
      </c>
      <c r="C244" s="6" t="s">
        <v>483</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728</v>
      </c>
      <c r="B245" s="6" t="s">
        <v>729</v>
      </c>
      <c r="C245" s="6" t="s">
        <v>483</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730</v>
      </c>
      <c r="B246" s="6" t="s">
        <v>731</v>
      </c>
      <c r="C246" s="6" t="s">
        <v>732</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733</v>
      </c>
      <c r="X246" s="7" t="s">
        <v>38</v>
      </c>
      <c r="Y246" s="5" t="s">
        <v>53</v>
      </c>
      <c r="Z246" s="5" t="s">
        <v>38</v>
      </c>
      <c r="AA246" s="6" t="s">
        <v>38</v>
      </c>
      <c r="AB246" s="6" t="s">
        <v>38</v>
      </c>
      <c r="AC246" s="6" t="s">
        <v>38</v>
      </c>
      <c r="AD246" s="6" t="s">
        <v>38</v>
      </c>
      <c r="AE246" s="6" t="s">
        <v>38</v>
      </c>
    </row>
    <row r="247">
      <c r="A247" s="28" t="s">
        <v>734</v>
      </c>
      <c r="B247" s="6" t="s">
        <v>735</v>
      </c>
      <c r="C247" s="6" t="s">
        <v>732</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736</v>
      </c>
      <c r="X247" s="7" t="s">
        <v>38</v>
      </c>
      <c r="Y247" s="5" t="s">
        <v>53</v>
      </c>
      <c r="Z247" s="5" t="s">
        <v>38</v>
      </c>
      <c r="AA247" s="6" t="s">
        <v>38</v>
      </c>
      <c r="AB247" s="6" t="s">
        <v>38</v>
      </c>
      <c r="AC247" s="6" t="s">
        <v>38</v>
      </c>
      <c r="AD247" s="6" t="s">
        <v>38</v>
      </c>
      <c r="AE247" s="6" t="s">
        <v>38</v>
      </c>
    </row>
    <row r="248">
      <c r="A248" s="28" t="s">
        <v>737</v>
      </c>
      <c r="B248" s="6" t="s">
        <v>738</v>
      </c>
      <c r="C248" s="6" t="s">
        <v>739</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740</v>
      </c>
      <c r="B249" s="6" t="s">
        <v>741</v>
      </c>
      <c r="C249" s="6" t="s">
        <v>467</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742</v>
      </c>
      <c r="X249" s="7" t="s">
        <v>322</v>
      </c>
      <c r="Y249" s="5" t="s">
        <v>105</v>
      </c>
      <c r="Z249" s="5" t="s">
        <v>38</v>
      </c>
      <c r="AA249" s="6" t="s">
        <v>38</v>
      </c>
      <c r="AB249" s="6" t="s">
        <v>38</v>
      </c>
      <c r="AC249" s="6" t="s">
        <v>38</v>
      </c>
      <c r="AD249" s="6" t="s">
        <v>38</v>
      </c>
      <c r="AE249" s="6" t="s">
        <v>38</v>
      </c>
    </row>
    <row r="250">
      <c r="A250" s="28" t="s">
        <v>743</v>
      </c>
      <c r="B250" s="6" t="s">
        <v>744</v>
      </c>
      <c r="C250" s="6" t="s">
        <v>189</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745</v>
      </c>
      <c r="X250" s="7" t="s">
        <v>475</v>
      </c>
      <c r="Y250" s="5" t="s">
        <v>53</v>
      </c>
      <c r="Z250" s="5" t="s">
        <v>38</v>
      </c>
      <c r="AA250" s="6" t="s">
        <v>38</v>
      </c>
      <c r="AB250" s="6" t="s">
        <v>38</v>
      </c>
      <c r="AC250" s="6" t="s">
        <v>38</v>
      </c>
      <c r="AD250" s="6" t="s">
        <v>38</v>
      </c>
      <c r="AE250" s="6" t="s">
        <v>38</v>
      </c>
    </row>
    <row r="251">
      <c r="A251" s="28" t="s">
        <v>746</v>
      </c>
      <c r="B251" s="6" t="s">
        <v>747</v>
      </c>
      <c r="C251" s="6" t="s">
        <v>189</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748</v>
      </c>
      <c r="X251" s="7" t="s">
        <v>38</v>
      </c>
      <c r="Y251" s="5" t="s">
        <v>262</v>
      </c>
      <c r="Z251" s="5" t="s">
        <v>38</v>
      </c>
      <c r="AA251" s="6" t="s">
        <v>38</v>
      </c>
      <c r="AB251" s="6" t="s">
        <v>38</v>
      </c>
      <c r="AC251" s="6" t="s">
        <v>38</v>
      </c>
      <c r="AD251" s="6" t="s">
        <v>38</v>
      </c>
      <c r="AE251" s="6" t="s">
        <v>38</v>
      </c>
    </row>
    <row r="252">
      <c r="A252" s="28" t="s">
        <v>749</v>
      </c>
      <c r="B252" s="6" t="s">
        <v>750</v>
      </c>
      <c r="C252" s="6" t="s">
        <v>189</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751</v>
      </c>
      <c r="X252" s="7" t="s">
        <v>38</v>
      </c>
      <c r="Y252" s="5" t="s">
        <v>262</v>
      </c>
      <c r="Z252" s="5" t="s">
        <v>38</v>
      </c>
      <c r="AA252" s="6" t="s">
        <v>38</v>
      </c>
      <c r="AB252" s="6" t="s">
        <v>38</v>
      </c>
      <c r="AC252" s="6" t="s">
        <v>38</v>
      </c>
      <c r="AD252" s="6" t="s">
        <v>38</v>
      </c>
      <c r="AE252" s="6" t="s">
        <v>38</v>
      </c>
    </row>
    <row r="253">
      <c r="A253" s="28" t="s">
        <v>752</v>
      </c>
      <c r="B253" s="6" t="s">
        <v>753</v>
      </c>
      <c r="C253" s="6" t="s">
        <v>189</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754</v>
      </c>
      <c r="X253" s="7" t="s">
        <v>38</v>
      </c>
      <c r="Y253" s="5" t="s">
        <v>262</v>
      </c>
      <c r="Z253" s="5" t="s">
        <v>38</v>
      </c>
      <c r="AA253" s="6" t="s">
        <v>38</v>
      </c>
      <c r="AB253" s="6" t="s">
        <v>38</v>
      </c>
      <c r="AC253" s="6" t="s">
        <v>38</v>
      </c>
      <c r="AD253" s="6" t="s">
        <v>38</v>
      </c>
      <c r="AE253" s="6" t="s">
        <v>38</v>
      </c>
    </row>
    <row r="254">
      <c r="A254" s="28" t="s">
        <v>755</v>
      </c>
      <c r="B254" s="6" t="s">
        <v>756</v>
      </c>
      <c r="C254" s="6" t="s">
        <v>189</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757</v>
      </c>
      <c r="X254" s="7" t="s">
        <v>38</v>
      </c>
      <c r="Y254" s="5" t="s">
        <v>363</v>
      </c>
      <c r="Z254" s="5" t="s">
        <v>38</v>
      </c>
      <c r="AA254" s="6" t="s">
        <v>38</v>
      </c>
      <c r="AB254" s="6" t="s">
        <v>38</v>
      </c>
      <c r="AC254" s="6" t="s">
        <v>38</v>
      </c>
      <c r="AD254" s="6" t="s">
        <v>38</v>
      </c>
      <c r="AE254" s="6" t="s">
        <v>38</v>
      </c>
    </row>
    <row r="255">
      <c r="A255" s="28" t="s">
        <v>758</v>
      </c>
      <c r="B255" s="6" t="s">
        <v>759</v>
      </c>
      <c r="C255" s="6" t="s">
        <v>189</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760</v>
      </c>
      <c r="X255" s="7" t="s">
        <v>38</v>
      </c>
      <c r="Y255" s="5" t="s">
        <v>363</v>
      </c>
      <c r="Z255" s="5" t="s">
        <v>38</v>
      </c>
      <c r="AA255" s="6" t="s">
        <v>38</v>
      </c>
      <c r="AB255" s="6" t="s">
        <v>38</v>
      </c>
      <c r="AC255" s="6" t="s">
        <v>38</v>
      </c>
      <c r="AD255" s="6" t="s">
        <v>38</v>
      </c>
      <c r="AE255" s="6" t="s">
        <v>38</v>
      </c>
    </row>
    <row r="256">
      <c r="A256" s="28" t="s">
        <v>761</v>
      </c>
      <c r="B256" s="6" t="s">
        <v>762</v>
      </c>
      <c r="C256" s="6" t="s">
        <v>763</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691</v>
      </c>
      <c r="X256" s="7" t="s">
        <v>38</v>
      </c>
      <c r="Y256" s="5" t="s">
        <v>363</v>
      </c>
      <c r="Z256" s="5" t="s">
        <v>38</v>
      </c>
      <c r="AA256" s="6" t="s">
        <v>38</v>
      </c>
      <c r="AB256" s="6" t="s">
        <v>38</v>
      </c>
      <c r="AC256" s="6" t="s">
        <v>38</v>
      </c>
      <c r="AD256" s="6" t="s">
        <v>38</v>
      </c>
      <c r="AE256" s="6" t="s">
        <v>38</v>
      </c>
    </row>
    <row r="257">
      <c r="A257" s="28" t="s">
        <v>764</v>
      </c>
      <c r="B257" s="6" t="s">
        <v>765</v>
      </c>
      <c r="C257" s="6" t="s">
        <v>549</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766</v>
      </c>
      <c r="B258" s="6" t="s">
        <v>767</v>
      </c>
      <c r="C258" s="6" t="s">
        <v>549</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768</v>
      </c>
      <c r="B259" s="6" t="s">
        <v>769</v>
      </c>
      <c r="C259" s="6" t="s">
        <v>451</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770</v>
      </c>
      <c r="X259" s="7" t="s">
        <v>38</v>
      </c>
      <c r="Y259" s="5" t="s">
        <v>105</v>
      </c>
      <c r="Z259" s="5" t="s">
        <v>38</v>
      </c>
      <c r="AA259" s="6" t="s">
        <v>38</v>
      </c>
      <c r="AB259" s="6" t="s">
        <v>38</v>
      </c>
      <c r="AC259" s="6" t="s">
        <v>38</v>
      </c>
      <c r="AD259" s="6" t="s">
        <v>38</v>
      </c>
      <c r="AE259" s="6" t="s">
        <v>38</v>
      </c>
    </row>
    <row r="260">
      <c r="A260" s="28" t="s">
        <v>771</v>
      </c>
      <c r="B260" s="6" t="s">
        <v>772</v>
      </c>
      <c r="C260" s="6" t="s">
        <v>773</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774</v>
      </c>
      <c r="X260" s="7" t="s">
        <v>38</v>
      </c>
      <c r="Y260" s="5" t="s">
        <v>53</v>
      </c>
      <c r="Z260" s="5" t="s">
        <v>38</v>
      </c>
      <c r="AA260" s="6" t="s">
        <v>38</v>
      </c>
      <c r="AB260" s="6" t="s">
        <v>38</v>
      </c>
      <c r="AC260" s="6" t="s">
        <v>38</v>
      </c>
      <c r="AD260" s="6" t="s">
        <v>38</v>
      </c>
      <c r="AE260" s="6" t="s">
        <v>38</v>
      </c>
    </row>
    <row r="261">
      <c r="A261" s="28" t="s">
        <v>775</v>
      </c>
      <c r="B261" s="6" t="s">
        <v>776</v>
      </c>
      <c r="C261" s="6" t="s">
        <v>773</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777</v>
      </c>
      <c r="X261" s="7" t="s">
        <v>38</v>
      </c>
      <c r="Y261" s="5" t="s">
        <v>262</v>
      </c>
      <c r="Z261" s="5" t="s">
        <v>38</v>
      </c>
      <c r="AA261" s="6" t="s">
        <v>38</v>
      </c>
      <c r="AB261" s="6" t="s">
        <v>38</v>
      </c>
      <c r="AC261" s="6" t="s">
        <v>38</v>
      </c>
      <c r="AD261" s="6" t="s">
        <v>38</v>
      </c>
      <c r="AE261" s="6" t="s">
        <v>38</v>
      </c>
    </row>
    <row r="262">
      <c r="A262" s="28" t="s">
        <v>778</v>
      </c>
      <c r="B262" s="6" t="s">
        <v>779</v>
      </c>
      <c r="C262" s="6" t="s">
        <v>773</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780</v>
      </c>
      <c r="X262" s="7" t="s">
        <v>38</v>
      </c>
      <c r="Y262" s="5" t="s">
        <v>262</v>
      </c>
      <c r="Z262" s="5" t="s">
        <v>38</v>
      </c>
      <c r="AA262" s="6" t="s">
        <v>38</v>
      </c>
      <c r="AB262" s="6" t="s">
        <v>38</v>
      </c>
      <c r="AC262" s="6" t="s">
        <v>38</v>
      </c>
      <c r="AD262" s="6" t="s">
        <v>38</v>
      </c>
      <c r="AE262" s="6" t="s">
        <v>38</v>
      </c>
    </row>
    <row r="263">
      <c r="A263" s="28" t="s">
        <v>781</v>
      </c>
      <c r="B263" s="6" t="s">
        <v>782</v>
      </c>
      <c r="C263" s="6" t="s">
        <v>773</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783</v>
      </c>
      <c r="X263" s="7" t="s">
        <v>38</v>
      </c>
      <c r="Y263" s="5" t="s">
        <v>262</v>
      </c>
      <c r="Z263" s="5" t="s">
        <v>38</v>
      </c>
      <c r="AA263" s="6" t="s">
        <v>38</v>
      </c>
      <c r="AB263" s="6" t="s">
        <v>38</v>
      </c>
      <c r="AC263" s="6" t="s">
        <v>38</v>
      </c>
      <c r="AD263" s="6" t="s">
        <v>38</v>
      </c>
      <c r="AE263" s="6" t="s">
        <v>38</v>
      </c>
    </row>
    <row r="264">
      <c r="A264" s="28" t="s">
        <v>784</v>
      </c>
      <c r="B264" s="6" t="s">
        <v>785</v>
      </c>
      <c r="C264" s="6" t="s">
        <v>773</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786</v>
      </c>
      <c r="X264" s="7" t="s">
        <v>38</v>
      </c>
      <c r="Y264" s="5" t="s">
        <v>787</v>
      </c>
      <c r="Z264" s="5" t="s">
        <v>38</v>
      </c>
      <c r="AA264" s="6" t="s">
        <v>38</v>
      </c>
      <c r="AB264" s="6" t="s">
        <v>38</v>
      </c>
      <c r="AC264" s="6" t="s">
        <v>38</v>
      </c>
      <c r="AD264" s="6" t="s">
        <v>38</v>
      </c>
      <c r="AE264" s="6" t="s">
        <v>38</v>
      </c>
    </row>
    <row r="265">
      <c r="A265" s="28" t="s">
        <v>788</v>
      </c>
      <c r="B265" s="6" t="s">
        <v>789</v>
      </c>
      <c r="C265" s="6" t="s">
        <v>399</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790</v>
      </c>
      <c r="B266" s="6" t="s">
        <v>791</v>
      </c>
      <c r="C266" s="6" t="s">
        <v>394</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792</v>
      </c>
      <c r="B267" s="6" t="s">
        <v>793</v>
      </c>
      <c r="C267" s="6" t="s">
        <v>794</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795</v>
      </c>
      <c r="B268" s="6" t="s">
        <v>796</v>
      </c>
      <c r="C268" s="6" t="s">
        <v>794</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797</v>
      </c>
      <c r="X268" s="7" t="s">
        <v>38</v>
      </c>
      <c r="Y268" s="5" t="s">
        <v>53</v>
      </c>
      <c r="Z268" s="5" t="s">
        <v>38</v>
      </c>
      <c r="AA268" s="6" t="s">
        <v>38</v>
      </c>
      <c r="AB268" s="6" t="s">
        <v>38</v>
      </c>
      <c r="AC268" s="6" t="s">
        <v>38</v>
      </c>
      <c r="AD268" s="6" t="s">
        <v>38</v>
      </c>
      <c r="AE268" s="6" t="s">
        <v>38</v>
      </c>
    </row>
    <row r="269">
      <c r="A269" s="28" t="s">
        <v>798</v>
      </c>
      <c r="B269" s="6" t="s">
        <v>799</v>
      </c>
      <c r="C269" s="6" t="s">
        <v>794</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800</v>
      </c>
      <c r="X269" s="7" t="s">
        <v>38</v>
      </c>
      <c r="Y269" s="5" t="s">
        <v>53</v>
      </c>
      <c r="Z269" s="5" t="s">
        <v>38</v>
      </c>
      <c r="AA269" s="6" t="s">
        <v>38</v>
      </c>
      <c r="AB269" s="6" t="s">
        <v>38</v>
      </c>
      <c r="AC269" s="6" t="s">
        <v>38</v>
      </c>
      <c r="AD269" s="6" t="s">
        <v>38</v>
      </c>
      <c r="AE269" s="6" t="s">
        <v>38</v>
      </c>
    </row>
    <row r="270">
      <c r="A270" s="28" t="s">
        <v>801</v>
      </c>
      <c r="B270" s="6" t="s">
        <v>802</v>
      </c>
      <c r="C270" s="6" t="s">
        <v>794</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803</v>
      </c>
      <c r="B271" s="6" t="s">
        <v>804</v>
      </c>
      <c r="C271" s="6" t="s">
        <v>794</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805</v>
      </c>
      <c r="X271" s="7" t="s">
        <v>38</v>
      </c>
      <c r="Y271" s="5" t="s">
        <v>53</v>
      </c>
      <c r="Z271" s="5" t="s">
        <v>38</v>
      </c>
      <c r="AA271" s="6" t="s">
        <v>38</v>
      </c>
      <c r="AB271" s="6" t="s">
        <v>38</v>
      </c>
      <c r="AC271" s="6" t="s">
        <v>38</v>
      </c>
      <c r="AD271" s="6" t="s">
        <v>38</v>
      </c>
      <c r="AE271" s="6" t="s">
        <v>38</v>
      </c>
    </row>
    <row r="272">
      <c r="A272" s="28" t="s">
        <v>806</v>
      </c>
      <c r="B272" s="6" t="s">
        <v>807</v>
      </c>
      <c r="C272" s="6" t="s">
        <v>794</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808</v>
      </c>
      <c r="B273" s="6" t="s">
        <v>809</v>
      </c>
      <c r="C273" s="6" t="s">
        <v>483</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810</v>
      </c>
      <c r="B274" s="6" t="s">
        <v>811</v>
      </c>
      <c r="C274" s="6" t="s">
        <v>563</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812</v>
      </c>
      <c r="B275" s="6" t="s">
        <v>813</v>
      </c>
      <c r="C275" s="6" t="s">
        <v>348</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814</v>
      </c>
      <c r="B276" s="6" t="s">
        <v>815</v>
      </c>
      <c r="C276" s="6" t="s">
        <v>763</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691</v>
      </c>
      <c r="X276" s="7" t="s">
        <v>322</v>
      </c>
      <c r="Y276" s="5" t="s">
        <v>363</v>
      </c>
      <c r="Z276" s="5" t="s">
        <v>38</v>
      </c>
      <c r="AA276" s="6" t="s">
        <v>38</v>
      </c>
      <c r="AB276" s="6" t="s">
        <v>38</v>
      </c>
      <c r="AC276" s="6" t="s">
        <v>38</v>
      </c>
      <c r="AD276" s="6" t="s">
        <v>38</v>
      </c>
      <c r="AE276" s="6" t="s">
        <v>38</v>
      </c>
    </row>
    <row r="277">
      <c r="A277" s="28" t="s">
        <v>816</v>
      </c>
      <c r="B277" s="6" t="s">
        <v>817</v>
      </c>
      <c r="C277" s="6" t="s">
        <v>399</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818</v>
      </c>
      <c r="B278" s="6" t="s">
        <v>819</v>
      </c>
      <c r="C278" s="6" t="s">
        <v>254</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820</v>
      </c>
      <c r="B279" s="6" t="s">
        <v>821</v>
      </c>
      <c r="C279" s="6" t="s">
        <v>822</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823</v>
      </c>
      <c r="B280" s="6" t="s">
        <v>824</v>
      </c>
      <c r="C280" s="6" t="s">
        <v>549</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550</v>
      </c>
      <c r="X280" s="7" t="s">
        <v>322</v>
      </c>
      <c r="Y280" s="5" t="s">
        <v>53</v>
      </c>
      <c r="Z280" s="5" t="s">
        <v>38</v>
      </c>
      <c r="AA280" s="6" t="s">
        <v>38</v>
      </c>
      <c r="AB280" s="6" t="s">
        <v>38</v>
      </c>
      <c r="AC280" s="6" t="s">
        <v>38</v>
      </c>
      <c r="AD280" s="6" t="s">
        <v>38</v>
      </c>
      <c r="AE280" s="6" t="s">
        <v>38</v>
      </c>
    </row>
    <row r="281">
      <c r="A281" s="28" t="s">
        <v>825</v>
      </c>
      <c r="B281" s="6" t="s">
        <v>826</v>
      </c>
      <c r="C281" s="6" t="s">
        <v>483</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370</v>
      </c>
      <c r="X281" s="7" t="s">
        <v>322</v>
      </c>
      <c r="Y281" s="5" t="s">
        <v>53</v>
      </c>
      <c r="Z281" s="5" t="s">
        <v>38</v>
      </c>
      <c r="AA281" s="6" t="s">
        <v>38</v>
      </c>
      <c r="AB281" s="6" t="s">
        <v>38</v>
      </c>
      <c r="AC281" s="6" t="s">
        <v>38</v>
      </c>
      <c r="AD281" s="6" t="s">
        <v>38</v>
      </c>
      <c r="AE281" s="6" t="s">
        <v>38</v>
      </c>
    </row>
    <row r="282">
      <c r="A282" s="28" t="s">
        <v>827</v>
      </c>
      <c r="B282" s="6" t="s">
        <v>828</v>
      </c>
      <c r="C282" s="6" t="s">
        <v>498</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501</v>
      </c>
      <c r="X282" s="7" t="s">
        <v>322</v>
      </c>
      <c r="Y282" s="5" t="s">
        <v>53</v>
      </c>
      <c r="Z282" s="5" t="s">
        <v>38</v>
      </c>
      <c r="AA282" s="6" t="s">
        <v>38</v>
      </c>
      <c r="AB282" s="6" t="s">
        <v>38</v>
      </c>
      <c r="AC282" s="6" t="s">
        <v>38</v>
      </c>
      <c r="AD282" s="6" t="s">
        <v>38</v>
      </c>
      <c r="AE282" s="6" t="s">
        <v>38</v>
      </c>
    </row>
    <row r="283">
      <c r="A283" s="28" t="s">
        <v>829</v>
      </c>
      <c r="B283" s="6" t="s">
        <v>830</v>
      </c>
      <c r="C283" s="6" t="s">
        <v>343</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831</v>
      </c>
      <c r="B284" s="6" t="s">
        <v>832</v>
      </c>
      <c r="C284" s="6" t="s">
        <v>732</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733</v>
      </c>
      <c r="X284" s="7" t="s">
        <v>322</v>
      </c>
      <c r="Y284" s="5" t="s">
        <v>53</v>
      </c>
      <c r="Z284" s="5" t="s">
        <v>38</v>
      </c>
      <c r="AA284" s="6" t="s">
        <v>38</v>
      </c>
      <c r="AB284" s="6" t="s">
        <v>38</v>
      </c>
      <c r="AC284" s="6" t="s">
        <v>38</v>
      </c>
      <c r="AD284" s="6" t="s">
        <v>38</v>
      </c>
      <c r="AE284" s="6" t="s">
        <v>38</v>
      </c>
    </row>
    <row r="285">
      <c r="A285" s="28" t="s">
        <v>833</v>
      </c>
      <c r="B285" s="6" t="s">
        <v>834</v>
      </c>
      <c r="C285" s="6" t="s">
        <v>732</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736</v>
      </c>
      <c r="X285" s="7" t="s">
        <v>322</v>
      </c>
      <c r="Y285" s="5" t="s">
        <v>53</v>
      </c>
      <c r="Z285" s="5" t="s">
        <v>38</v>
      </c>
      <c r="AA285" s="6" t="s">
        <v>38</v>
      </c>
      <c r="AB285" s="6" t="s">
        <v>38</v>
      </c>
      <c r="AC285" s="6" t="s">
        <v>38</v>
      </c>
      <c r="AD285" s="6" t="s">
        <v>38</v>
      </c>
      <c r="AE285" s="6" t="s">
        <v>38</v>
      </c>
    </row>
    <row r="286">
      <c r="A286" s="28" t="s">
        <v>835</v>
      </c>
      <c r="B286" s="6" t="s">
        <v>836</v>
      </c>
      <c r="C286" s="6" t="s">
        <v>549</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837</v>
      </c>
      <c r="B287" s="6" t="s">
        <v>838</v>
      </c>
      <c r="C287" s="6" t="s">
        <v>101</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278</v>
      </c>
      <c r="X287" s="7" t="s">
        <v>322</v>
      </c>
      <c r="Y287" s="5" t="s">
        <v>53</v>
      </c>
      <c r="Z287" s="5" t="s">
        <v>38</v>
      </c>
      <c r="AA287" s="6" t="s">
        <v>38</v>
      </c>
      <c r="AB287" s="6" t="s">
        <v>38</v>
      </c>
      <c r="AC287" s="6" t="s">
        <v>38</v>
      </c>
      <c r="AD287" s="6" t="s">
        <v>38</v>
      </c>
      <c r="AE287" s="6" t="s">
        <v>38</v>
      </c>
    </row>
    <row r="288">
      <c r="A288" s="28" t="s">
        <v>839</v>
      </c>
      <c r="B288" s="6" t="s">
        <v>840</v>
      </c>
      <c r="C288" s="6" t="s">
        <v>399</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425</v>
      </c>
      <c r="X288" s="7" t="s">
        <v>322</v>
      </c>
      <c r="Y288" s="5" t="s">
        <v>53</v>
      </c>
      <c r="Z288" s="5" t="s">
        <v>38</v>
      </c>
      <c r="AA288" s="6" t="s">
        <v>38</v>
      </c>
      <c r="AB288" s="6" t="s">
        <v>38</v>
      </c>
      <c r="AC288" s="6" t="s">
        <v>38</v>
      </c>
      <c r="AD288" s="6" t="s">
        <v>38</v>
      </c>
      <c r="AE288" s="6" t="s">
        <v>38</v>
      </c>
    </row>
    <row r="289">
      <c r="A289" s="28" t="s">
        <v>841</v>
      </c>
      <c r="B289" s="6" t="s">
        <v>842</v>
      </c>
      <c r="C289" s="6" t="s">
        <v>101</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843</v>
      </c>
      <c r="X289" s="7" t="s">
        <v>38</v>
      </c>
      <c r="Y289" s="5" t="s">
        <v>53</v>
      </c>
      <c r="Z289" s="5" t="s">
        <v>38</v>
      </c>
      <c r="AA289" s="6" t="s">
        <v>38</v>
      </c>
      <c r="AB289" s="6" t="s">
        <v>38</v>
      </c>
      <c r="AC289" s="6" t="s">
        <v>38</v>
      </c>
      <c r="AD289" s="6" t="s">
        <v>38</v>
      </c>
      <c r="AE289" s="6" t="s">
        <v>38</v>
      </c>
    </row>
    <row r="290">
      <c r="A290" s="28" t="s">
        <v>844</v>
      </c>
      <c r="B290" s="6" t="s">
        <v>845</v>
      </c>
      <c r="C290" s="6" t="s">
        <v>101</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846</v>
      </c>
      <c r="X290" s="7" t="s">
        <v>38</v>
      </c>
      <c r="Y290" s="5" t="s">
        <v>262</v>
      </c>
      <c r="Z290" s="5" t="s">
        <v>38</v>
      </c>
      <c r="AA290" s="6" t="s">
        <v>38</v>
      </c>
      <c r="AB290" s="6" t="s">
        <v>38</v>
      </c>
      <c r="AC290" s="6" t="s">
        <v>38</v>
      </c>
      <c r="AD290" s="6" t="s">
        <v>38</v>
      </c>
      <c r="AE290" s="6" t="s">
        <v>38</v>
      </c>
    </row>
    <row r="291">
      <c r="A291" s="28" t="s">
        <v>847</v>
      </c>
      <c r="B291" s="6" t="s">
        <v>848</v>
      </c>
      <c r="C291" s="6" t="s">
        <v>399</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428</v>
      </c>
      <c r="X291" s="7" t="s">
        <v>322</v>
      </c>
      <c r="Y291" s="5" t="s">
        <v>53</v>
      </c>
      <c r="Z291" s="5" t="s">
        <v>38</v>
      </c>
      <c r="AA291" s="6" t="s">
        <v>38</v>
      </c>
      <c r="AB291" s="6" t="s">
        <v>38</v>
      </c>
      <c r="AC291" s="6" t="s">
        <v>38</v>
      </c>
      <c r="AD291" s="6" t="s">
        <v>38</v>
      </c>
      <c r="AE291" s="6" t="s">
        <v>38</v>
      </c>
    </row>
    <row r="292">
      <c r="A292" s="28" t="s">
        <v>849</v>
      </c>
      <c r="B292" s="6" t="s">
        <v>850</v>
      </c>
      <c r="C292" s="6" t="s">
        <v>399</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416</v>
      </c>
      <c r="X292" s="7" t="s">
        <v>322</v>
      </c>
      <c r="Y292" s="5" t="s">
        <v>53</v>
      </c>
      <c r="Z292" s="5" t="s">
        <v>38</v>
      </c>
      <c r="AA292" s="6" t="s">
        <v>38</v>
      </c>
      <c r="AB292" s="6" t="s">
        <v>38</v>
      </c>
      <c r="AC292" s="6" t="s">
        <v>38</v>
      </c>
      <c r="AD292" s="6" t="s">
        <v>38</v>
      </c>
      <c r="AE292" s="6" t="s">
        <v>38</v>
      </c>
    </row>
    <row r="293">
      <c r="A293" s="28" t="s">
        <v>851</v>
      </c>
      <c r="B293" s="6" t="s">
        <v>852</v>
      </c>
      <c r="C293" s="6" t="s">
        <v>483</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504</v>
      </c>
      <c r="X293" s="7" t="s">
        <v>322</v>
      </c>
      <c r="Y293" s="5" t="s">
        <v>53</v>
      </c>
      <c r="Z293" s="5" t="s">
        <v>38</v>
      </c>
      <c r="AA293" s="6" t="s">
        <v>38</v>
      </c>
      <c r="AB293" s="6" t="s">
        <v>38</v>
      </c>
      <c r="AC293" s="6" t="s">
        <v>38</v>
      </c>
      <c r="AD293" s="6" t="s">
        <v>38</v>
      </c>
      <c r="AE293" s="6" t="s">
        <v>38</v>
      </c>
    </row>
    <row r="294">
      <c r="A294" s="28" t="s">
        <v>853</v>
      </c>
      <c r="B294" s="6" t="s">
        <v>854</v>
      </c>
      <c r="C294" s="6" t="s">
        <v>483</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509</v>
      </c>
      <c r="X294" s="7" t="s">
        <v>322</v>
      </c>
      <c r="Y294" s="5" t="s">
        <v>53</v>
      </c>
      <c r="Z294" s="5" t="s">
        <v>38</v>
      </c>
      <c r="AA294" s="6" t="s">
        <v>38</v>
      </c>
      <c r="AB294" s="6" t="s">
        <v>38</v>
      </c>
      <c r="AC294" s="6" t="s">
        <v>38</v>
      </c>
      <c r="AD294" s="6" t="s">
        <v>38</v>
      </c>
      <c r="AE294" s="6" t="s">
        <v>38</v>
      </c>
    </row>
    <row r="295">
      <c r="A295" s="28" t="s">
        <v>855</v>
      </c>
      <c r="B295" s="6" t="s">
        <v>856</v>
      </c>
      <c r="C295" s="6" t="s">
        <v>483</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489</v>
      </c>
      <c r="X295" s="7" t="s">
        <v>322</v>
      </c>
      <c r="Y295" s="5" t="s">
        <v>53</v>
      </c>
      <c r="Z295" s="5" t="s">
        <v>38</v>
      </c>
      <c r="AA295" s="6" t="s">
        <v>38</v>
      </c>
      <c r="AB295" s="6" t="s">
        <v>38</v>
      </c>
      <c r="AC295" s="6" t="s">
        <v>38</v>
      </c>
      <c r="AD295" s="6" t="s">
        <v>38</v>
      </c>
      <c r="AE295" s="6" t="s">
        <v>38</v>
      </c>
    </row>
    <row r="296">
      <c r="A296" s="28" t="s">
        <v>857</v>
      </c>
      <c r="B296" s="6" t="s">
        <v>858</v>
      </c>
      <c r="C296" s="6" t="s">
        <v>483</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516</v>
      </c>
      <c r="X296" s="7" t="s">
        <v>322</v>
      </c>
      <c r="Y296" s="5" t="s">
        <v>53</v>
      </c>
      <c r="Z296" s="5" t="s">
        <v>38</v>
      </c>
      <c r="AA296" s="6" t="s">
        <v>38</v>
      </c>
      <c r="AB296" s="6" t="s">
        <v>38</v>
      </c>
      <c r="AC296" s="6" t="s">
        <v>38</v>
      </c>
      <c r="AD296" s="6" t="s">
        <v>38</v>
      </c>
      <c r="AE296" s="6" t="s">
        <v>38</v>
      </c>
    </row>
    <row r="297">
      <c r="A297" s="28" t="s">
        <v>859</v>
      </c>
      <c r="B297" s="6" t="s">
        <v>860</v>
      </c>
      <c r="C297" s="6" t="s">
        <v>861</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862</v>
      </c>
      <c r="B298" s="6" t="s">
        <v>863</v>
      </c>
      <c r="C298" s="6" t="s">
        <v>498</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864</v>
      </c>
      <c r="B299" s="6" t="s">
        <v>865</v>
      </c>
      <c r="C299" s="6" t="s">
        <v>451</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452</v>
      </c>
      <c r="X299" s="7" t="s">
        <v>322</v>
      </c>
      <c r="Y299" s="5" t="s">
        <v>53</v>
      </c>
      <c r="Z299" s="5" t="s">
        <v>38</v>
      </c>
      <c r="AA299" s="6" t="s">
        <v>38</v>
      </c>
      <c r="AB299" s="6" t="s">
        <v>38</v>
      </c>
      <c r="AC299" s="6" t="s">
        <v>38</v>
      </c>
      <c r="AD299" s="6" t="s">
        <v>38</v>
      </c>
      <c r="AE299" s="6" t="s">
        <v>38</v>
      </c>
    </row>
    <row r="300">
      <c r="A300" s="28" t="s">
        <v>866</v>
      </c>
      <c r="B300" s="6" t="s">
        <v>867</v>
      </c>
      <c r="C300" s="6" t="s">
        <v>451</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455</v>
      </c>
      <c r="X300" s="7" t="s">
        <v>322</v>
      </c>
      <c r="Y300" s="5" t="s">
        <v>262</v>
      </c>
      <c r="Z300" s="5" t="s">
        <v>38</v>
      </c>
      <c r="AA300" s="6" t="s">
        <v>38</v>
      </c>
      <c r="AB300" s="6" t="s">
        <v>38</v>
      </c>
      <c r="AC300" s="6" t="s">
        <v>38</v>
      </c>
      <c r="AD300" s="6" t="s">
        <v>38</v>
      </c>
      <c r="AE300" s="6" t="s">
        <v>38</v>
      </c>
    </row>
    <row r="301">
      <c r="A301" s="28" t="s">
        <v>868</v>
      </c>
      <c r="B301" s="6" t="s">
        <v>869</v>
      </c>
      <c r="C301" s="6" t="s">
        <v>189</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546</v>
      </c>
      <c r="X301" s="7" t="s">
        <v>322</v>
      </c>
      <c r="Y301" s="5" t="s">
        <v>363</v>
      </c>
      <c r="Z301" s="5" t="s">
        <v>38</v>
      </c>
      <c r="AA301" s="6" t="s">
        <v>38</v>
      </c>
      <c r="AB301" s="6" t="s">
        <v>38</v>
      </c>
      <c r="AC301" s="6" t="s">
        <v>38</v>
      </c>
      <c r="AD301" s="6" t="s">
        <v>38</v>
      </c>
      <c r="AE301" s="6" t="s">
        <v>38</v>
      </c>
    </row>
    <row r="302">
      <c r="A302" s="28" t="s">
        <v>870</v>
      </c>
      <c r="B302" s="6" t="s">
        <v>871</v>
      </c>
      <c r="C302" s="6" t="s">
        <v>872</v>
      </c>
      <c r="D302" s="7" t="s">
        <v>34</v>
      </c>
      <c r="E302" s="28" t="s">
        <v>35</v>
      </c>
      <c r="F302" s="5" t="s">
        <v>311</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873</v>
      </c>
      <c r="B303" s="6" t="s">
        <v>874</v>
      </c>
      <c r="C303" s="6" t="s">
        <v>872</v>
      </c>
      <c r="D303" s="7" t="s">
        <v>34</v>
      </c>
      <c r="E303" s="28" t="s">
        <v>35</v>
      </c>
      <c r="F303" s="5" t="s">
        <v>311</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875</v>
      </c>
      <c r="B304" s="6" t="s">
        <v>223</v>
      </c>
      <c r="C304" s="6" t="s">
        <v>872</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876</v>
      </c>
      <c r="B305" s="6" t="s">
        <v>225</v>
      </c>
      <c r="C305" s="6" t="s">
        <v>872</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877</v>
      </c>
      <c r="B306" s="6" t="s">
        <v>213</v>
      </c>
      <c r="C306" s="6" t="s">
        <v>872</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878</v>
      </c>
      <c r="B307" s="6" t="s">
        <v>244</v>
      </c>
      <c r="C307" s="6" t="s">
        <v>879</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880</v>
      </c>
      <c r="B308" s="6" t="s">
        <v>881</v>
      </c>
      <c r="C308" s="6" t="s">
        <v>773</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774</v>
      </c>
      <c r="X308" s="7" t="s">
        <v>322</v>
      </c>
      <c r="Y308" s="5" t="s">
        <v>53</v>
      </c>
      <c r="Z308" s="5" t="s">
        <v>38</v>
      </c>
      <c r="AA308" s="6" t="s">
        <v>38</v>
      </c>
      <c r="AB308" s="6" t="s">
        <v>38</v>
      </c>
      <c r="AC308" s="6" t="s">
        <v>38</v>
      </c>
      <c r="AD308" s="6" t="s">
        <v>38</v>
      </c>
      <c r="AE308" s="6" t="s">
        <v>38</v>
      </c>
    </row>
    <row r="309">
      <c r="A309" s="28" t="s">
        <v>882</v>
      </c>
      <c r="B309" s="6" t="s">
        <v>883</v>
      </c>
      <c r="C309" s="6" t="s">
        <v>773</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777</v>
      </c>
      <c r="X309" s="7" t="s">
        <v>322</v>
      </c>
      <c r="Y309" s="5" t="s">
        <v>262</v>
      </c>
      <c r="Z309" s="5" t="s">
        <v>38</v>
      </c>
      <c r="AA309" s="6" t="s">
        <v>38</v>
      </c>
      <c r="AB309" s="6" t="s">
        <v>38</v>
      </c>
      <c r="AC309" s="6" t="s">
        <v>38</v>
      </c>
      <c r="AD309" s="6" t="s">
        <v>38</v>
      </c>
      <c r="AE309" s="6" t="s">
        <v>38</v>
      </c>
    </row>
    <row r="310">
      <c r="A310" s="28" t="s">
        <v>884</v>
      </c>
      <c r="B310" s="6" t="s">
        <v>885</v>
      </c>
      <c r="C310" s="6" t="s">
        <v>773</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780</v>
      </c>
      <c r="X310" s="7" t="s">
        <v>322</v>
      </c>
      <c r="Y310" s="5" t="s">
        <v>262</v>
      </c>
      <c r="Z310" s="5" t="s">
        <v>38</v>
      </c>
      <c r="AA310" s="6" t="s">
        <v>38</v>
      </c>
      <c r="AB310" s="6" t="s">
        <v>38</v>
      </c>
      <c r="AC310" s="6" t="s">
        <v>38</v>
      </c>
      <c r="AD310" s="6" t="s">
        <v>38</v>
      </c>
      <c r="AE310" s="6" t="s">
        <v>38</v>
      </c>
    </row>
    <row r="311">
      <c r="A311" s="28" t="s">
        <v>886</v>
      </c>
      <c r="B311" s="6" t="s">
        <v>887</v>
      </c>
      <c r="C311" s="6" t="s">
        <v>773</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783</v>
      </c>
      <c r="X311" s="7" t="s">
        <v>322</v>
      </c>
      <c r="Y311" s="5" t="s">
        <v>262</v>
      </c>
      <c r="Z311" s="5" t="s">
        <v>38</v>
      </c>
      <c r="AA311" s="6" t="s">
        <v>38</v>
      </c>
      <c r="AB311" s="6" t="s">
        <v>38</v>
      </c>
      <c r="AC311" s="6" t="s">
        <v>38</v>
      </c>
      <c r="AD311" s="6" t="s">
        <v>38</v>
      </c>
      <c r="AE311" s="6" t="s">
        <v>38</v>
      </c>
    </row>
    <row r="312">
      <c r="A312" s="28" t="s">
        <v>888</v>
      </c>
      <c r="B312" s="6" t="s">
        <v>889</v>
      </c>
      <c r="C312" s="6" t="s">
        <v>498</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714</v>
      </c>
      <c r="X312" s="7" t="s">
        <v>322</v>
      </c>
      <c r="Y312" s="5" t="s">
        <v>53</v>
      </c>
      <c r="Z312" s="5" t="s">
        <v>38</v>
      </c>
      <c r="AA312" s="6" t="s">
        <v>38</v>
      </c>
      <c r="AB312" s="6" t="s">
        <v>38</v>
      </c>
      <c r="AC312" s="6" t="s">
        <v>38</v>
      </c>
      <c r="AD312" s="6" t="s">
        <v>38</v>
      </c>
      <c r="AE312" s="6" t="s">
        <v>38</v>
      </c>
    </row>
    <row r="313">
      <c r="A313" s="28" t="s">
        <v>890</v>
      </c>
      <c r="B313" s="6" t="s">
        <v>891</v>
      </c>
      <c r="C313" s="6" t="s">
        <v>498</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717</v>
      </c>
      <c r="X313" s="7" t="s">
        <v>322</v>
      </c>
      <c r="Y313" s="5" t="s">
        <v>262</v>
      </c>
      <c r="Z313" s="5" t="s">
        <v>38</v>
      </c>
      <c r="AA313" s="6" t="s">
        <v>38</v>
      </c>
      <c r="AB313" s="6" t="s">
        <v>38</v>
      </c>
      <c r="AC313" s="6" t="s">
        <v>38</v>
      </c>
      <c r="AD313" s="6" t="s">
        <v>38</v>
      </c>
      <c r="AE313" s="6" t="s">
        <v>38</v>
      </c>
    </row>
    <row r="314">
      <c r="A314" s="28" t="s">
        <v>892</v>
      </c>
      <c r="B314" s="6" t="s">
        <v>480</v>
      </c>
      <c r="C314" s="6" t="s">
        <v>473</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893</v>
      </c>
      <c r="B315" s="6" t="s">
        <v>894</v>
      </c>
      <c r="C315" s="6" t="s">
        <v>879</v>
      </c>
      <c r="D315" s="7" t="s">
        <v>34</v>
      </c>
      <c r="E315" s="28" t="s">
        <v>35</v>
      </c>
      <c r="F315" s="5" t="s">
        <v>311</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895</v>
      </c>
      <c r="B316" s="6" t="s">
        <v>896</v>
      </c>
      <c r="C316" s="6" t="s">
        <v>794</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897</v>
      </c>
      <c r="X316" s="7" t="s">
        <v>38</v>
      </c>
      <c r="Y316" s="5" t="s">
        <v>53</v>
      </c>
      <c r="Z316" s="5" t="s">
        <v>38</v>
      </c>
      <c r="AA316" s="6" t="s">
        <v>38</v>
      </c>
      <c r="AB316" s="6" t="s">
        <v>38</v>
      </c>
      <c r="AC316" s="6" t="s">
        <v>38</v>
      </c>
      <c r="AD316" s="6" t="s">
        <v>38</v>
      </c>
      <c r="AE316" s="6" t="s">
        <v>38</v>
      </c>
    </row>
    <row r="317">
      <c r="A317" s="28" t="s">
        <v>898</v>
      </c>
      <c r="B317" s="6" t="s">
        <v>899</v>
      </c>
      <c r="C317" s="6" t="s">
        <v>348</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900</v>
      </c>
      <c r="X317" s="7" t="s">
        <v>38</v>
      </c>
      <c r="Y317" s="5" t="s">
        <v>53</v>
      </c>
      <c r="Z317" s="5" t="s">
        <v>38</v>
      </c>
      <c r="AA317" s="6" t="s">
        <v>38</v>
      </c>
      <c r="AB317" s="6" t="s">
        <v>38</v>
      </c>
      <c r="AC317" s="6" t="s">
        <v>38</v>
      </c>
      <c r="AD317" s="6" t="s">
        <v>38</v>
      </c>
      <c r="AE317" s="6" t="s">
        <v>38</v>
      </c>
    </row>
    <row r="318">
      <c r="A318" s="28" t="s">
        <v>901</v>
      </c>
      <c r="B318" s="6" t="s">
        <v>902</v>
      </c>
      <c r="C318" s="6" t="s">
        <v>348</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903</v>
      </c>
      <c r="X318" s="7" t="s">
        <v>38</v>
      </c>
      <c r="Y318" s="5" t="s">
        <v>53</v>
      </c>
      <c r="Z318" s="5" t="s">
        <v>38</v>
      </c>
      <c r="AA318" s="6" t="s">
        <v>38</v>
      </c>
      <c r="AB318" s="6" t="s">
        <v>38</v>
      </c>
      <c r="AC318" s="6" t="s">
        <v>38</v>
      </c>
      <c r="AD318" s="6" t="s">
        <v>38</v>
      </c>
      <c r="AE318" s="6" t="s">
        <v>38</v>
      </c>
    </row>
    <row r="319">
      <c r="A319" s="28" t="s">
        <v>904</v>
      </c>
      <c r="B319" s="6" t="s">
        <v>905</v>
      </c>
      <c r="C319" s="6" t="s">
        <v>906</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691</v>
      </c>
      <c r="X319" s="7" t="s">
        <v>475</v>
      </c>
      <c r="Y319" s="5" t="s">
        <v>363</v>
      </c>
      <c r="Z319" s="5" t="s">
        <v>38</v>
      </c>
      <c r="AA319" s="6" t="s">
        <v>38</v>
      </c>
      <c r="AB319" s="6" t="s">
        <v>38</v>
      </c>
      <c r="AC319" s="6" t="s">
        <v>38</v>
      </c>
      <c r="AD319" s="6" t="s">
        <v>38</v>
      </c>
      <c r="AE319" s="6" t="s">
        <v>38</v>
      </c>
    </row>
    <row r="320">
      <c r="A320" s="30" t="s">
        <v>907</v>
      </c>
      <c r="B320" s="6" t="s">
        <v>908</v>
      </c>
      <c r="C320" s="6" t="s">
        <v>498</v>
      </c>
      <c r="D320" s="7" t="s">
        <v>34</v>
      </c>
      <c r="E320" s="28" t="s">
        <v>35</v>
      </c>
      <c r="F320" s="5" t="s">
        <v>36</v>
      </c>
      <c r="G320" s="6" t="s">
        <v>37</v>
      </c>
      <c r="H320" s="6" t="s">
        <v>38</v>
      </c>
      <c r="I320" s="6" t="s">
        <v>38</v>
      </c>
      <c r="J320" s="8" t="s">
        <v>38</v>
      </c>
      <c r="K320" s="5" t="s">
        <v>38</v>
      </c>
      <c r="L320" s="7" t="s">
        <v>38</v>
      </c>
      <c r="M320" s="9">
        <v>0</v>
      </c>
      <c r="N320" s="5" t="s">
        <v>39</v>
      </c>
      <c r="O320" s="31"/>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30" t="s">
        <v>909</v>
      </c>
      <c r="B321" s="6" t="s">
        <v>910</v>
      </c>
      <c r="C321" s="6" t="s">
        <v>498</v>
      </c>
      <c r="D321" s="7" t="s">
        <v>34</v>
      </c>
      <c r="E321" s="28" t="s">
        <v>35</v>
      </c>
      <c r="F321" s="5" t="s">
        <v>36</v>
      </c>
      <c r="G321" s="6" t="s">
        <v>37</v>
      </c>
      <c r="H321" s="6" t="s">
        <v>38</v>
      </c>
      <c r="I321" s="6" t="s">
        <v>38</v>
      </c>
      <c r="J321" s="8" t="s">
        <v>38</v>
      </c>
      <c r="K321" s="5" t="s">
        <v>38</v>
      </c>
      <c r="L321" s="7" t="s">
        <v>38</v>
      </c>
      <c r="M321" s="9">
        <v>0</v>
      </c>
      <c r="N321" s="5" t="s">
        <v>39</v>
      </c>
      <c r="O321" s="31"/>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911</v>
      </c>
      <c r="B322" s="6" t="s">
        <v>912</v>
      </c>
      <c r="C322" s="6" t="s">
        <v>794</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30" t="s">
        <v>913</v>
      </c>
      <c r="B323" s="6" t="s">
        <v>914</v>
      </c>
      <c r="C323" s="6" t="s">
        <v>467</v>
      </c>
      <c r="D323" s="7" t="s">
        <v>34</v>
      </c>
      <c r="E323" s="28" t="s">
        <v>35</v>
      </c>
      <c r="F323" s="5" t="s">
        <v>36</v>
      </c>
      <c r="G323" s="6" t="s">
        <v>37</v>
      </c>
      <c r="H323" s="6" t="s">
        <v>38</v>
      </c>
      <c r="I323" s="6" t="s">
        <v>38</v>
      </c>
      <c r="J323" s="8" t="s">
        <v>38</v>
      </c>
      <c r="K323" s="5" t="s">
        <v>38</v>
      </c>
      <c r="L323" s="7" t="s">
        <v>38</v>
      </c>
      <c r="M323" s="9">
        <v>0</v>
      </c>
      <c r="N323" s="5" t="s">
        <v>39</v>
      </c>
      <c r="O323" s="31"/>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915</v>
      </c>
      <c r="B324" s="6" t="s">
        <v>916</v>
      </c>
      <c r="C324" s="6" t="s">
        <v>917</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30" t="s">
        <v>918</v>
      </c>
      <c r="B325" s="6" t="s">
        <v>919</v>
      </c>
      <c r="C325" s="6" t="s">
        <v>483</v>
      </c>
      <c r="D325" s="7" t="s">
        <v>34</v>
      </c>
      <c r="E325" s="28" t="s">
        <v>35</v>
      </c>
      <c r="F325" s="5" t="s">
        <v>22</v>
      </c>
      <c r="G325" s="6" t="s">
        <v>37</v>
      </c>
      <c r="H325" s="6" t="s">
        <v>38</v>
      </c>
      <c r="I325" s="6" t="s">
        <v>38</v>
      </c>
      <c r="J325" s="8" t="s">
        <v>38</v>
      </c>
      <c r="K325" s="5" t="s">
        <v>38</v>
      </c>
      <c r="L325" s="7" t="s">
        <v>38</v>
      </c>
      <c r="M325" s="9">
        <v>0</v>
      </c>
      <c r="N325" s="5" t="s">
        <v>39</v>
      </c>
      <c r="O325" s="31"/>
      <c r="Q325" s="28" t="s">
        <v>38</v>
      </c>
      <c r="R325" s="29" t="s">
        <v>38</v>
      </c>
      <c r="S325" s="28" t="s">
        <v>38</v>
      </c>
      <c r="T325" s="28" t="s">
        <v>38</v>
      </c>
      <c r="U325" s="5" t="s">
        <v>38</v>
      </c>
      <c r="V325" s="28" t="s">
        <v>38</v>
      </c>
      <c r="W325" s="7" t="s">
        <v>702</v>
      </c>
      <c r="X325" s="7" t="s">
        <v>322</v>
      </c>
      <c r="Y325" s="5" t="s">
        <v>53</v>
      </c>
      <c r="Z325" s="5" t="s">
        <v>38</v>
      </c>
      <c r="AA325" s="6" t="s">
        <v>38</v>
      </c>
      <c r="AB325" s="6" t="s">
        <v>38</v>
      </c>
      <c r="AC325" s="6" t="s">
        <v>38</v>
      </c>
      <c r="AD325" s="6" t="s">
        <v>38</v>
      </c>
      <c r="AE325" s="6" t="s">
        <v>38</v>
      </c>
    </row>
    <row r="326">
      <c r="A326" s="28" t="s">
        <v>920</v>
      </c>
      <c r="B326" s="6" t="s">
        <v>921</v>
      </c>
      <c r="C326" s="6" t="s">
        <v>348</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631</v>
      </c>
      <c r="X326" s="7" t="s">
        <v>322</v>
      </c>
      <c r="Y326" s="5" t="s">
        <v>105</v>
      </c>
      <c r="Z326" s="5" t="s">
        <v>38</v>
      </c>
      <c r="AA326" s="6" t="s">
        <v>38</v>
      </c>
      <c r="AB326" s="6" t="s">
        <v>38</v>
      </c>
      <c r="AC326" s="6" t="s">
        <v>38</v>
      </c>
      <c r="AD326" s="6" t="s">
        <v>38</v>
      </c>
      <c r="AE326" s="6" t="s">
        <v>38</v>
      </c>
    </row>
    <row r="327">
      <c r="A327" s="28" t="s">
        <v>922</v>
      </c>
      <c r="B327" s="6" t="s">
        <v>923</v>
      </c>
      <c r="C327" s="6" t="s">
        <v>872</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924</v>
      </c>
      <c r="B328" s="6" t="s">
        <v>925</v>
      </c>
      <c r="C328" s="6" t="s">
        <v>926</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927</v>
      </c>
      <c r="B329" s="6" t="s">
        <v>556</v>
      </c>
      <c r="C329" s="6" t="s">
        <v>557</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928</v>
      </c>
      <c r="B330" s="6" t="s">
        <v>556</v>
      </c>
      <c r="C330" s="6" t="s">
        <v>557</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929</v>
      </c>
      <c r="B331" s="6" t="s">
        <v>930</v>
      </c>
      <c r="C331" s="6" t="s">
        <v>394</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931</v>
      </c>
      <c r="B332" s="6" t="s">
        <v>932</v>
      </c>
      <c r="C332" s="6" t="s">
        <v>218</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933</v>
      </c>
      <c r="B333" s="6" t="s">
        <v>934</v>
      </c>
      <c r="C333" s="6" t="s">
        <v>935</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362</v>
      </c>
      <c r="X333" s="7" t="s">
        <v>322</v>
      </c>
      <c r="Y333" s="5" t="s">
        <v>363</v>
      </c>
      <c r="Z333" s="5" t="s">
        <v>38</v>
      </c>
      <c r="AA333" s="6" t="s">
        <v>38</v>
      </c>
      <c r="AB333" s="6" t="s">
        <v>38</v>
      </c>
      <c r="AC333" s="6" t="s">
        <v>38</v>
      </c>
      <c r="AD333" s="6" t="s">
        <v>38</v>
      </c>
      <c r="AE333" s="6" t="s">
        <v>38</v>
      </c>
    </row>
    <row r="334">
      <c r="A334" s="28" t="s">
        <v>936</v>
      </c>
      <c r="B334" s="6" t="s">
        <v>937</v>
      </c>
      <c r="C334" s="6" t="s">
        <v>935</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366</v>
      </c>
      <c r="X334" s="7" t="s">
        <v>322</v>
      </c>
      <c r="Y334" s="5" t="s">
        <v>363</v>
      </c>
      <c r="Z334" s="5" t="s">
        <v>38</v>
      </c>
      <c r="AA334" s="6" t="s">
        <v>38</v>
      </c>
      <c r="AB334" s="6" t="s">
        <v>38</v>
      </c>
      <c r="AC334" s="6" t="s">
        <v>38</v>
      </c>
      <c r="AD334" s="6" t="s">
        <v>38</v>
      </c>
      <c r="AE334" s="6" t="s">
        <v>38</v>
      </c>
    </row>
    <row r="335">
      <c r="A335" s="28" t="s">
        <v>938</v>
      </c>
      <c r="B335" s="6" t="s">
        <v>939</v>
      </c>
      <c r="C335" s="6" t="s">
        <v>935</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940</v>
      </c>
      <c r="B336" s="6" t="s">
        <v>941</v>
      </c>
      <c r="C336" s="6" t="s">
        <v>879</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942</v>
      </c>
      <c r="B337" s="6" t="s">
        <v>943</v>
      </c>
      <c r="C337" s="6" t="s">
        <v>399</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944</v>
      </c>
      <c r="B338" s="6" t="s">
        <v>945</v>
      </c>
      <c r="C338" s="6" t="s">
        <v>578</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581</v>
      </c>
      <c r="X338" s="7" t="s">
        <v>946</v>
      </c>
      <c r="Y338" s="5" t="s">
        <v>105</v>
      </c>
      <c r="Z338" s="5" t="s">
        <v>38</v>
      </c>
      <c r="AA338" s="6" t="s">
        <v>38</v>
      </c>
      <c r="AB338" s="6" t="s">
        <v>38</v>
      </c>
      <c r="AC338" s="6" t="s">
        <v>38</v>
      </c>
      <c r="AD338" s="6" t="s">
        <v>38</v>
      </c>
      <c r="AE338" s="6" t="s">
        <v>38</v>
      </c>
    </row>
    <row r="339">
      <c r="A339" s="28" t="s">
        <v>947</v>
      </c>
      <c r="B339" s="6" t="s">
        <v>948</v>
      </c>
      <c r="C339" s="6" t="s">
        <v>578</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585</v>
      </c>
      <c r="X339" s="7" t="s">
        <v>475</v>
      </c>
      <c r="Y339" s="5" t="s">
        <v>105</v>
      </c>
      <c r="Z339" s="5" t="s">
        <v>38</v>
      </c>
      <c r="AA339" s="6" t="s">
        <v>38</v>
      </c>
      <c r="AB339" s="6" t="s">
        <v>38</v>
      </c>
      <c r="AC339" s="6" t="s">
        <v>38</v>
      </c>
      <c r="AD339" s="6" t="s">
        <v>38</v>
      </c>
      <c r="AE339" s="6" t="s">
        <v>38</v>
      </c>
    </row>
    <row r="340">
      <c r="A340" s="28" t="s">
        <v>949</v>
      </c>
      <c r="B340" s="6" t="s">
        <v>587</v>
      </c>
      <c r="C340" s="6" t="s">
        <v>578</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950</v>
      </c>
      <c r="B341" s="6" t="s">
        <v>951</v>
      </c>
      <c r="C341" s="6" t="s">
        <v>563</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952</v>
      </c>
      <c r="X341" s="7" t="s">
        <v>38</v>
      </c>
      <c r="Y341" s="5" t="s">
        <v>53</v>
      </c>
      <c r="Z341" s="5" t="s">
        <v>38</v>
      </c>
      <c r="AA341" s="6" t="s">
        <v>38</v>
      </c>
      <c r="AB341" s="6" t="s">
        <v>38</v>
      </c>
      <c r="AC341" s="6" t="s">
        <v>38</v>
      </c>
      <c r="AD341" s="6" t="s">
        <v>38</v>
      </c>
      <c r="AE341" s="6" t="s">
        <v>38</v>
      </c>
    </row>
    <row r="342">
      <c r="A342" s="28" t="s">
        <v>953</v>
      </c>
      <c r="B342" s="6" t="s">
        <v>954</v>
      </c>
      <c r="C342" s="6" t="s">
        <v>101</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642</v>
      </c>
      <c r="X342" s="7" t="s">
        <v>582</v>
      </c>
      <c r="Y342" s="5" t="s">
        <v>53</v>
      </c>
      <c r="Z342" s="5" t="s">
        <v>38</v>
      </c>
      <c r="AA342" s="6" t="s">
        <v>38</v>
      </c>
      <c r="AB342" s="6" t="s">
        <v>38</v>
      </c>
      <c r="AC342" s="6" t="s">
        <v>38</v>
      </c>
      <c r="AD342" s="6" t="s">
        <v>38</v>
      </c>
      <c r="AE342" s="6" t="s">
        <v>38</v>
      </c>
    </row>
    <row r="343">
      <c r="A343" s="28" t="s">
        <v>955</v>
      </c>
      <c r="B343" s="6" t="s">
        <v>956</v>
      </c>
      <c r="C343" s="6" t="s">
        <v>926</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757</v>
      </c>
      <c r="X343" s="7" t="s">
        <v>322</v>
      </c>
      <c r="Y343" s="5" t="s">
        <v>363</v>
      </c>
      <c r="Z343" s="5" t="s">
        <v>38</v>
      </c>
      <c r="AA343" s="6" t="s">
        <v>38</v>
      </c>
      <c r="AB343" s="6" t="s">
        <v>38</v>
      </c>
      <c r="AC343" s="6" t="s">
        <v>38</v>
      </c>
      <c r="AD343" s="6" t="s">
        <v>38</v>
      </c>
      <c r="AE343" s="6" t="s">
        <v>38</v>
      </c>
    </row>
    <row r="344">
      <c r="A344" s="28" t="s">
        <v>957</v>
      </c>
      <c r="B344" s="6" t="s">
        <v>958</v>
      </c>
      <c r="C344" s="6" t="s">
        <v>959</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960</v>
      </c>
      <c r="B345" s="6" t="s">
        <v>961</v>
      </c>
      <c r="C345" s="6" t="s">
        <v>962</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745</v>
      </c>
      <c r="X345" s="7" t="s">
        <v>582</v>
      </c>
      <c r="Y345" s="5" t="s">
        <v>53</v>
      </c>
      <c r="Z345" s="5" t="s">
        <v>38</v>
      </c>
      <c r="AA345" s="6" t="s">
        <v>38</v>
      </c>
      <c r="AB345" s="6" t="s">
        <v>38</v>
      </c>
      <c r="AC345" s="6" t="s">
        <v>38</v>
      </c>
      <c r="AD345" s="6" t="s">
        <v>38</v>
      </c>
      <c r="AE345" s="6" t="s">
        <v>38</v>
      </c>
    </row>
    <row r="346">
      <c r="A346" s="28" t="s">
        <v>963</v>
      </c>
      <c r="B346" s="6" t="s">
        <v>964</v>
      </c>
      <c r="C346" s="6" t="s">
        <v>101</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668</v>
      </c>
      <c r="X346" s="7" t="s">
        <v>322</v>
      </c>
      <c r="Y346" s="5" t="s">
        <v>53</v>
      </c>
      <c r="Z346" s="5" t="s">
        <v>38</v>
      </c>
      <c r="AA346" s="6" t="s">
        <v>38</v>
      </c>
      <c r="AB346" s="6" t="s">
        <v>38</v>
      </c>
      <c r="AC346" s="6" t="s">
        <v>38</v>
      </c>
      <c r="AD346" s="6" t="s">
        <v>38</v>
      </c>
      <c r="AE346" s="6" t="s">
        <v>38</v>
      </c>
    </row>
    <row r="347">
      <c r="A347" s="28" t="s">
        <v>965</v>
      </c>
      <c r="B347" s="6" t="s">
        <v>966</v>
      </c>
      <c r="C347" s="6" t="s">
        <v>101</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671</v>
      </c>
      <c r="X347" s="7" t="s">
        <v>322</v>
      </c>
      <c r="Y347" s="5" t="s">
        <v>262</v>
      </c>
      <c r="Z347" s="5" t="s">
        <v>38</v>
      </c>
      <c r="AA347" s="6" t="s">
        <v>38</v>
      </c>
      <c r="AB347" s="6" t="s">
        <v>38</v>
      </c>
      <c r="AC347" s="6" t="s">
        <v>38</v>
      </c>
      <c r="AD347" s="6" t="s">
        <v>38</v>
      </c>
      <c r="AE347" s="6" t="s">
        <v>38</v>
      </c>
    </row>
    <row r="348">
      <c r="A348" s="28" t="s">
        <v>967</v>
      </c>
      <c r="B348" s="6" t="s">
        <v>968</v>
      </c>
      <c r="C348" s="6" t="s">
        <v>872</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969</v>
      </c>
      <c r="B349" s="6" t="s">
        <v>970</v>
      </c>
      <c r="C349" s="6" t="s">
        <v>348</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626</v>
      </c>
      <c r="X349" s="7" t="s">
        <v>322</v>
      </c>
      <c r="Y349" s="5" t="s">
        <v>262</v>
      </c>
      <c r="Z349" s="5" t="s">
        <v>38</v>
      </c>
      <c r="AA349" s="6" t="s">
        <v>38</v>
      </c>
      <c r="AB349" s="6" t="s">
        <v>38</v>
      </c>
      <c r="AC349" s="6" t="s">
        <v>38</v>
      </c>
      <c r="AD349" s="6" t="s">
        <v>38</v>
      </c>
      <c r="AE349" s="6" t="s">
        <v>38</v>
      </c>
    </row>
    <row r="350">
      <c r="A350" s="28" t="s">
        <v>971</v>
      </c>
      <c r="B350" s="6" t="s">
        <v>972</v>
      </c>
      <c r="C350" s="6" t="s">
        <v>906</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691</v>
      </c>
      <c r="X350" s="7" t="s">
        <v>582</v>
      </c>
      <c r="Y350" s="5" t="s">
        <v>363</v>
      </c>
      <c r="Z350" s="5" t="s">
        <v>38</v>
      </c>
      <c r="AA350" s="6" t="s">
        <v>38</v>
      </c>
      <c r="AB350" s="6" t="s">
        <v>38</v>
      </c>
      <c r="AC350" s="6" t="s">
        <v>38</v>
      </c>
      <c r="AD350" s="6" t="s">
        <v>38</v>
      </c>
      <c r="AE350" s="6" t="s">
        <v>38</v>
      </c>
    </row>
    <row r="351">
      <c r="A351" s="28" t="s">
        <v>973</v>
      </c>
      <c r="B351" s="6" t="s">
        <v>974</v>
      </c>
      <c r="C351" s="6" t="s">
        <v>794</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897</v>
      </c>
      <c r="X351" s="7" t="s">
        <v>322</v>
      </c>
      <c r="Y351" s="5" t="s">
        <v>53</v>
      </c>
      <c r="Z351" s="5" t="s">
        <v>38</v>
      </c>
      <c r="AA351" s="6" t="s">
        <v>38</v>
      </c>
      <c r="AB351" s="6" t="s">
        <v>38</v>
      </c>
      <c r="AC351" s="6" t="s">
        <v>38</v>
      </c>
      <c r="AD351" s="6" t="s">
        <v>38</v>
      </c>
      <c r="AE351" s="6" t="s">
        <v>38</v>
      </c>
    </row>
    <row r="352">
      <c r="A352" s="28" t="s">
        <v>975</v>
      </c>
      <c r="B352" s="6" t="s">
        <v>976</v>
      </c>
      <c r="C352" s="6" t="s">
        <v>101</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977</v>
      </c>
      <c r="X352" s="7" t="s">
        <v>38</v>
      </c>
      <c r="Y352" s="5" t="s">
        <v>105</v>
      </c>
      <c r="Z352" s="5" t="s">
        <v>38</v>
      </c>
      <c r="AA352" s="6" t="s">
        <v>38</v>
      </c>
      <c r="AB352" s="6" t="s">
        <v>38</v>
      </c>
      <c r="AC352" s="6" t="s">
        <v>38</v>
      </c>
      <c r="AD352" s="6" t="s">
        <v>38</v>
      </c>
      <c r="AE352" s="6" t="s">
        <v>38</v>
      </c>
    </row>
    <row r="353">
      <c r="A353" s="28" t="s">
        <v>978</v>
      </c>
      <c r="B353" s="6" t="s">
        <v>979</v>
      </c>
      <c r="C353" s="6" t="s">
        <v>980</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137</v>
      </c>
      <c r="X353" s="7" t="s">
        <v>322</v>
      </c>
      <c r="Y353" s="5" t="s">
        <v>53</v>
      </c>
      <c r="Z353" s="5" t="s">
        <v>38</v>
      </c>
      <c r="AA353" s="6" t="s">
        <v>38</v>
      </c>
      <c r="AB353" s="6" t="s">
        <v>38</v>
      </c>
      <c r="AC353" s="6" t="s">
        <v>38</v>
      </c>
      <c r="AD353" s="6" t="s">
        <v>38</v>
      </c>
      <c r="AE353" s="6" t="s">
        <v>38</v>
      </c>
    </row>
    <row r="354">
      <c r="A354" s="28" t="s">
        <v>981</v>
      </c>
      <c r="B354" s="6" t="s">
        <v>982</v>
      </c>
      <c r="C354" s="6" t="s">
        <v>980</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140</v>
      </c>
      <c r="X354" s="7" t="s">
        <v>322</v>
      </c>
      <c r="Y354" s="5" t="s">
        <v>53</v>
      </c>
      <c r="Z354" s="5" t="s">
        <v>38</v>
      </c>
      <c r="AA354" s="6" t="s">
        <v>38</v>
      </c>
      <c r="AB354" s="6" t="s">
        <v>38</v>
      </c>
      <c r="AC354" s="6" t="s">
        <v>38</v>
      </c>
      <c r="AD354" s="6" t="s">
        <v>38</v>
      </c>
      <c r="AE354" s="6" t="s">
        <v>38</v>
      </c>
    </row>
    <row r="355">
      <c r="A355" s="28" t="s">
        <v>983</v>
      </c>
      <c r="B355" s="6" t="s">
        <v>100</v>
      </c>
      <c r="C355" s="6" t="s">
        <v>101</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984</v>
      </c>
      <c r="B356" s="6" t="s">
        <v>61</v>
      </c>
      <c r="C356" s="6" t="s">
        <v>985</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62</v>
      </c>
      <c r="X356" s="7" t="s">
        <v>322</v>
      </c>
      <c r="Y356" s="5" t="s">
        <v>53</v>
      </c>
      <c r="Z356" s="5" t="s">
        <v>38</v>
      </c>
      <c r="AA356" s="6" t="s">
        <v>38</v>
      </c>
      <c r="AB356" s="6" t="s">
        <v>38</v>
      </c>
      <c r="AC356" s="6" t="s">
        <v>38</v>
      </c>
      <c r="AD356" s="6" t="s">
        <v>38</v>
      </c>
      <c r="AE356" s="6" t="s">
        <v>38</v>
      </c>
    </row>
    <row r="357">
      <c r="A357" s="28" t="s">
        <v>986</v>
      </c>
      <c r="B357" s="6" t="s">
        <v>67</v>
      </c>
      <c r="C357" s="6" t="s">
        <v>987</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69</v>
      </c>
      <c r="X357" s="7" t="s">
        <v>322</v>
      </c>
      <c r="Y357" s="5" t="s">
        <v>53</v>
      </c>
      <c r="Z357" s="5" t="s">
        <v>38</v>
      </c>
      <c r="AA357" s="6" t="s">
        <v>38</v>
      </c>
      <c r="AB357" s="6" t="s">
        <v>38</v>
      </c>
      <c r="AC357" s="6" t="s">
        <v>38</v>
      </c>
      <c r="AD357" s="6" t="s">
        <v>38</v>
      </c>
      <c r="AE357" s="6" t="s">
        <v>38</v>
      </c>
    </row>
    <row r="358">
      <c r="A358" s="28" t="s">
        <v>988</v>
      </c>
      <c r="B358" s="6" t="s">
        <v>989</v>
      </c>
      <c r="C358" s="6" t="s">
        <v>990</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85</v>
      </c>
      <c r="X358" s="7" t="s">
        <v>322</v>
      </c>
      <c r="Y358" s="5" t="s">
        <v>53</v>
      </c>
      <c r="Z358" s="5" t="s">
        <v>38</v>
      </c>
      <c r="AA358" s="6" t="s">
        <v>38</v>
      </c>
      <c r="AB358" s="6" t="s">
        <v>38</v>
      </c>
      <c r="AC358" s="6" t="s">
        <v>38</v>
      </c>
      <c r="AD358" s="6" t="s">
        <v>38</v>
      </c>
      <c r="AE358" s="6" t="s">
        <v>38</v>
      </c>
    </row>
    <row r="359">
      <c r="A359" s="28" t="s">
        <v>991</v>
      </c>
      <c r="B359" s="6" t="s">
        <v>71</v>
      </c>
      <c r="C359" s="6" t="s">
        <v>987</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72</v>
      </c>
      <c r="X359" s="7" t="s">
        <v>322</v>
      </c>
      <c r="Y359" s="5" t="s">
        <v>53</v>
      </c>
      <c r="Z359" s="5" t="s">
        <v>38</v>
      </c>
      <c r="AA359" s="6" t="s">
        <v>38</v>
      </c>
      <c r="AB359" s="6" t="s">
        <v>38</v>
      </c>
      <c r="AC359" s="6" t="s">
        <v>38</v>
      </c>
      <c r="AD359" s="6" t="s">
        <v>38</v>
      </c>
      <c r="AE359" s="6" t="s">
        <v>38</v>
      </c>
    </row>
    <row r="360">
      <c r="A360" s="28" t="s">
        <v>992</v>
      </c>
      <c r="B360" s="6" t="s">
        <v>87</v>
      </c>
      <c r="C360" s="6" t="s">
        <v>993</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89</v>
      </c>
      <c r="X360" s="7" t="s">
        <v>322</v>
      </c>
      <c r="Y360" s="5" t="s">
        <v>53</v>
      </c>
      <c r="Z360" s="5" t="s">
        <v>38</v>
      </c>
      <c r="AA360" s="6" t="s">
        <v>38</v>
      </c>
      <c r="AB360" s="6" t="s">
        <v>38</v>
      </c>
      <c r="AC360" s="6" t="s">
        <v>38</v>
      </c>
      <c r="AD360" s="6" t="s">
        <v>38</v>
      </c>
      <c r="AE360" s="6" t="s">
        <v>38</v>
      </c>
    </row>
    <row r="361">
      <c r="A361" s="28" t="s">
        <v>994</v>
      </c>
      <c r="B361" s="6" t="s">
        <v>91</v>
      </c>
      <c r="C361" s="6" t="s">
        <v>993</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92</v>
      </c>
      <c r="X361" s="7" t="s">
        <v>322</v>
      </c>
      <c r="Y361" s="5" t="s">
        <v>53</v>
      </c>
      <c r="Z361" s="5" t="s">
        <v>38</v>
      </c>
      <c r="AA361" s="6" t="s">
        <v>38</v>
      </c>
      <c r="AB361" s="6" t="s">
        <v>38</v>
      </c>
      <c r="AC361" s="6" t="s">
        <v>38</v>
      </c>
      <c r="AD361" s="6" t="s">
        <v>38</v>
      </c>
      <c r="AE361" s="6" t="s">
        <v>38</v>
      </c>
    </row>
    <row r="362">
      <c r="A362" s="28" t="s">
        <v>995</v>
      </c>
      <c r="B362" s="6" t="s">
        <v>996</v>
      </c>
      <c r="C362" s="6" t="s">
        <v>985</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997</v>
      </c>
      <c r="X362" s="7" t="s">
        <v>38</v>
      </c>
      <c r="Y362" s="5" t="s">
        <v>53</v>
      </c>
      <c r="Z362" s="5" t="s">
        <v>38</v>
      </c>
      <c r="AA362" s="6" t="s">
        <v>38</v>
      </c>
      <c r="AB362" s="6" t="s">
        <v>38</v>
      </c>
      <c r="AC362" s="6" t="s">
        <v>38</v>
      </c>
      <c r="AD362" s="6" t="s">
        <v>38</v>
      </c>
      <c r="AE362" s="6" t="s">
        <v>38</v>
      </c>
    </row>
    <row r="363">
      <c r="A363" s="28" t="s">
        <v>998</v>
      </c>
      <c r="B363" s="6" t="s">
        <v>94</v>
      </c>
      <c r="C363" s="6" t="s">
        <v>993</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95</v>
      </c>
      <c r="X363" s="7" t="s">
        <v>322</v>
      </c>
      <c r="Y363" s="5" t="s">
        <v>53</v>
      </c>
      <c r="Z363" s="5" t="s">
        <v>38</v>
      </c>
      <c r="AA363" s="6" t="s">
        <v>38</v>
      </c>
      <c r="AB363" s="6" t="s">
        <v>38</v>
      </c>
      <c r="AC363" s="6" t="s">
        <v>38</v>
      </c>
      <c r="AD363" s="6" t="s">
        <v>38</v>
      </c>
      <c r="AE363" s="6" t="s">
        <v>38</v>
      </c>
    </row>
    <row r="364">
      <c r="A364" s="28" t="s">
        <v>999</v>
      </c>
      <c r="B364" s="6" t="s">
        <v>97</v>
      </c>
      <c r="C364" s="6" t="s">
        <v>993</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98</v>
      </c>
      <c r="X364" s="7" t="s">
        <v>322</v>
      </c>
      <c r="Y364" s="5" t="s">
        <v>53</v>
      </c>
      <c r="Z364" s="5" t="s">
        <v>38</v>
      </c>
      <c r="AA364" s="6" t="s">
        <v>38</v>
      </c>
      <c r="AB364" s="6" t="s">
        <v>38</v>
      </c>
      <c r="AC364" s="6" t="s">
        <v>38</v>
      </c>
      <c r="AD364" s="6" t="s">
        <v>38</v>
      </c>
      <c r="AE364" s="6" t="s">
        <v>38</v>
      </c>
    </row>
    <row r="365">
      <c r="A365" s="28" t="s">
        <v>1000</v>
      </c>
      <c r="B365" s="6" t="s">
        <v>160</v>
      </c>
      <c r="C365" s="6" t="s">
        <v>1001</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162</v>
      </c>
      <c r="X365" s="7" t="s">
        <v>322</v>
      </c>
      <c r="Y365" s="5" t="s">
        <v>53</v>
      </c>
      <c r="Z365" s="5" t="s">
        <v>38</v>
      </c>
      <c r="AA365" s="6" t="s">
        <v>38</v>
      </c>
      <c r="AB365" s="6" t="s">
        <v>38</v>
      </c>
      <c r="AC365" s="6" t="s">
        <v>38</v>
      </c>
      <c r="AD365" s="6" t="s">
        <v>38</v>
      </c>
      <c r="AE365" s="6" t="s">
        <v>38</v>
      </c>
    </row>
    <row r="366">
      <c r="A366" s="28" t="s">
        <v>1002</v>
      </c>
      <c r="B366" s="6" t="s">
        <v>292</v>
      </c>
      <c r="C366" s="6" t="s">
        <v>980</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293</v>
      </c>
      <c r="X366" s="7" t="s">
        <v>322</v>
      </c>
      <c r="Y366" s="5" t="s">
        <v>53</v>
      </c>
      <c r="Z366" s="5" t="s">
        <v>38</v>
      </c>
      <c r="AA366" s="6" t="s">
        <v>38</v>
      </c>
      <c r="AB366" s="6" t="s">
        <v>38</v>
      </c>
      <c r="AC366" s="6" t="s">
        <v>38</v>
      </c>
      <c r="AD366" s="6" t="s">
        <v>38</v>
      </c>
      <c r="AE366" s="6" t="s">
        <v>38</v>
      </c>
    </row>
    <row r="367">
      <c r="A367" s="28" t="s">
        <v>1003</v>
      </c>
      <c r="B367" s="6" t="s">
        <v>167</v>
      </c>
      <c r="C367" s="6" t="s">
        <v>985</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168</v>
      </c>
      <c r="X367" s="7" t="s">
        <v>322</v>
      </c>
      <c r="Y367" s="5" t="s">
        <v>53</v>
      </c>
      <c r="Z367" s="5" t="s">
        <v>38</v>
      </c>
      <c r="AA367" s="6" t="s">
        <v>38</v>
      </c>
      <c r="AB367" s="6" t="s">
        <v>38</v>
      </c>
      <c r="AC367" s="6" t="s">
        <v>38</v>
      </c>
      <c r="AD367" s="6" t="s">
        <v>38</v>
      </c>
      <c r="AE367" s="6" t="s">
        <v>38</v>
      </c>
    </row>
    <row r="368">
      <c r="A368" s="28" t="s">
        <v>1004</v>
      </c>
      <c r="B368" s="6" t="s">
        <v>298</v>
      </c>
      <c r="C368" s="6" t="s">
        <v>980</v>
      </c>
      <c r="D368" s="7" t="s">
        <v>34</v>
      </c>
      <c r="E368" s="28" t="s">
        <v>35</v>
      </c>
      <c r="F368" s="5" t="s">
        <v>22</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299</v>
      </c>
      <c r="X368" s="7" t="s">
        <v>322</v>
      </c>
      <c r="Y368" s="5" t="s">
        <v>53</v>
      </c>
      <c r="Z368" s="5" t="s">
        <v>38</v>
      </c>
      <c r="AA368" s="6" t="s">
        <v>38</v>
      </c>
      <c r="AB368" s="6" t="s">
        <v>38</v>
      </c>
      <c r="AC368" s="6" t="s">
        <v>38</v>
      </c>
      <c r="AD368" s="6" t="s">
        <v>38</v>
      </c>
      <c r="AE368" s="6" t="s">
        <v>38</v>
      </c>
    </row>
    <row r="369">
      <c r="A369" s="28" t="s">
        <v>1005</v>
      </c>
      <c r="B369" s="6" t="s">
        <v>1006</v>
      </c>
      <c r="C369" s="6" t="s">
        <v>1007</v>
      </c>
      <c r="D369" s="7" t="s">
        <v>34</v>
      </c>
      <c r="E369" s="28" t="s">
        <v>35</v>
      </c>
      <c r="F369" s="5" t="s">
        <v>22</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194</v>
      </c>
      <c r="X369" s="7" t="s">
        <v>322</v>
      </c>
      <c r="Y369" s="5" t="s">
        <v>105</v>
      </c>
      <c r="Z369" s="5" t="s">
        <v>38</v>
      </c>
      <c r="AA369" s="6" t="s">
        <v>38</v>
      </c>
      <c r="AB369" s="6" t="s">
        <v>38</v>
      </c>
      <c r="AC369" s="6" t="s">
        <v>38</v>
      </c>
      <c r="AD369" s="6" t="s">
        <v>38</v>
      </c>
      <c r="AE369" s="6" t="s">
        <v>38</v>
      </c>
    </row>
    <row r="370">
      <c r="A370" s="28" t="s">
        <v>1008</v>
      </c>
      <c r="B370" s="6" t="s">
        <v>1009</v>
      </c>
      <c r="C370" s="6" t="s">
        <v>193</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1010</v>
      </c>
      <c r="X370" s="7" t="s">
        <v>38</v>
      </c>
      <c r="Y370" s="5" t="s">
        <v>105</v>
      </c>
      <c r="Z370" s="5" t="s">
        <v>38</v>
      </c>
      <c r="AA370" s="6" t="s">
        <v>38</v>
      </c>
      <c r="AB370" s="6" t="s">
        <v>38</v>
      </c>
      <c r="AC370" s="6" t="s">
        <v>38</v>
      </c>
      <c r="AD370" s="6" t="s">
        <v>38</v>
      </c>
      <c r="AE370" s="6" t="s">
        <v>38</v>
      </c>
    </row>
    <row r="371">
      <c r="A371" s="28" t="s">
        <v>1011</v>
      </c>
      <c r="B371" s="6" t="s">
        <v>1012</v>
      </c>
      <c r="C371" s="6" t="s">
        <v>985</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52</v>
      </c>
      <c r="X371" s="7" t="s">
        <v>322</v>
      </c>
      <c r="Y371" s="5" t="s">
        <v>53</v>
      </c>
      <c r="Z371" s="5" t="s">
        <v>38</v>
      </c>
      <c r="AA371" s="6" t="s">
        <v>38</v>
      </c>
      <c r="AB371" s="6" t="s">
        <v>38</v>
      </c>
      <c r="AC371" s="6" t="s">
        <v>38</v>
      </c>
      <c r="AD371" s="6" t="s">
        <v>38</v>
      </c>
      <c r="AE371" s="6" t="s">
        <v>38</v>
      </c>
    </row>
    <row r="372">
      <c r="A372" s="28" t="s">
        <v>1013</v>
      </c>
      <c r="B372" s="6" t="s">
        <v>1014</v>
      </c>
      <c r="C372" s="6" t="s">
        <v>985</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56</v>
      </c>
      <c r="X372" s="7" t="s">
        <v>322</v>
      </c>
      <c r="Y372" s="5" t="s">
        <v>53</v>
      </c>
      <c r="Z372" s="5" t="s">
        <v>38</v>
      </c>
      <c r="AA372" s="6" t="s">
        <v>38</v>
      </c>
      <c r="AB372" s="6" t="s">
        <v>38</v>
      </c>
      <c r="AC372" s="6" t="s">
        <v>38</v>
      </c>
      <c r="AD372" s="6" t="s">
        <v>38</v>
      </c>
      <c r="AE372" s="6" t="s">
        <v>38</v>
      </c>
    </row>
    <row r="373">
      <c r="A373" s="28" t="s">
        <v>1015</v>
      </c>
      <c r="B373" s="6" t="s">
        <v>1016</v>
      </c>
      <c r="C373" s="6" t="s">
        <v>985</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59</v>
      </c>
      <c r="X373" s="7" t="s">
        <v>322</v>
      </c>
      <c r="Y373" s="5" t="s">
        <v>53</v>
      </c>
      <c r="Z373" s="5" t="s">
        <v>38</v>
      </c>
      <c r="AA373" s="6" t="s">
        <v>38</v>
      </c>
      <c r="AB373" s="6" t="s">
        <v>38</v>
      </c>
      <c r="AC373" s="6" t="s">
        <v>38</v>
      </c>
      <c r="AD373" s="6" t="s">
        <v>38</v>
      </c>
      <c r="AE373" s="6" t="s">
        <v>38</v>
      </c>
    </row>
    <row r="374">
      <c r="A374" s="28" t="s">
        <v>1017</v>
      </c>
      <c r="B374" s="6" t="s">
        <v>77</v>
      </c>
      <c r="C374" s="6" t="s">
        <v>990</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79</v>
      </c>
      <c r="X374" s="7" t="s">
        <v>322</v>
      </c>
      <c r="Y374" s="5" t="s">
        <v>53</v>
      </c>
      <c r="Z374" s="5" t="s">
        <v>38</v>
      </c>
      <c r="AA374" s="6" t="s">
        <v>38</v>
      </c>
      <c r="AB374" s="6" t="s">
        <v>38</v>
      </c>
      <c r="AC374" s="6" t="s">
        <v>38</v>
      </c>
      <c r="AD374" s="6" t="s">
        <v>38</v>
      </c>
      <c r="AE374" s="6" t="s">
        <v>38</v>
      </c>
    </row>
    <row r="375">
      <c r="A375" s="28" t="s">
        <v>1018</v>
      </c>
      <c r="B375" s="6" t="s">
        <v>81</v>
      </c>
      <c r="C375" s="6" t="s">
        <v>990</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82</v>
      </c>
      <c r="X375" s="7" t="s">
        <v>322</v>
      </c>
      <c r="Y375" s="5" t="s">
        <v>53</v>
      </c>
      <c r="Z375" s="5" t="s">
        <v>38</v>
      </c>
      <c r="AA375" s="6" t="s">
        <v>38</v>
      </c>
      <c r="AB375" s="6" t="s">
        <v>38</v>
      </c>
      <c r="AC375" s="6" t="s">
        <v>38</v>
      </c>
      <c r="AD375" s="6" t="s">
        <v>38</v>
      </c>
      <c r="AE375" s="6" t="s">
        <v>38</v>
      </c>
    </row>
    <row r="376">
      <c r="A376" s="28" t="s">
        <v>1019</v>
      </c>
      <c r="B376" s="6" t="s">
        <v>1020</v>
      </c>
      <c r="C376" s="6" t="s">
        <v>980</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137</v>
      </c>
      <c r="X376" s="7" t="s">
        <v>475</v>
      </c>
      <c r="Y376" s="5" t="s">
        <v>53</v>
      </c>
      <c r="Z376" s="5" t="s">
        <v>38</v>
      </c>
      <c r="AA376" s="6" t="s">
        <v>38</v>
      </c>
      <c r="AB376" s="6" t="s">
        <v>38</v>
      </c>
      <c r="AC376" s="6" t="s">
        <v>38</v>
      </c>
      <c r="AD376" s="6" t="s">
        <v>38</v>
      </c>
      <c r="AE376" s="6" t="s">
        <v>38</v>
      </c>
    </row>
    <row r="377">
      <c r="A377" s="28" t="s">
        <v>1021</v>
      </c>
      <c r="B377" s="6" t="s">
        <v>1022</v>
      </c>
      <c r="C377" s="6" t="s">
        <v>980</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140</v>
      </c>
      <c r="X377" s="7" t="s">
        <v>475</v>
      </c>
      <c r="Y377" s="5" t="s">
        <v>53</v>
      </c>
      <c r="Z377" s="5" t="s">
        <v>38</v>
      </c>
      <c r="AA377" s="6" t="s">
        <v>38</v>
      </c>
      <c r="AB377" s="6" t="s">
        <v>38</v>
      </c>
      <c r="AC377" s="6" t="s">
        <v>38</v>
      </c>
      <c r="AD377" s="6" t="s">
        <v>38</v>
      </c>
      <c r="AE377" s="6" t="s">
        <v>38</v>
      </c>
    </row>
    <row r="378">
      <c r="A378" s="28" t="s">
        <v>1023</v>
      </c>
      <c r="B378" s="6" t="s">
        <v>1024</v>
      </c>
      <c r="C378" s="6" t="s">
        <v>980</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158</v>
      </c>
      <c r="X378" s="7" t="s">
        <v>322</v>
      </c>
      <c r="Y378" s="5" t="s">
        <v>53</v>
      </c>
      <c r="Z378" s="5" t="s">
        <v>38</v>
      </c>
      <c r="AA378" s="6" t="s">
        <v>38</v>
      </c>
      <c r="AB378" s="6" t="s">
        <v>38</v>
      </c>
      <c r="AC378" s="6" t="s">
        <v>38</v>
      </c>
      <c r="AD378" s="6" t="s">
        <v>38</v>
      </c>
      <c r="AE378" s="6" t="s">
        <v>38</v>
      </c>
    </row>
    <row r="379">
      <c r="A379" s="28" t="s">
        <v>1025</v>
      </c>
      <c r="B379" s="6" t="s">
        <v>1026</v>
      </c>
      <c r="C379" s="6" t="s">
        <v>1027</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316</v>
      </c>
      <c r="X379" s="7" t="s">
        <v>322</v>
      </c>
      <c r="Y379" s="5" t="s">
        <v>53</v>
      </c>
      <c r="Z379" s="5" t="s">
        <v>38</v>
      </c>
      <c r="AA379" s="6" t="s">
        <v>38</v>
      </c>
      <c r="AB379" s="6" t="s">
        <v>38</v>
      </c>
      <c r="AC379" s="6" t="s">
        <v>38</v>
      </c>
      <c r="AD379" s="6" t="s">
        <v>38</v>
      </c>
      <c r="AE379" s="6" t="s">
        <v>38</v>
      </c>
    </row>
    <row r="380">
      <c r="A380" s="28" t="s">
        <v>1028</v>
      </c>
      <c r="B380" s="6" t="s">
        <v>1029</v>
      </c>
      <c r="C380" s="6" t="s">
        <v>1030</v>
      </c>
      <c r="D380" s="7" t="s">
        <v>34</v>
      </c>
      <c r="E380" s="28" t="s">
        <v>35</v>
      </c>
      <c r="F380" s="5" t="s">
        <v>311</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1031</v>
      </c>
      <c r="B381" s="6" t="s">
        <v>103</v>
      </c>
      <c r="C381" s="6" t="s">
        <v>101</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104</v>
      </c>
      <c r="X381" s="7" t="s">
        <v>322</v>
      </c>
      <c r="Y381" s="5" t="s">
        <v>105</v>
      </c>
      <c r="Z381" s="5" t="s">
        <v>38</v>
      </c>
      <c r="AA381" s="6" t="s">
        <v>38</v>
      </c>
      <c r="AB381" s="6" t="s">
        <v>38</v>
      </c>
      <c r="AC381" s="6" t="s">
        <v>38</v>
      </c>
      <c r="AD381" s="6" t="s">
        <v>38</v>
      </c>
      <c r="AE381" s="6" t="s">
        <v>38</v>
      </c>
    </row>
    <row r="382">
      <c r="A382" s="28" t="s">
        <v>1032</v>
      </c>
      <c r="B382" s="6" t="s">
        <v>110</v>
      </c>
      <c r="C382" s="6" t="s">
        <v>101</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111</v>
      </c>
      <c r="X382" s="7" t="s">
        <v>322</v>
      </c>
      <c r="Y382" s="5" t="s">
        <v>105</v>
      </c>
      <c r="Z382" s="5" t="s">
        <v>38</v>
      </c>
      <c r="AA382" s="6" t="s">
        <v>38</v>
      </c>
      <c r="AB382" s="6" t="s">
        <v>38</v>
      </c>
      <c r="AC382" s="6" t="s">
        <v>38</v>
      </c>
      <c r="AD382" s="6" t="s">
        <v>38</v>
      </c>
      <c r="AE382" s="6" t="s">
        <v>38</v>
      </c>
    </row>
    <row r="383">
      <c r="A383" s="28" t="s">
        <v>1033</v>
      </c>
      <c r="B383" s="6" t="s">
        <v>1034</v>
      </c>
      <c r="C383" s="6" t="s">
        <v>101</v>
      </c>
      <c r="D383" s="7" t="s">
        <v>34</v>
      </c>
      <c r="E383" s="28" t="s">
        <v>35</v>
      </c>
      <c r="F383" s="5" t="s">
        <v>22</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1035</v>
      </c>
      <c r="X383" s="7" t="s">
        <v>38</v>
      </c>
      <c r="Y383" s="5" t="s">
        <v>105</v>
      </c>
      <c r="Z383" s="5" t="s">
        <v>38</v>
      </c>
      <c r="AA383" s="6" t="s">
        <v>38</v>
      </c>
      <c r="AB383" s="6" t="s">
        <v>38</v>
      </c>
      <c r="AC383" s="6" t="s">
        <v>38</v>
      </c>
      <c r="AD383" s="6" t="s">
        <v>38</v>
      </c>
      <c r="AE383" s="6" t="s">
        <v>38</v>
      </c>
    </row>
    <row r="384">
      <c r="A384" s="28" t="s">
        <v>1036</v>
      </c>
      <c r="B384" s="6" t="s">
        <v>1037</v>
      </c>
      <c r="C384" s="6" t="s">
        <v>980</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158</v>
      </c>
      <c r="X384" s="7" t="s">
        <v>475</v>
      </c>
      <c r="Y384" s="5" t="s">
        <v>53</v>
      </c>
      <c r="Z384" s="5" t="s">
        <v>38</v>
      </c>
      <c r="AA384" s="6" t="s">
        <v>38</v>
      </c>
      <c r="AB384" s="6" t="s">
        <v>38</v>
      </c>
      <c r="AC384" s="6" t="s">
        <v>38</v>
      </c>
      <c r="AD384" s="6" t="s">
        <v>38</v>
      </c>
      <c r="AE384" s="6" t="s">
        <v>38</v>
      </c>
    </row>
    <row r="385">
      <c r="A385" s="28" t="s">
        <v>1038</v>
      </c>
      <c r="B385" s="6" t="s">
        <v>295</v>
      </c>
      <c r="C385" s="6" t="s">
        <v>48</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1039</v>
      </c>
      <c r="B386" s="6" t="s">
        <v>1040</v>
      </c>
      <c r="C386" s="6" t="s">
        <v>48</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1041</v>
      </c>
      <c r="B387" s="6" t="s">
        <v>1042</v>
      </c>
      <c r="C387" s="6" t="s">
        <v>174</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1043</v>
      </c>
      <c r="B388" s="6" t="s">
        <v>1044</v>
      </c>
      <c r="C388" s="6" t="s">
        <v>343</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1045</v>
      </c>
      <c r="B389" s="6" t="s">
        <v>1046</v>
      </c>
      <c r="C389" s="6" t="s">
        <v>399</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400</v>
      </c>
      <c r="X389" s="7" t="s">
        <v>322</v>
      </c>
      <c r="Y389" s="5" t="s">
        <v>53</v>
      </c>
      <c r="Z389" s="5" t="s">
        <v>38</v>
      </c>
      <c r="AA389" s="6" t="s">
        <v>38</v>
      </c>
      <c r="AB389" s="6" t="s">
        <v>38</v>
      </c>
      <c r="AC389" s="6" t="s">
        <v>38</v>
      </c>
      <c r="AD389" s="6" t="s">
        <v>38</v>
      </c>
      <c r="AE389" s="6" t="s">
        <v>38</v>
      </c>
    </row>
    <row r="390">
      <c r="A390" s="28" t="s">
        <v>1047</v>
      </c>
      <c r="B390" s="6" t="s">
        <v>1048</v>
      </c>
      <c r="C390" s="6" t="s">
        <v>483</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523</v>
      </c>
      <c r="X390" s="7" t="s">
        <v>475</v>
      </c>
      <c r="Y390" s="5" t="s">
        <v>53</v>
      </c>
      <c r="Z390" s="5" t="s">
        <v>38</v>
      </c>
      <c r="AA390" s="6" t="s">
        <v>38</v>
      </c>
      <c r="AB390" s="6" t="s">
        <v>38</v>
      </c>
      <c r="AC390" s="6" t="s">
        <v>38</v>
      </c>
      <c r="AD390" s="6" t="s">
        <v>38</v>
      </c>
      <c r="AE390" s="6" t="s">
        <v>38</v>
      </c>
    </row>
    <row r="391">
      <c r="A391" s="28" t="s">
        <v>1049</v>
      </c>
      <c r="B391" s="6" t="s">
        <v>1050</v>
      </c>
      <c r="C391" s="6" t="s">
        <v>498</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1051</v>
      </c>
      <c r="B392" s="6" t="s">
        <v>1052</v>
      </c>
      <c r="C392" s="6" t="s">
        <v>549</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373</v>
      </c>
      <c r="X392" s="7" t="s">
        <v>38</v>
      </c>
      <c r="Y392" s="5" t="s">
        <v>53</v>
      </c>
      <c r="Z392" s="5" t="s">
        <v>38</v>
      </c>
      <c r="AA392" s="6" t="s">
        <v>38</v>
      </c>
      <c r="AB392" s="6" t="s">
        <v>38</v>
      </c>
      <c r="AC392" s="6" t="s">
        <v>38</v>
      </c>
      <c r="AD392" s="6" t="s">
        <v>38</v>
      </c>
      <c r="AE392" s="6" t="s">
        <v>38</v>
      </c>
    </row>
    <row r="393">
      <c r="A393" s="28" t="s">
        <v>1053</v>
      </c>
      <c r="B393" s="6" t="s">
        <v>1054</v>
      </c>
      <c r="C393" s="6" t="s">
        <v>549</v>
      </c>
      <c r="D393" s="7" t="s">
        <v>34</v>
      </c>
      <c r="E393" s="28" t="s">
        <v>35</v>
      </c>
      <c r="F393" s="5" t="s">
        <v>22</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373</v>
      </c>
      <c r="X393" s="7" t="s">
        <v>322</v>
      </c>
      <c r="Y393" s="5" t="s">
        <v>53</v>
      </c>
      <c r="Z393" s="5" t="s">
        <v>38</v>
      </c>
      <c r="AA393" s="6" t="s">
        <v>38</v>
      </c>
      <c r="AB393" s="6" t="s">
        <v>38</v>
      </c>
      <c r="AC393" s="6" t="s">
        <v>38</v>
      </c>
      <c r="AD393" s="6" t="s">
        <v>38</v>
      </c>
      <c r="AE393" s="6" t="s">
        <v>38</v>
      </c>
    </row>
    <row r="394">
      <c r="A394" s="28" t="s">
        <v>1055</v>
      </c>
      <c r="B394" s="6" t="s">
        <v>1056</v>
      </c>
      <c r="C394" s="6" t="s">
        <v>483</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523</v>
      </c>
      <c r="X394" s="7" t="s">
        <v>582</v>
      </c>
      <c r="Y394" s="5" t="s">
        <v>53</v>
      </c>
      <c r="Z394" s="5" t="s">
        <v>38</v>
      </c>
      <c r="AA394" s="6" t="s">
        <v>38</v>
      </c>
      <c r="AB394" s="6" t="s">
        <v>38</v>
      </c>
      <c r="AC394" s="6" t="s">
        <v>38</v>
      </c>
      <c r="AD394" s="6" t="s">
        <v>38</v>
      </c>
      <c r="AE394" s="6" t="s">
        <v>38</v>
      </c>
    </row>
    <row r="395">
      <c r="A395" s="28" t="s">
        <v>1057</v>
      </c>
      <c r="B395" s="6" t="s">
        <v>1058</v>
      </c>
      <c r="C395" s="6" t="s">
        <v>343</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1059</v>
      </c>
      <c r="B396" s="6" t="s">
        <v>830</v>
      </c>
      <c r="C396" s="6" t="s">
        <v>343</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1060</v>
      </c>
      <c r="B397" s="6" t="s">
        <v>860</v>
      </c>
      <c r="C397" s="6" t="s">
        <v>861</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1061</v>
      </c>
      <c r="B398" s="6" t="s">
        <v>1062</v>
      </c>
      <c r="C398" s="6" t="s">
        <v>239</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1063</v>
      </c>
      <c r="B399" s="6" t="s">
        <v>1064</v>
      </c>
      <c r="C399" s="6" t="s">
        <v>549</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1065</v>
      </c>
      <c r="B400" s="6" t="s">
        <v>1058</v>
      </c>
      <c r="C400" s="6" t="s">
        <v>343</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1066</v>
      </c>
      <c r="B401" s="6" t="s">
        <v>1067</v>
      </c>
      <c r="C401" s="6" t="s">
        <v>1068</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1069</v>
      </c>
      <c r="B402" s="6" t="s">
        <v>1070</v>
      </c>
      <c r="C402" s="6" t="s">
        <v>451</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458</v>
      </c>
      <c r="X402" s="7" t="s">
        <v>322</v>
      </c>
      <c r="Y402" s="5" t="s">
        <v>53</v>
      </c>
      <c r="Z402" s="5" t="s">
        <v>38</v>
      </c>
      <c r="AA402" s="6" t="s">
        <v>38</v>
      </c>
      <c r="AB402" s="6" t="s">
        <v>38</v>
      </c>
      <c r="AC402" s="6" t="s">
        <v>38</v>
      </c>
      <c r="AD402" s="6" t="s">
        <v>38</v>
      </c>
      <c r="AE402" s="6" t="s">
        <v>38</v>
      </c>
    </row>
    <row r="403">
      <c r="A403" s="28" t="s">
        <v>1071</v>
      </c>
      <c r="B403" s="6" t="s">
        <v>1072</v>
      </c>
      <c r="C403" s="6" t="s">
        <v>451</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461</v>
      </c>
      <c r="X403" s="7" t="s">
        <v>322</v>
      </c>
      <c r="Y403" s="5" t="s">
        <v>53</v>
      </c>
      <c r="Z403" s="5" t="s">
        <v>38</v>
      </c>
      <c r="AA403" s="6" t="s">
        <v>38</v>
      </c>
      <c r="AB403" s="6" t="s">
        <v>38</v>
      </c>
      <c r="AC403" s="6" t="s">
        <v>38</v>
      </c>
      <c r="AD403" s="6" t="s">
        <v>38</v>
      </c>
      <c r="AE403" s="6" t="s">
        <v>38</v>
      </c>
    </row>
    <row r="404">
      <c r="A404" s="28" t="s">
        <v>1073</v>
      </c>
      <c r="B404" s="6" t="s">
        <v>1074</v>
      </c>
      <c r="C404" s="6" t="s">
        <v>451</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464</v>
      </c>
      <c r="X404" s="7" t="s">
        <v>322</v>
      </c>
      <c r="Y404" s="5" t="s">
        <v>53</v>
      </c>
      <c r="Z404" s="5" t="s">
        <v>38</v>
      </c>
      <c r="AA404" s="6" t="s">
        <v>38</v>
      </c>
      <c r="AB404" s="6" t="s">
        <v>38</v>
      </c>
      <c r="AC404" s="6" t="s">
        <v>38</v>
      </c>
      <c r="AD404" s="6" t="s">
        <v>38</v>
      </c>
      <c r="AE404" s="6" t="s">
        <v>38</v>
      </c>
    </row>
    <row r="405">
      <c r="A405" s="28" t="s">
        <v>1075</v>
      </c>
      <c r="B405" s="6" t="s">
        <v>1076</v>
      </c>
      <c r="C405" s="6" t="s">
        <v>369</v>
      </c>
      <c r="D405" s="7" t="s">
        <v>34</v>
      </c>
      <c r="E405" s="28" t="s">
        <v>35</v>
      </c>
      <c r="F405" s="5" t="s">
        <v>22</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382</v>
      </c>
      <c r="X405" s="7" t="s">
        <v>322</v>
      </c>
      <c r="Y405" s="5" t="s">
        <v>53</v>
      </c>
      <c r="Z405" s="5" t="s">
        <v>38</v>
      </c>
      <c r="AA405" s="6" t="s">
        <v>38</v>
      </c>
      <c r="AB405" s="6" t="s">
        <v>38</v>
      </c>
      <c r="AC405" s="6" t="s">
        <v>38</v>
      </c>
      <c r="AD405" s="6" t="s">
        <v>38</v>
      </c>
      <c r="AE405" s="6" t="s">
        <v>38</v>
      </c>
    </row>
    <row r="406">
      <c r="A406" s="28" t="s">
        <v>1077</v>
      </c>
      <c r="B406" s="6" t="s">
        <v>1078</v>
      </c>
      <c r="C406" s="6" t="s">
        <v>369</v>
      </c>
      <c r="D406" s="7" t="s">
        <v>34</v>
      </c>
      <c r="E406" s="28" t="s">
        <v>35</v>
      </c>
      <c r="F406" s="5" t="s">
        <v>22</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376</v>
      </c>
      <c r="X406" s="7" t="s">
        <v>322</v>
      </c>
      <c r="Y406" s="5" t="s">
        <v>53</v>
      </c>
      <c r="Z406" s="5" t="s">
        <v>38</v>
      </c>
      <c r="AA406" s="6" t="s">
        <v>38</v>
      </c>
      <c r="AB406" s="6" t="s">
        <v>38</v>
      </c>
      <c r="AC406" s="6" t="s">
        <v>38</v>
      </c>
      <c r="AD406" s="6" t="s">
        <v>38</v>
      </c>
      <c r="AE406" s="6" t="s">
        <v>38</v>
      </c>
    </row>
    <row r="407">
      <c r="A407" s="28" t="s">
        <v>1079</v>
      </c>
      <c r="B407" s="6" t="s">
        <v>1080</v>
      </c>
      <c r="C407" s="6" t="s">
        <v>369</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379</v>
      </c>
      <c r="X407" s="7" t="s">
        <v>322</v>
      </c>
      <c r="Y407" s="5" t="s">
        <v>262</v>
      </c>
      <c r="Z407" s="5" t="s">
        <v>38</v>
      </c>
      <c r="AA407" s="6" t="s">
        <v>38</v>
      </c>
      <c r="AB407" s="6" t="s">
        <v>38</v>
      </c>
      <c r="AC407" s="6" t="s">
        <v>38</v>
      </c>
      <c r="AD407" s="6" t="s">
        <v>38</v>
      </c>
      <c r="AE407" s="6" t="s">
        <v>38</v>
      </c>
    </row>
    <row r="408">
      <c r="A408" s="28" t="s">
        <v>1081</v>
      </c>
      <c r="B408" s="6" t="s">
        <v>1082</v>
      </c>
      <c r="C408" s="6" t="s">
        <v>394</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1083</v>
      </c>
      <c r="B409" s="6" t="s">
        <v>1084</v>
      </c>
      <c r="C409" s="6" t="s">
        <v>343</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1085</v>
      </c>
      <c r="B410" s="6" t="s">
        <v>1086</v>
      </c>
      <c r="C410" s="6" t="s">
        <v>1087</v>
      </c>
      <c r="D410" s="7" t="s">
        <v>34</v>
      </c>
      <c r="E410" s="28" t="s">
        <v>35</v>
      </c>
      <c r="F410" s="5" t="s">
        <v>22</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1088</v>
      </c>
      <c r="X410" s="7" t="s">
        <v>38</v>
      </c>
      <c r="Y410" s="5" t="s">
        <v>53</v>
      </c>
      <c r="Z410" s="5" t="s">
        <v>38</v>
      </c>
      <c r="AA410" s="6" t="s">
        <v>38</v>
      </c>
      <c r="AB410" s="6" t="s">
        <v>38</v>
      </c>
      <c r="AC410" s="6" t="s">
        <v>38</v>
      </c>
      <c r="AD410" s="6" t="s">
        <v>38</v>
      </c>
      <c r="AE410" s="6" t="s">
        <v>38</v>
      </c>
    </row>
    <row r="411">
      <c r="A411" s="28" t="s">
        <v>1089</v>
      </c>
      <c r="B411" s="6" t="s">
        <v>1090</v>
      </c>
      <c r="C411" s="6" t="s">
        <v>1087</v>
      </c>
      <c r="D411" s="7" t="s">
        <v>34</v>
      </c>
      <c r="E411" s="28" t="s">
        <v>35</v>
      </c>
      <c r="F411" s="5" t="s">
        <v>22</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1091</v>
      </c>
      <c r="X411" s="7" t="s">
        <v>38</v>
      </c>
      <c r="Y411" s="5" t="s">
        <v>262</v>
      </c>
      <c r="Z411" s="5" t="s">
        <v>38</v>
      </c>
      <c r="AA411" s="6" t="s">
        <v>38</v>
      </c>
      <c r="AB411" s="6" t="s">
        <v>38</v>
      </c>
      <c r="AC411" s="6" t="s">
        <v>38</v>
      </c>
      <c r="AD411" s="6" t="s">
        <v>38</v>
      </c>
      <c r="AE411" s="6" t="s">
        <v>38</v>
      </c>
    </row>
    <row r="412">
      <c r="A412" s="28" t="s">
        <v>1092</v>
      </c>
      <c r="B412" s="6" t="s">
        <v>791</v>
      </c>
      <c r="C412" s="6" t="s">
        <v>394</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1093</v>
      </c>
      <c r="B413" s="6" t="s">
        <v>1094</v>
      </c>
      <c r="C413" s="6" t="s">
        <v>343</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1095</v>
      </c>
      <c r="B414" s="6" t="s">
        <v>1096</v>
      </c>
      <c r="C414" s="6" t="s">
        <v>348</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1097</v>
      </c>
      <c r="B415" s="6" t="s">
        <v>1098</v>
      </c>
      <c r="C415" s="6" t="s">
        <v>348</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1099</v>
      </c>
      <c r="B416" s="6" t="s">
        <v>1100</v>
      </c>
      <c r="C416" s="6" t="s">
        <v>451</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458</v>
      </c>
      <c r="X416" s="7" t="s">
        <v>475</v>
      </c>
      <c r="Y416" s="5" t="s">
        <v>53</v>
      </c>
      <c r="Z416" s="5" t="s">
        <v>38</v>
      </c>
      <c r="AA416" s="6" t="s">
        <v>38</v>
      </c>
      <c r="AB416" s="6" t="s">
        <v>38</v>
      </c>
      <c r="AC416" s="6" t="s">
        <v>38</v>
      </c>
      <c r="AD416" s="6" t="s">
        <v>38</v>
      </c>
      <c r="AE416" s="6" t="s">
        <v>38</v>
      </c>
    </row>
    <row r="417">
      <c r="A417" s="28" t="s">
        <v>1101</v>
      </c>
      <c r="B417" s="6" t="s">
        <v>1102</v>
      </c>
      <c r="C417" s="6" t="s">
        <v>451</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461</v>
      </c>
      <c r="X417" s="7" t="s">
        <v>475</v>
      </c>
      <c r="Y417" s="5" t="s">
        <v>262</v>
      </c>
      <c r="Z417" s="5" t="s">
        <v>38</v>
      </c>
      <c r="AA417" s="6" t="s">
        <v>38</v>
      </c>
      <c r="AB417" s="6" t="s">
        <v>38</v>
      </c>
      <c r="AC417" s="6" t="s">
        <v>38</v>
      </c>
      <c r="AD417" s="6" t="s">
        <v>38</v>
      </c>
      <c r="AE417" s="6" t="s">
        <v>38</v>
      </c>
    </row>
    <row r="418">
      <c r="A418" s="28" t="s">
        <v>1103</v>
      </c>
      <c r="B418" s="6" t="s">
        <v>1104</v>
      </c>
      <c r="C418" s="6" t="s">
        <v>451</v>
      </c>
      <c r="D418" s="7" t="s">
        <v>34</v>
      </c>
      <c r="E418" s="28" t="s">
        <v>35</v>
      </c>
      <c r="F418" s="5" t="s">
        <v>22</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464</v>
      </c>
      <c r="X418" s="7" t="s">
        <v>475</v>
      </c>
      <c r="Y418" s="5" t="s">
        <v>262</v>
      </c>
      <c r="Z418" s="5" t="s">
        <v>38</v>
      </c>
      <c r="AA418" s="6" t="s">
        <v>38</v>
      </c>
      <c r="AB418" s="6" t="s">
        <v>38</v>
      </c>
      <c r="AC418" s="6" t="s">
        <v>38</v>
      </c>
      <c r="AD418" s="6" t="s">
        <v>38</v>
      </c>
      <c r="AE418" s="6" t="s">
        <v>38</v>
      </c>
    </row>
    <row r="419">
      <c r="A419" s="28" t="s">
        <v>1105</v>
      </c>
      <c r="B419" s="6" t="s">
        <v>1106</v>
      </c>
      <c r="C419" s="6" t="s">
        <v>1107</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1108</v>
      </c>
      <c r="B420" s="6" t="s">
        <v>1109</v>
      </c>
      <c r="C420" s="6" t="s">
        <v>1110</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1111</v>
      </c>
      <c r="B421" s="6" t="s">
        <v>1112</v>
      </c>
      <c r="C421" s="6" t="s">
        <v>1113</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1114</v>
      </c>
      <c r="B422" s="6" t="s">
        <v>1115</v>
      </c>
      <c r="C422" s="6" t="s">
        <v>348</v>
      </c>
      <c r="D422" s="7" t="s">
        <v>34</v>
      </c>
      <c r="E422" s="28" t="s">
        <v>35</v>
      </c>
      <c r="F422" s="5" t="s">
        <v>22</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1116</v>
      </c>
      <c r="X422" s="7" t="s">
        <v>38</v>
      </c>
      <c r="Y422" s="5" t="s">
        <v>53</v>
      </c>
      <c r="Z422" s="5" t="s">
        <v>38</v>
      </c>
      <c r="AA422" s="6" t="s">
        <v>38</v>
      </c>
      <c r="AB422" s="6" t="s">
        <v>38</v>
      </c>
      <c r="AC422" s="6" t="s">
        <v>38</v>
      </c>
      <c r="AD422" s="6" t="s">
        <v>38</v>
      </c>
      <c r="AE422" s="6" t="s">
        <v>38</v>
      </c>
    </row>
    <row r="423">
      <c r="A423" s="28" t="s">
        <v>1117</v>
      </c>
      <c r="B423" s="6" t="s">
        <v>1118</v>
      </c>
      <c r="C423" s="6" t="s">
        <v>348</v>
      </c>
      <c r="D423" s="7" t="s">
        <v>34</v>
      </c>
      <c r="E423" s="28" t="s">
        <v>35</v>
      </c>
      <c r="F423" s="5" t="s">
        <v>22</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1119</v>
      </c>
      <c r="X423" s="7" t="s">
        <v>38</v>
      </c>
      <c r="Y423" s="5" t="s">
        <v>262</v>
      </c>
      <c r="Z423" s="5" t="s">
        <v>38</v>
      </c>
      <c r="AA423" s="6" t="s">
        <v>38</v>
      </c>
      <c r="AB423" s="6" t="s">
        <v>38</v>
      </c>
      <c r="AC423" s="6" t="s">
        <v>38</v>
      </c>
      <c r="AD423" s="6" t="s">
        <v>38</v>
      </c>
      <c r="AE423" s="6" t="s">
        <v>38</v>
      </c>
    </row>
    <row r="424">
      <c r="A424" s="28" t="s">
        <v>1120</v>
      </c>
      <c r="B424" s="6" t="s">
        <v>1121</v>
      </c>
      <c r="C424" s="6" t="s">
        <v>348</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1122</v>
      </c>
      <c r="X424" s="7" t="s">
        <v>38</v>
      </c>
      <c r="Y424" s="5" t="s">
        <v>53</v>
      </c>
      <c r="Z424" s="5" t="s">
        <v>38</v>
      </c>
      <c r="AA424" s="6" t="s">
        <v>38</v>
      </c>
      <c r="AB424" s="6" t="s">
        <v>38</v>
      </c>
      <c r="AC424" s="6" t="s">
        <v>38</v>
      </c>
      <c r="AD424" s="6" t="s">
        <v>38</v>
      </c>
      <c r="AE424" s="6" t="s">
        <v>38</v>
      </c>
    </row>
    <row r="425">
      <c r="A425" s="28" t="s">
        <v>1123</v>
      </c>
      <c r="B425" s="6" t="s">
        <v>1124</v>
      </c>
      <c r="C425" s="6" t="s">
        <v>348</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1125</v>
      </c>
      <c r="X425" s="7" t="s">
        <v>38</v>
      </c>
      <c r="Y425" s="5" t="s">
        <v>262</v>
      </c>
      <c r="Z425" s="5" t="s">
        <v>38</v>
      </c>
      <c r="AA425" s="6" t="s">
        <v>38</v>
      </c>
      <c r="AB425" s="6" t="s">
        <v>38</v>
      </c>
      <c r="AC425" s="6" t="s">
        <v>38</v>
      </c>
      <c r="AD425" s="6" t="s">
        <v>38</v>
      </c>
      <c r="AE425" s="6" t="s">
        <v>38</v>
      </c>
    </row>
    <row r="426">
      <c r="A426" s="28" t="s">
        <v>1126</v>
      </c>
      <c r="B426" s="6" t="s">
        <v>1127</v>
      </c>
      <c r="C426" s="6" t="s">
        <v>348</v>
      </c>
      <c r="D426" s="7" t="s">
        <v>34</v>
      </c>
      <c r="E426" s="28" t="s">
        <v>35</v>
      </c>
      <c r="F426" s="5" t="s">
        <v>22</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1128</v>
      </c>
      <c r="X426" s="7" t="s">
        <v>38</v>
      </c>
      <c r="Y426" s="5" t="s">
        <v>53</v>
      </c>
      <c r="Z426" s="5" t="s">
        <v>38</v>
      </c>
      <c r="AA426" s="6" t="s">
        <v>38</v>
      </c>
      <c r="AB426" s="6" t="s">
        <v>38</v>
      </c>
      <c r="AC426" s="6" t="s">
        <v>38</v>
      </c>
      <c r="AD426" s="6" t="s">
        <v>38</v>
      </c>
      <c r="AE426" s="6" t="s">
        <v>38</v>
      </c>
    </row>
    <row r="427">
      <c r="A427" s="28" t="s">
        <v>1129</v>
      </c>
      <c r="B427" s="6" t="s">
        <v>1130</v>
      </c>
      <c r="C427" s="6" t="s">
        <v>348</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1131</v>
      </c>
      <c r="X427" s="7" t="s">
        <v>38</v>
      </c>
      <c r="Y427" s="5" t="s">
        <v>262</v>
      </c>
      <c r="Z427" s="5" t="s">
        <v>38</v>
      </c>
      <c r="AA427" s="6" t="s">
        <v>38</v>
      </c>
      <c r="AB427" s="6" t="s">
        <v>38</v>
      </c>
      <c r="AC427" s="6" t="s">
        <v>38</v>
      </c>
      <c r="AD427" s="6" t="s">
        <v>38</v>
      </c>
      <c r="AE427" s="6" t="s">
        <v>38</v>
      </c>
    </row>
    <row r="428">
      <c r="A428" s="28" t="s">
        <v>1132</v>
      </c>
      <c r="B428" s="6" t="s">
        <v>1133</v>
      </c>
      <c r="C428" s="6" t="s">
        <v>348</v>
      </c>
      <c r="D428" s="7" t="s">
        <v>34</v>
      </c>
      <c r="E428" s="28" t="s">
        <v>35</v>
      </c>
      <c r="F428" s="5" t="s">
        <v>22</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900</v>
      </c>
      <c r="X428" s="7" t="s">
        <v>322</v>
      </c>
      <c r="Y428" s="5" t="s">
        <v>262</v>
      </c>
      <c r="Z428" s="5" t="s">
        <v>38</v>
      </c>
      <c r="AA428" s="6" t="s">
        <v>38</v>
      </c>
      <c r="AB428" s="6" t="s">
        <v>38</v>
      </c>
      <c r="AC428" s="6" t="s">
        <v>38</v>
      </c>
      <c r="AD428" s="6" t="s">
        <v>38</v>
      </c>
      <c r="AE428" s="6" t="s">
        <v>38</v>
      </c>
    </row>
    <row r="429">
      <c r="A429" s="28" t="s">
        <v>1134</v>
      </c>
      <c r="B429" s="6" t="s">
        <v>1135</v>
      </c>
      <c r="C429" s="6" t="s">
        <v>348</v>
      </c>
      <c r="D429" s="7" t="s">
        <v>34</v>
      </c>
      <c r="E429" s="28" t="s">
        <v>35</v>
      </c>
      <c r="F429" s="5" t="s">
        <v>22</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903</v>
      </c>
      <c r="X429" s="7" t="s">
        <v>322</v>
      </c>
      <c r="Y429" s="5" t="s">
        <v>262</v>
      </c>
      <c r="Z429" s="5" t="s">
        <v>38</v>
      </c>
      <c r="AA429" s="6" t="s">
        <v>38</v>
      </c>
      <c r="AB429" s="6" t="s">
        <v>38</v>
      </c>
      <c r="AC429" s="6" t="s">
        <v>38</v>
      </c>
      <c r="AD429" s="6" t="s">
        <v>38</v>
      </c>
      <c r="AE429" s="6" t="s">
        <v>38</v>
      </c>
    </row>
    <row r="430">
      <c r="A430" s="28" t="s">
        <v>1136</v>
      </c>
      <c r="B430" s="6" t="s">
        <v>1137</v>
      </c>
      <c r="C430" s="6" t="s">
        <v>935</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366</v>
      </c>
      <c r="X430" s="7" t="s">
        <v>475</v>
      </c>
      <c r="Y430" s="5" t="s">
        <v>363</v>
      </c>
      <c r="Z430" s="5" t="s">
        <v>38</v>
      </c>
      <c r="AA430" s="6" t="s">
        <v>38</v>
      </c>
      <c r="AB430" s="6" t="s">
        <v>38</v>
      </c>
      <c r="AC430" s="6" t="s">
        <v>38</v>
      </c>
      <c r="AD430" s="6" t="s">
        <v>38</v>
      </c>
      <c r="AE430" s="6" t="s">
        <v>38</v>
      </c>
    </row>
    <row r="431">
      <c r="A431" s="28" t="s">
        <v>1138</v>
      </c>
      <c r="B431" s="6" t="s">
        <v>1139</v>
      </c>
      <c r="C431" s="6" t="s">
        <v>926</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757</v>
      </c>
      <c r="X431" s="7" t="s">
        <v>475</v>
      </c>
      <c r="Y431" s="5" t="s">
        <v>105</v>
      </c>
      <c r="Z431" s="5" t="s">
        <v>38</v>
      </c>
      <c r="AA431" s="6" t="s">
        <v>38</v>
      </c>
      <c r="AB431" s="6" t="s">
        <v>38</v>
      </c>
      <c r="AC431" s="6" t="s">
        <v>38</v>
      </c>
      <c r="AD431" s="6" t="s">
        <v>38</v>
      </c>
      <c r="AE431" s="6" t="s">
        <v>38</v>
      </c>
    </row>
    <row r="432">
      <c r="A432" s="28" t="s">
        <v>1140</v>
      </c>
      <c r="B432" s="6" t="s">
        <v>1141</v>
      </c>
      <c r="C432" s="6" t="s">
        <v>926</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760</v>
      </c>
      <c r="X432" s="7" t="s">
        <v>322</v>
      </c>
      <c r="Y432" s="5" t="s">
        <v>105</v>
      </c>
      <c r="Z432" s="5" t="s">
        <v>38</v>
      </c>
      <c r="AA432" s="6" t="s">
        <v>38</v>
      </c>
      <c r="AB432" s="6" t="s">
        <v>38</v>
      </c>
      <c r="AC432" s="6" t="s">
        <v>38</v>
      </c>
      <c r="AD432" s="6" t="s">
        <v>38</v>
      </c>
      <c r="AE432" s="6" t="s">
        <v>38</v>
      </c>
    </row>
    <row r="433">
      <c r="A433" s="28" t="s">
        <v>1142</v>
      </c>
      <c r="B433" s="6" t="s">
        <v>941</v>
      </c>
      <c r="C433" s="6" t="s">
        <v>879</v>
      </c>
      <c r="D433" s="7" t="s">
        <v>34</v>
      </c>
      <c r="E433" s="28" t="s">
        <v>35</v>
      </c>
      <c r="F433" s="5" t="s">
        <v>311</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1143</v>
      </c>
      <c r="B434" s="6" t="s">
        <v>1144</v>
      </c>
      <c r="C434" s="6" t="s">
        <v>348</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1116</v>
      </c>
      <c r="X434" s="7" t="s">
        <v>322</v>
      </c>
      <c r="Y434" s="5" t="s">
        <v>53</v>
      </c>
      <c r="Z434" s="5" t="s">
        <v>38</v>
      </c>
      <c r="AA434" s="6" t="s">
        <v>38</v>
      </c>
      <c r="AB434" s="6" t="s">
        <v>38</v>
      </c>
      <c r="AC434" s="6" t="s">
        <v>38</v>
      </c>
      <c r="AD434" s="6" t="s">
        <v>38</v>
      </c>
      <c r="AE434" s="6" t="s">
        <v>38</v>
      </c>
    </row>
    <row r="435">
      <c r="A435" s="28" t="s">
        <v>1145</v>
      </c>
      <c r="B435" s="6" t="s">
        <v>1146</v>
      </c>
      <c r="C435" s="6" t="s">
        <v>348</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1119</v>
      </c>
      <c r="X435" s="7" t="s">
        <v>322</v>
      </c>
      <c r="Y435" s="5" t="s">
        <v>262</v>
      </c>
      <c r="Z435" s="5" t="s">
        <v>38</v>
      </c>
      <c r="AA435" s="6" t="s">
        <v>38</v>
      </c>
      <c r="AB435" s="6" t="s">
        <v>38</v>
      </c>
      <c r="AC435" s="6" t="s">
        <v>38</v>
      </c>
      <c r="AD435" s="6" t="s">
        <v>38</v>
      </c>
      <c r="AE435" s="6" t="s">
        <v>38</v>
      </c>
    </row>
    <row r="436">
      <c r="A436" s="28" t="s">
        <v>1147</v>
      </c>
      <c r="B436" s="6" t="s">
        <v>1148</v>
      </c>
      <c r="C436" s="6" t="s">
        <v>348</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626</v>
      </c>
      <c r="X436" s="7" t="s">
        <v>475</v>
      </c>
      <c r="Y436" s="5" t="s">
        <v>262</v>
      </c>
      <c r="Z436" s="5" t="s">
        <v>38</v>
      </c>
      <c r="AA436" s="6" t="s">
        <v>38</v>
      </c>
      <c r="AB436" s="6" t="s">
        <v>38</v>
      </c>
      <c r="AC436" s="6" t="s">
        <v>38</v>
      </c>
      <c r="AD436" s="6" t="s">
        <v>38</v>
      </c>
      <c r="AE436" s="6" t="s">
        <v>38</v>
      </c>
    </row>
    <row r="437">
      <c r="A437" s="28" t="s">
        <v>1149</v>
      </c>
      <c r="B437" s="6" t="s">
        <v>1150</v>
      </c>
      <c r="C437" s="6" t="s">
        <v>794</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805</v>
      </c>
      <c r="X437" s="7" t="s">
        <v>322</v>
      </c>
      <c r="Y437" s="5" t="s">
        <v>53</v>
      </c>
      <c r="Z437" s="5" t="s">
        <v>38</v>
      </c>
      <c r="AA437" s="6" t="s">
        <v>38</v>
      </c>
      <c r="AB437" s="6" t="s">
        <v>38</v>
      </c>
      <c r="AC437" s="6" t="s">
        <v>38</v>
      </c>
      <c r="AD437" s="6" t="s">
        <v>38</v>
      </c>
      <c r="AE437" s="6" t="s">
        <v>38</v>
      </c>
    </row>
    <row r="438">
      <c r="A438" s="28" t="s">
        <v>1151</v>
      </c>
      <c r="B438" s="6" t="s">
        <v>968</v>
      </c>
      <c r="C438" s="6" t="s">
        <v>872</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1152</v>
      </c>
      <c r="B439" s="6" t="s">
        <v>1153</v>
      </c>
      <c r="C439" s="6" t="s">
        <v>794</v>
      </c>
      <c r="D439" s="7" t="s">
        <v>34</v>
      </c>
      <c r="E439" s="28" t="s">
        <v>35</v>
      </c>
      <c r="F439" s="5" t="s">
        <v>22</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897</v>
      </c>
      <c r="X439" s="7" t="s">
        <v>475</v>
      </c>
      <c r="Y439" s="5" t="s">
        <v>53</v>
      </c>
      <c r="Z439" s="5" t="s">
        <v>38</v>
      </c>
      <c r="AA439" s="6" t="s">
        <v>38</v>
      </c>
      <c r="AB439" s="6" t="s">
        <v>38</v>
      </c>
      <c r="AC439" s="6" t="s">
        <v>38</v>
      </c>
      <c r="AD439" s="6" t="s">
        <v>38</v>
      </c>
      <c r="AE439" s="6" t="s">
        <v>38</v>
      </c>
    </row>
    <row r="440">
      <c r="A440" s="28" t="s">
        <v>1154</v>
      </c>
      <c r="B440" s="6" t="s">
        <v>213</v>
      </c>
      <c r="C440" s="6" t="s">
        <v>872</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1155</v>
      </c>
      <c r="B441" s="6" t="s">
        <v>223</v>
      </c>
      <c r="C441" s="6" t="s">
        <v>872</v>
      </c>
      <c r="D441" s="7" t="s">
        <v>34</v>
      </c>
      <c r="E441" s="28" t="s">
        <v>35</v>
      </c>
      <c r="F441" s="5" t="s">
        <v>311</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1156</v>
      </c>
      <c r="B442" s="6" t="s">
        <v>244</v>
      </c>
      <c r="C442" s="6" t="s">
        <v>879</v>
      </c>
      <c r="D442" s="7" t="s">
        <v>34</v>
      </c>
      <c r="E442" s="28" t="s">
        <v>35</v>
      </c>
      <c r="F442" s="5" t="s">
        <v>311</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1157</v>
      </c>
      <c r="B443" s="6" t="s">
        <v>1158</v>
      </c>
      <c r="C443" s="6" t="s">
        <v>872</v>
      </c>
      <c r="D443" s="7" t="s">
        <v>34</v>
      </c>
      <c r="E443" s="28" t="s">
        <v>35</v>
      </c>
      <c r="F443" s="5" t="s">
        <v>311</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1159</v>
      </c>
      <c r="B444" s="6" t="s">
        <v>1160</v>
      </c>
      <c r="C444" s="6" t="s">
        <v>872</v>
      </c>
      <c r="D444" s="7" t="s">
        <v>34</v>
      </c>
      <c r="E444" s="28" t="s">
        <v>35</v>
      </c>
      <c r="F444" s="5" t="s">
        <v>311</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1161</v>
      </c>
      <c r="B445" s="6" t="s">
        <v>1162</v>
      </c>
      <c r="C445" s="6" t="s">
        <v>794</v>
      </c>
      <c r="D445" s="7" t="s">
        <v>34</v>
      </c>
      <c r="E445" s="28" t="s">
        <v>35</v>
      </c>
      <c r="F445" s="5" t="s">
        <v>22</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805</v>
      </c>
      <c r="X445" s="7" t="s">
        <v>475</v>
      </c>
      <c r="Y445" s="5" t="s">
        <v>53</v>
      </c>
      <c r="Z445" s="5" t="s">
        <v>38</v>
      </c>
      <c r="AA445" s="6" t="s">
        <v>38</v>
      </c>
      <c r="AB445" s="6" t="s">
        <v>38</v>
      </c>
      <c r="AC445" s="6" t="s">
        <v>38</v>
      </c>
      <c r="AD445" s="6" t="s">
        <v>38</v>
      </c>
      <c r="AE445" s="6" t="s">
        <v>38</v>
      </c>
    </row>
    <row r="446">
      <c r="A446" s="28" t="s">
        <v>1163</v>
      </c>
      <c r="B446" s="6" t="s">
        <v>912</v>
      </c>
      <c r="C446" s="6" t="s">
        <v>794</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1164</v>
      </c>
      <c r="B447" s="6" t="s">
        <v>1165</v>
      </c>
      <c r="C447" s="6" t="s">
        <v>394</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1166</v>
      </c>
      <c r="B448" s="6" t="s">
        <v>1167</v>
      </c>
      <c r="C448" s="6" t="s">
        <v>101</v>
      </c>
      <c r="D448" s="7" t="s">
        <v>34</v>
      </c>
      <c r="E448" s="28" t="s">
        <v>35</v>
      </c>
      <c r="F448" s="5" t="s">
        <v>22</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642</v>
      </c>
      <c r="X448" s="7" t="s">
        <v>946</v>
      </c>
      <c r="Y448" s="5" t="s">
        <v>53</v>
      </c>
      <c r="Z448" s="5" t="s">
        <v>38</v>
      </c>
      <c r="AA448" s="6" t="s">
        <v>38</v>
      </c>
      <c r="AB448" s="6" t="s">
        <v>38</v>
      </c>
      <c r="AC448" s="6" t="s">
        <v>38</v>
      </c>
      <c r="AD448" s="6" t="s">
        <v>38</v>
      </c>
      <c r="AE448" s="6" t="s">
        <v>38</v>
      </c>
    </row>
    <row r="449">
      <c r="A449" s="28" t="s">
        <v>1168</v>
      </c>
      <c r="B449" s="6" t="s">
        <v>213</v>
      </c>
      <c r="C449" s="6" t="s">
        <v>879</v>
      </c>
      <c r="D449" s="7" t="s">
        <v>34</v>
      </c>
      <c r="E449" s="28" t="s">
        <v>35</v>
      </c>
      <c r="F449" s="5" t="s">
        <v>311</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1169</v>
      </c>
      <c r="B450" s="6" t="s">
        <v>1170</v>
      </c>
      <c r="C450" s="6" t="s">
        <v>959</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1171</v>
      </c>
      <c r="B451" s="6" t="s">
        <v>225</v>
      </c>
      <c r="C451" s="6" t="s">
        <v>872</v>
      </c>
      <c r="D451" s="7" t="s">
        <v>34</v>
      </c>
      <c r="E451" s="28" t="s">
        <v>35</v>
      </c>
      <c r="F451" s="5" t="s">
        <v>311</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1172</v>
      </c>
      <c r="B452" s="6" t="s">
        <v>1173</v>
      </c>
      <c r="C452" s="6" t="s">
        <v>563</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1174</v>
      </c>
      <c r="B453" s="6" t="s">
        <v>912</v>
      </c>
      <c r="C453" s="6" t="s">
        <v>1175</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1176</v>
      </c>
      <c r="B454" s="6" t="s">
        <v>1177</v>
      </c>
      <c r="C454" s="6" t="s">
        <v>394</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bfcf9e930d145ed"/>
    <hyperlink ref="E2" r:id="R9c4f079bca034c4f"/>
    <hyperlink ref="A3" r:id="R3128dab4c49f4ae9"/>
    <hyperlink ref="E3" r:id="R1317bd5835204a3b"/>
    <hyperlink ref="A4" r:id="R67f2def91a20449e"/>
    <hyperlink ref="E4" r:id="Ra2c138b719c944bc"/>
    <hyperlink ref="A5" r:id="Rfb5026a1bea846d7"/>
    <hyperlink ref="E5" r:id="R4878351125464bd2"/>
    <hyperlink ref="A6" r:id="R6443657cc8cb4961"/>
    <hyperlink ref="E6" r:id="Rbf99feaa36ec47ef"/>
    <hyperlink ref="A7" r:id="R3e37654be35a4997"/>
    <hyperlink ref="E7" r:id="Rf9a159931fe34d58"/>
    <hyperlink ref="A8" r:id="R52d91224b6c64130"/>
    <hyperlink ref="E8" r:id="R73c94a87dc5e4bf1"/>
    <hyperlink ref="A9" r:id="R36a74dc7ad454d8b"/>
    <hyperlink ref="E9" r:id="R075942b53e994647"/>
    <hyperlink ref="A10" r:id="Rbcd35d97971f454e"/>
    <hyperlink ref="E10" r:id="R8dc4afaa1350451e"/>
    <hyperlink ref="A11" r:id="R63e30aedc9424b6f"/>
    <hyperlink ref="E11" r:id="Ra0be0cc698404a12"/>
    <hyperlink ref="A12" r:id="R51ce55eed4a644eb"/>
    <hyperlink ref="E12" r:id="R60134151356d4f10"/>
    <hyperlink ref="A13" r:id="R91908b085d9e412f"/>
    <hyperlink ref="E13" r:id="R8d7ae4a079924e6d"/>
    <hyperlink ref="A14" r:id="R2b7cdc78fa544a94"/>
    <hyperlink ref="E14" r:id="Rf83c21426b5e475b"/>
    <hyperlink ref="A15" r:id="R8a443f465ea8438b"/>
    <hyperlink ref="E15" r:id="R8b721613df64421f"/>
    <hyperlink ref="A16" r:id="R910a853b8f544571"/>
    <hyperlink ref="E16" r:id="Rdb5a473714d04a61"/>
    <hyperlink ref="A17" r:id="R25a6bfc252c54036"/>
    <hyperlink ref="E17" r:id="R5d691b58027940dd"/>
    <hyperlink ref="A18" r:id="R304bbcce46234bb5"/>
    <hyperlink ref="E18" r:id="R85143dca9e0a44d8"/>
    <hyperlink ref="A19" r:id="R6c23547192ea4174"/>
    <hyperlink ref="E19" r:id="R8b6a479dac0541b6"/>
    <hyperlink ref="A20" r:id="R62b4be81d58d4d6d"/>
    <hyperlink ref="E20" r:id="Ra3b0d8b62738499d"/>
    <hyperlink ref="A21" r:id="Rd3a8f4e667514683"/>
    <hyperlink ref="E21" r:id="R25947433734f45e8"/>
    <hyperlink ref="A22" r:id="R5a9f7a9f7cfa4fe4"/>
    <hyperlink ref="E22" r:id="Ra028de797f6345a3"/>
    <hyperlink ref="A23" r:id="Rcecae71749b94612"/>
    <hyperlink ref="E23" r:id="R5471d80f38a94159"/>
    <hyperlink ref="A24" r:id="Rd272f6940bdd4dc3"/>
    <hyperlink ref="E24" r:id="R59557ee856754a57"/>
    <hyperlink ref="A25" r:id="Re107ffbffc104bd5"/>
    <hyperlink ref="E25" r:id="R271948972b1d4da5"/>
    <hyperlink ref="A26" r:id="Ra88bc0c9bd274e1f"/>
    <hyperlink ref="E26" r:id="Rc06d7df21e504c6e"/>
    <hyperlink ref="A27" r:id="Rf34327ee0b834845"/>
    <hyperlink ref="E27" r:id="Rb1edadc51b4b4303"/>
    <hyperlink ref="A28" r:id="Rd48a72f6b7044c7c"/>
    <hyperlink ref="E28" r:id="Rd5df513ef4ca4149"/>
    <hyperlink ref="A29" r:id="Rc5ed1939033f4f8f"/>
    <hyperlink ref="E29" r:id="R4c8ff552bc704ced"/>
    <hyperlink ref="A30" r:id="R8918c4da5f944743"/>
    <hyperlink ref="E30" r:id="R38dd4a844c744d46"/>
    <hyperlink ref="A31" r:id="R7acf7ba43fee4763"/>
    <hyperlink ref="E31" r:id="R65974e645bd640e8"/>
    <hyperlink ref="A32" r:id="Rcff80b8d71784714"/>
    <hyperlink ref="E32" r:id="R6ac5489632494d4a"/>
    <hyperlink ref="A33" r:id="R5ebeca0575714177"/>
    <hyperlink ref="E33" r:id="Ra2283d46f9df4f03"/>
    <hyperlink ref="A34" r:id="R29e4f65e8e5b4310"/>
    <hyperlink ref="E34" r:id="R24e16cfc9452402d"/>
    <hyperlink ref="A35" r:id="Rccaae1efd5d5442c"/>
    <hyperlink ref="E35" r:id="Rd4968d972f9e45ce"/>
    <hyperlink ref="A36" r:id="R0baa103268714f33"/>
    <hyperlink ref="E36" r:id="R6d20e148f70444b8"/>
    <hyperlink ref="A37" r:id="Rf14c71812b68439e"/>
    <hyperlink ref="E37" r:id="R06fb0aa7e30e4bd7"/>
    <hyperlink ref="A38" r:id="R3494681fadff4e90"/>
    <hyperlink ref="E38" r:id="R828889376d7f4c8c"/>
    <hyperlink ref="A39" r:id="Rec5671cac9044539"/>
    <hyperlink ref="E39" r:id="Recd52299e02d4079"/>
    <hyperlink ref="A40" r:id="R8a9777ecdfbe42c6"/>
    <hyperlink ref="E40" r:id="R117e716c01004563"/>
    <hyperlink ref="A41" r:id="Rf22ebea76b9d4894"/>
    <hyperlink ref="E41" r:id="R57a0390834c443b8"/>
    <hyperlink ref="A42" r:id="R91fe74775ad741ea"/>
    <hyperlink ref="E42" r:id="R4689f49839e54278"/>
    <hyperlink ref="A43" r:id="R47eea87271e849ba"/>
    <hyperlink ref="E43" r:id="R3590ac918a59431c"/>
    <hyperlink ref="A44" r:id="Re5a8385c09724ce5"/>
    <hyperlink ref="E44" r:id="Rcd4c1eecf7a944cd"/>
    <hyperlink ref="A45" r:id="R67aa5b46d01c4b72"/>
    <hyperlink ref="E45" r:id="R97f44d08a10d4059"/>
    <hyperlink ref="A46" r:id="R42b069b8522d420f"/>
    <hyperlink ref="E46" r:id="Rd7c67772f37a46aa"/>
    <hyperlink ref="E47" r:id="R53ea47701fe04815"/>
    <hyperlink ref="E48" r:id="R4bc20e842cb74775"/>
    <hyperlink ref="A49" r:id="Re51fc3ffe5b6431c"/>
    <hyperlink ref="E49" r:id="Rb079929e8bce46f6"/>
    <hyperlink ref="A50" r:id="Re566f17f4a2442a3"/>
    <hyperlink ref="E50" r:id="R00bb8920175b4226"/>
    <hyperlink ref="A51" r:id="R423f8a2fcc8441b3"/>
    <hyperlink ref="E51" r:id="Ra1e2c58d37624d99"/>
    <hyperlink ref="A52" r:id="Rbcd29769f93342bc"/>
    <hyperlink ref="E52" r:id="Rca2235db19684aea"/>
    <hyperlink ref="A53" r:id="Rfa6d697235a34fbf"/>
    <hyperlink ref="E53" r:id="Rfd10a707907546b7"/>
    <hyperlink ref="A54" r:id="R3aac3350e04a403c"/>
    <hyperlink ref="E54" r:id="Rca1d8ca5f35043cd"/>
    <hyperlink ref="A55" r:id="R2e2f0bec428e4ade"/>
    <hyperlink ref="E55" r:id="Rf0a8ccbbccc94779"/>
    <hyperlink ref="A56" r:id="R7ad72efa85ac43ed"/>
    <hyperlink ref="E56" r:id="Recc6b7c698ad42a5"/>
    <hyperlink ref="A57" r:id="R4a4d43a0973d4506"/>
    <hyperlink ref="E57" r:id="Rf49bddf4aa3245be"/>
    <hyperlink ref="A58" r:id="Rbd4b0ef66c9a4b3b"/>
    <hyperlink ref="E58" r:id="Rebaecf80c6b04fe7"/>
    <hyperlink ref="A59" r:id="Rd7eea3ce2cb4452c"/>
    <hyperlink ref="E59" r:id="R330d186528c84362"/>
    <hyperlink ref="A60" r:id="Ra9f9cbf6179e4f05"/>
    <hyperlink ref="E60" r:id="Rc0b105b599df42ad"/>
    <hyperlink ref="A61" r:id="R30aa87722898420f"/>
    <hyperlink ref="E61" r:id="R46c918ac1d1649cf"/>
    <hyperlink ref="A62" r:id="R6d1aaeb42c734920"/>
    <hyperlink ref="E62" r:id="Re53b5eb6237b4088"/>
    <hyperlink ref="A63" r:id="Ra9dc2131d7b742fe"/>
    <hyperlink ref="E63" r:id="R248f2603f39749dc"/>
    <hyperlink ref="A64" r:id="Rf8352aed7275484e"/>
    <hyperlink ref="E64" r:id="R35bbfeab32fb41ea"/>
    <hyperlink ref="A65" r:id="R91776bdaa5df42fc"/>
    <hyperlink ref="E65" r:id="Racc08730e98f4b45"/>
    <hyperlink ref="A66" r:id="R789b722c5a3d4c20"/>
    <hyperlink ref="E66" r:id="R429fedb3c84c4545"/>
    <hyperlink ref="A67" r:id="R0f88220afc4248d4"/>
    <hyperlink ref="E67" r:id="Rd2f8022ce3ed43ec"/>
    <hyperlink ref="A68" r:id="Rf45dbbd5bf114f63"/>
    <hyperlink ref="E68" r:id="Rfc040b2c21004212"/>
    <hyperlink ref="A69" r:id="R0f778db889f2480d"/>
    <hyperlink ref="E69" r:id="Rb80f0b06d3a3423f"/>
    <hyperlink ref="A70" r:id="Re913d2078ba446e4"/>
    <hyperlink ref="E70" r:id="R12b17dee140f4bb7"/>
    <hyperlink ref="A71" r:id="Rbdfbf21df03f4731"/>
    <hyperlink ref="E71" r:id="R1a13ec7d151e41b7"/>
    <hyperlink ref="A72" r:id="Re78e90e855de4791"/>
    <hyperlink ref="E72" r:id="R51c86f279f1248c4"/>
    <hyperlink ref="A73" r:id="R4ebff00c0b074ba5"/>
    <hyperlink ref="E73" r:id="Rdbeb5b7c101c40cf"/>
    <hyperlink ref="A74" r:id="R3d3cc2b1616f4d9d"/>
    <hyperlink ref="E74" r:id="Rcf9c6b0d6db54901"/>
    <hyperlink ref="A75" r:id="R7cad76d569c14fc6"/>
    <hyperlink ref="E75" r:id="R0d0f350ed06f48b1"/>
    <hyperlink ref="A76" r:id="Rf818ab1e3bfc4c5a"/>
    <hyperlink ref="E76" r:id="Re0e91b1ed0af46d3"/>
    <hyperlink ref="A77" r:id="R42f5978af5564494"/>
    <hyperlink ref="E77" r:id="Rffca7e9baf934446"/>
    <hyperlink ref="A78" r:id="Rfafa0d97d6474b83"/>
    <hyperlink ref="E78" r:id="Ra5c4d8defd964cf0"/>
    <hyperlink ref="A79" r:id="R0fe6495b103649cc"/>
    <hyperlink ref="E79" r:id="Re4cf650b70e24e69"/>
    <hyperlink ref="A80" r:id="Rd202ab2695ba475f"/>
    <hyperlink ref="E80" r:id="R0d010bd7c2074a08"/>
    <hyperlink ref="A81" r:id="Rd113dddc38fc4cee"/>
    <hyperlink ref="E81" r:id="Rd48166d943374bff"/>
    <hyperlink ref="A82" r:id="R1ad20912c57140b3"/>
    <hyperlink ref="E82" r:id="R7ad9bdf870244571"/>
    <hyperlink ref="A83" r:id="R93cad54ca4624717"/>
    <hyperlink ref="E83" r:id="R41088fcaab0147f1"/>
    <hyperlink ref="A84" r:id="Ra5d46648e2034288"/>
    <hyperlink ref="E84" r:id="R3a19acd62de847db"/>
    <hyperlink ref="A85" r:id="R74d8808296d841c2"/>
    <hyperlink ref="E85" r:id="R9a7b34cf5ce74ebf"/>
    <hyperlink ref="A86" r:id="R8e70b39e32064f2a"/>
    <hyperlink ref="E86" r:id="R89d49e3dee004701"/>
    <hyperlink ref="A87" r:id="R52b4df24d27041f1"/>
    <hyperlink ref="E87" r:id="R7867ebd405c74c1a"/>
    <hyperlink ref="A88" r:id="Rbb4f661c32bb4904"/>
    <hyperlink ref="E88" r:id="R7cac2862829a4aa0"/>
    <hyperlink ref="A89" r:id="R3f2081239d3547b6"/>
    <hyperlink ref="E89" r:id="Rfe4741579b7c4019"/>
    <hyperlink ref="A90" r:id="Rc7928fb018f5443b"/>
    <hyperlink ref="E90" r:id="Rd36b6e411c70420c"/>
    <hyperlink ref="A91" r:id="R0cb89cbd80424b05"/>
    <hyperlink ref="E91" r:id="R9779afec8d3f44cc"/>
    <hyperlink ref="A92" r:id="R58f144ddf9c546d2"/>
    <hyperlink ref="E92" r:id="Radae7ed5e45644d8"/>
    <hyperlink ref="A93" r:id="R174d14226f4c4469"/>
    <hyperlink ref="E93" r:id="Rc186cc6a0f0f4cda"/>
    <hyperlink ref="A94" r:id="R1d8fe23d0b5948e2"/>
    <hyperlink ref="E94" r:id="R45e254c4cd9a461d"/>
    <hyperlink ref="A95" r:id="Ra080f57f2f3d4422"/>
    <hyperlink ref="E95" r:id="R9d3c71aca7594008"/>
    <hyperlink ref="A96" r:id="R2811ca62aedc4bf1"/>
    <hyperlink ref="E96" r:id="R614ff6c750584932"/>
    <hyperlink ref="A97" r:id="Rc812eede485c46cd"/>
    <hyperlink ref="E97" r:id="R10ee16d3fa2046ed"/>
    <hyperlink ref="A98" r:id="R7eada020275245e9"/>
    <hyperlink ref="E98" r:id="Rce03f7a06f3540e7"/>
    <hyperlink ref="A99" r:id="R9bf5d1de8fe240ae"/>
    <hyperlink ref="E99" r:id="Rb2c7c93540894581"/>
    <hyperlink ref="A100" r:id="R1f172652ba404c70"/>
    <hyperlink ref="E100" r:id="Rc595d72b2e7848a7"/>
    <hyperlink ref="A101" r:id="R6f678c10aa414673"/>
    <hyperlink ref="E101" r:id="Rf165e60036184017"/>
    <hyperlink ref="A102" r:id="R3678e644ef5240c8"/>
    <hyperlink ref="E102" r:id="R02da15ac652e4546"/>
    <hyperlink ref="A103" r:id="R71271590de0646d7"/>
    <hyperlink ref="E103" r:id="R732bfbc5e4934c1b"/>
    <hyperlink ref="A104" r:id="R8aad12effc6c4325"/>
    <hyperlink ref="E104" r:id="R7b0bd1f44cf54eab"/>
    <hyperlink ref="A105" r:id="Rf6d150c3243b4ef0"/>
    <hyperlink ref="E105" r:id="Rbc5dd222b6344ce4"/>
    <hyperlink ref="A106" r:id="R4aebe7cae0ce4c03"/>
    <hyperlink ref="E106" r:id="R3fbdcefdfec44a55"/>
    <hyperlink ref="A107" r:id="R73597c3a7506421d"/>
    <hyperlink ref="E107" r:id="R5b3e9e73e29c4c68"/>
    <hyperlink ref="A108" r:id="Rcd5e9f0c8f9c4f81"/>
    <hyperlink ref="E108" r:id="Rc542d30053714539"/>
    <hyperlink ref="A109" r:id="Rbbe77bb4fa76474d"/>
    <hyperlink ref="E109" r:id="Rc80bb79733ff4cdb"/>
    <hyperlink ref="A110" r:id="Rccdb795428e644c6"/>
    <hyperlink ref="E110" r:id="R189aa68bcaaa4331"/>
    <hyperlink ref="A111" r:id="Rfc7a93f5dac34f55"/>
    <hyperlink ref="E111" r:id="R03a101c89eb34570"/>
    <hyperlink ref="A112" r:id="R24cab75befd744cc"/>
    <hyperlink ref="E112" r:id="R3b9ba96b738c4be2"/>
    <hyperlink ref="A113" r:id="R9323d6b491734f53"/>
    <hyperlink ref="E113" r:id="R2ec609a08a974060"/>
    <hyperlink ref="A114" r:id="Ra4345e11192842be"/>
    <hyperlink ref="E114" r:id="Rdc05f01adcc9406c"/>
    <hyperlink ref="A115" r:id="Rf859486fd9124bbd"/>
    <hyperlink ref="E115" r:id="R9b46934dfd134505"/>
    <hyperlink ref="A116" r:id="Re61a31febbbc45bc"/>
    <hyperlink ref="E116" r:id="Re71aee7220b5420a"/>
    <hyperlink ref="A117" r:id="R7b860c7f07de4229"/>
    <hyperlink ref="E117" r:id="R57d05926c2074ac0"/>
    <hyperlink ref="A118" r:id="Ra9869bcf08c84744"/>
    <hyperlink ref="E118" r:id="R5a194abf54164a35"/>
    <hyperlink ref="A119" r:id="R7f9479d162cd407a"/>
    <hyperlink ref="E119" r:id="R28497a3221304498"/>
    <hyperlink ref="A120" r:id="R6b18813580674e57"/>
    <hyperlink ref="E120" r:id="Rc07a535040094221"/>
    <hyperlink ref="A121" r:id="Rfbbc4f2a79b84cbe"/>
    <hyperlink ref="E121" r:id="R05bc6116ced3449e"/>
    <hyperlink ref="A122" r:id="R1d9518c980054788"/>
    <hyperlink ref="E122" r:id="R0bfd5ca11aa84ca1"/>
    <hyperlink ref="A123" r:id="R0f2f98a0b11a4c1d"/>
    <hyperlink ref="E123" r:id="R07cfacafdf2c415f"/>
    <hyperlink ref="A124" r:id="R2188f4b3aa8844d7"/>
    <hyperlink ref="E124" r:id="R299d3ac4075742a2"/>
    <hyperlink ref="A125" r:id="R4f16f3469c5e4560"/>
    <hyperlink ref="E125" r:id="R42f8398e96134615"/>
    <hyperlink ref="A126" r:id="R8c659c5e0ee14e55"/>
    <hyperlink ref="E126" r:id="Rf14ad0c8b1e041cd"/>
    <hyperlink ref="A127" r:id="Rec06e7bcf9ab46a9"/>
    <hyperlink ref="E127" r:id="Re02b0e78add947e8"/>
    <hyperlink ref="A128" r:id="R7a7aa98e8ab0480a"/>
    <hyperlink ref="E128" r:id="R694a60e8702c4da2"/>
    <hyperlink ref="A129" r:id="R8e17b49f88204b1b"/>
    <hyperlink ref="E129" r:id="Rb84be4490d524e3e"/>
    <hyperlink ref="A130" r:id="R5183c65377fc4b38"/>
    <hyperlink ref="E130" r:id="R77e840c9aea94286"/>
    <hyperlink ref="A131" r:id="R6c529c2034194d36"/>
    <hyperlink ref="E131" r:id="R7d1946fc773d47e0"/>
    <hyperlink ref="A132" r:id="Rb67e8db5977743c8"/>
    <hyperlink ref="E132" r:id="Rfef9bfb54405438d"/>
    <hyperlink ref="A133" r:id="R93564f14c36448fd"/>
    <hyperlink ref="E133" r:id="R06090db1f73b49cc"/>
    <hyperlink ref="A134" r:id="Rb9fa7843321f4c4e"/>
    <hyperlink ref="E134" r:id="Rb89636113b1a4993"/>
    <hyperlink ref="A135" r:id="Refd3f0fa942e4840"/>
    <hyperlink ref="E135" r:id="Rfa9db80e8161424d"/>
    <hyperlink ref="A136" r:id="Rf0c36dad476f4190"/>
    <hyperlink ref="E136" r:id="R3ea4e9872b4c410a"/>
    <hyperlink ref="A137" r:id="R392657bd30c64c9d"/>
    <hyperlink ref="E137" r:id="Rf16c55e56bb240ac"/>
    <hyperlink ref="A138" r:id="R970cf1423ea24ee4"/>
    <hyperlink ref="E138" r:id="R88cb3d31a8034040"/>
    <hyperlink ref="A139" r:id="Rc805e202d5cb4c7e"/>
    <hyperlink ref="E139" r:id="Re6eb29eb77834b5c"/>
    <hyperlink ref="A140" r:id="R280a256749604230"/>
    <hyperlink ref="E140" r:id="R153b68a781054135"/>
    <hyperlink ref="A141" r:id="R8e2cad7bdeb44ee2"/>
    <hyperlink ref="E141" r:id="R157d8f2a62924b61"/>
    <hyperlink ref="A142" r:id="R13597eef22554cc9"/>
    <hyperlink ref="E142" r:id="R3c22d98361f14708"/>
    <hyperlink ref="A143" r:id="Re6c280c9bee040bb"/>
    <hyperlink ref="E143" r:id="R25e706490a084ebf"/>
    <hyperlink ref="A144" r:id="R90a3b2f0a6e743ca"/>
    <hyperlink ref="E144" r:id="R5f89d36bc7814620"/>
    <hyperlink ref="A145" r:id="R62bca035101e4521"/>
    <hyperlink ref="E145" r:id="R270f589dda814929"/>
    <hyperlink ref="A146" r:id="Ref37bcf1a0544193"/>
    <hyperlink ref="E146" r:id="R74723a14d28c4e51"/>
    <hyperlink ref="A147" r:id="R5697405075314aa1"/>
    <hyperlink ref="E147" r:id="R3c953e559eff4abe"/>
    <hyperlink ref="A148" r:id="R5441a2c245b74ac8"/>
    <hyperlink ref="E148" r:id="R586b4b54edde4513"/>
    <hyperlink ref="A149" r:id="R535c822c403348f2"/>
    <hyperlink ref="E149" r:id="Rb0e7f0e307464685"/>
    <hyperlink ref="A150" r:id="R868af1854807427f"/>
    <hyperlink ref="E150" r:id="R6abf5d3867da4ec8"/>
    <hyperlink ref="A151" r:id="Rd1f60e50ba484226"/>
    <hyperlink ref="E151" r:id="Re8531917daef4df7"/>
    <hyperlink ref="A152" r:id="R721a3cfed1ac4f30"/>
    <hyperlink ref="E152" r:id="Rd7aede1b9b43404e"/>
    <hyperlink ref="A153" r:id="R1d848e8966d64d3b"/>
    <hyperlink ref="E153" r:id="R56195821598c46ba"/>
    <hyperlink ref="A154" r:id="R392323608ed74c55"/>
    <hyperlink ref="E154" r:id="Rd46856b9ff2d4a7e"/>
    <hyperlink ref="A155" r:id="R00364693979d43a9"/>
    <hyperlink ref="E155" r:id="Rc7f23d502273430b"/>
    <hyperlink ref="A156" r:id="Rc18404b00f1d433c"/>
    <hyperlink ref="E156" r:id="Rdf858b624c2545ca"/>
    <hyperlink ref="A157" r:id="R3b8609dfc7c84b4c"/>
    <hyperlink ref="E157" r:id="R6aad547c3767425d"/>
    <hyperlink ref="A158" r:id="R7bbdcdde79a04561"/>
    <hyperlink ref="E158" r:id="R82d0d2816f9243f8"/>
    <hyperlink ref="A159" r:id="R38386f4c489d494a"/>
    <hyperlink ref="E159" r:id="Ra48f03b791904e5e"/>
    <hyperlink ref="A160" r:id="R73ba82e404874c75"/>
    <hyperlink ref="E160" r:id="R441902a1e3684b0b"/>
    <hyperlink ref="A161" r:id="Rb6123590d75640f3"/>
    <hyperlink ref="E161" r:id="R8d533621d3a94f72"/>
    <hyperlink ref="A162" r:id="R2180fe5892334918"/>
    <hyperlink ref="E162" r:id="R38234a5119ea4cc7"/>
    <hyperlink ref="A163" r:id="Rdd2dba6279ea475a"/>
    <hyperlink ref="E163" r:id="R72e669bddbad4192"/>
    <hyperlink ref="A164" r:id="Rfafb5cdef7dd4387"/>
    <hyperlink ref="E164" r:id="Rd3a41d3684f8453d"/>
    <hyperlink ref="A165" r:id="R9395d8ce5d3d4926"/>
    <hyperlink ref="E165" r:id="R245798f4d49c4fb9"/>
    <hyperlink ref="A166" r:id="Re50f91cb3cb444b9"/>
    <hyperlink ref="E166" r:id="Rafc9d4b8b89047d5"/>
    <hyperlink ref="A167" r:id="R5915af4904ef4c08"/>
    <hyperlink ref="E167" r:id="Rfc99a2ff24964662"/>
    <hyperlink ref="A168" r:id="Re0d034ccd3514fc3"/>
    <hyperlink ref="E168" r:id="R0b57fb51b1e7426e"/>
    <hyperlink ref="A169" r:id="Rbcb37af08be241eb"/>
    <hyperlink ref="E169" r:id="R2998121650a141bc"/>
    <hyperlink ref="A170" r:id="R8c7bfa9a0de74e75"/>
    <hyperlink ref="E170" r:id="R12c237f1aedc40f3"/>
    <hyperlink ref="A171" r:id="Rab20fc39bce64059"/>
    <hyperlink ref="E171" r:id="R64e6343d157b43ab"/>
    <hyperlink ref="A172" r:id="R072dd578a67545bb"/>
    <hyperlink ref="E172" r:id="Rd6ab3704e3b14d95"/>
    <hyperlink ref="A173" r:id="R1785b8eb5ffa44b5"/>
    <hyperlink ref="E173" r:id="Rde0a136cd04e4ee7"/>
    <hyperlink ref="A174" r:id="R01933f2fe68040ec"/>
    <hyperlink ref="E174" r:id="Rc53ad3bd2dbf41a7"/>
    <hyperlink ref="A175" r:id="R450051a96a0f44af"/>
    <hyperlink ref="E175" r:id="R0c81773d8c0840bf"/>
    <hyperlink ref="A176" r:id="R39709b2e3ce74e86"/>
    <hyperlink ref="E176" r:id="R917ced7cae854781"/>
    <hyperlink ref="A177" r:id="R96363f34adb14985"/>
    <hyperlink ref="E177" r:id="Rbd43110548244f86"/>
    <hyperlink ref="A178" r:id="R4420cfc0d0954ae0"/>
    <hyperlink ref="E178" r:id="Re7bb71ad717b4a04"/>
    <hyperlink ref="A179" r:id="Ra9bba7a7171242e6"/>
    <hyperlink ref="E179" r:id="Rcdc113387b914ac2"/>
    <hyperlink ref="A180" r:id="R6319af8064aa45c1"/>
    <hyperlink ref="E180" r:id="Ra1270e0ebe9442fe"/>
    <hyperlink ref="A181" r:id="Rf027f082adfb4a91"/>
    <hyperlink ref="E181" r:id="Rd8760ce903604cc3"/>
    <hyperlink ref="A182" r:id="R661ece3da53743e1"/>
    <hyperlink ref="E182" r:id="Ree6c866f5c6945a3"/>
    <hyperlink ref="A183" r:id="Rd80589d296834014"/>
    <hyperlink ref="E183" r:id="R65f2f6b2e6d149d6"/>
    <hyperlink ref="E184" r:id="R8a0b20bb17804376"/>
    <hyperlink ref="A185" r:id="R0f3de4ec999a4110"/>
    <hyperlink ref="E185" r:id="Rc069225cfd834994"/>
    <hyperlink ref="A186" r:id="Rc7455f69bc304de5"/>
    <hyperlink ref="E186" r:id="R5bf43f1c87c74344"/>
    <hyperlink ref="A187" r:id="R9d99f807932b43ed"/>
    <hyperlink ref="E187" r:id="Rd60c275ccdb6428f"/>
    <hyperlink ref="A188" r:id="R12a1550922ca4c32"/>
    <hyperlink ref="E188" r:id="Rced5934a07a44cff"/>
    <hyperlink ref="A189" r:id="Rd31adddc64b64430"/>
    <hyperlink ref="E189" r:id="Rc8f71c7e7b9b4f4b"/>
    <hyperlink ref="A190" r:id="R8e01149681024aef"/>
    <hyperlink ref="E190" r:id="R3e349318c7184a76"/>
    <hyperlink ref="A191" r:id="Rffaccd25f0c44a56"/>
    <hyperlink ref="E191" r:id="Radf42d495eed4148"/>
    <hyperlink ref="A192" r:id="Rd9d3f60a85874d14"/>
    <hyperlink ref="E192" r:id="Rdb426313bff64c25"/>
    <hyperlink ref="A193" r:id="R5b620ebad37f4502"/>
    <hyperlink ref="E193" r:id="R7dd07374d52b4837"/>
    <hyperlink ref="A194" r:id="R6dc1740d26084912"/>
    <hyperlink ref="E194" r:id="R38fdc5f01af84279"/>
    <hyperlink ref="A195" r:id="Rc3822cee9c2a4c16"/>
    <hyperlink ref="E195" r:id="Rfbe3b1bee7604c8f"/>
    <hyperlink ref="A196" r:id="R0c0d5fce7b6c47a1"/>
    <hyperlink ref="E196" r:id="Rd7c374e764014d9c"/>
    <hyperlink ref="A197" r:id="R5334ad019f314d5d"/>
    <hyperlink ref="E197" r:id="Rc1f0be87ea374937"/>
    <hyperlink ref="A198" r:id="R653d428d8acb4dde"/>
    <hyperlink ref="E198" r:id="Rd6ce6bb9e23c4321"/>
    <hyperlink ref="A199" r:id="R830f38e5a67046ac"/>
    <hyperlink ref="E199" r:id="Rd9509bb365bc4238"/>
    <hyperlink ref="A200" r:id="R156bfefc64ec402f"/>
    <hyperlink ref="E200" r:id="R4bfc509f23fd474e"/>
    <hyperlink ref="A201" r:id="R56aa6099957e4fa5"/>
    <hyperlink ref="E201" r:id="R72b4e31907174fa4"/>
    <hyperlink ref="A202" r:id="R5cc7e3038d534029"/>
    <hyperlink ref="E202" r:id="Rb7d28bec2a1b49e0"/>
    <hyperlink ref="A203" r:id="R03d912ee93974115"/>
    <hyperlink ref="E203" r:id="Rb2e6a94b18c04531"/>
    <hyperlink ref="A204" r:id="Re0ea1ed5d7c941bb"/>
    <hyperlink ref="E204" r:id="R986871b653e94dbe"/>
    <hyperlink ref="A205" r:id="R485d7b37fb44480a"/>
    <hyperlink ref="E205" r:id="Rb34a0728ecee492c"/>
    <hyperlink ref="A206" r:id="R46b19ad13dcf4d11"/>
    <hyperlink ref="E206" r:id="R3a50c7f8445b4f29"/>
    <hyperlink ref="A207" r:id="R97b0f58985a74536"/>
    <hyperlink ref="E207" r:id="R8b96c9fec8f64fa3"/>
    <hyperlink ref="A208" r:id="R9ba870cdd6fc454f"/>
    <hyperlink ref="E208" r:id="R86c9670867b44050"/>
    <hyperlink ref="A209" r:id="R68ec3c827a3d4f66"/>
    <hyperlink ref="E209" r:id="R8221e6ba77a14953"/>
    <hyperlink ref="A210" r:id="R4176314b39a442cf"/>
    <hyperlink ref="E210" r:id="R7376527560214960"/>
    <hyperlink ref="A211" r:id="R71e8fe30548a4f09"/>
    <hyperlink ref="E211" r:id="Rc936e8a601974d37"/>
    <hyperlink ref="A212" r:id="R40ce2ae7c1b64a51"/>
    <hyperlink ref="E212" r:id="Re809cf9f235e4b4a"/>
    <hyperlink ref="A213" r:id="Raf1cdd4d44e548a4"/>
    <hyperlink ref="E213" r:id="R5df61cd909724766"/>
    <hyperlink ref="A214" r:id="R601e00661602411e"/>
    <hyperlink ref="E214" r:id="R20f2b983eeb5486e"/>
    <hyperlink ref="A215" r:id="R2b587cba6e9245a9"/>
    <hyperlink ref="E215" r:id="R5c3e0fbc8aac4e7b"/>
    <hyperlink ref="A216" r:id="R332861036eec4998"/>
    <hyperlink ref="E216" r:id="Rf2604fae31ab4a71"/>
    <hyperlink ref="A217" r:id="Re4b91e90bac34c14"/>
    <hyperlink ref="E217" r:id="R71abd33b63df48eb"/>
    <hyperlink ref="A218" r:id="R9353cf4ffa694a99"/>
    <hyperlink ref="E218" r:id="Rb3fd647cd5084ce6"/>
    <hyperlink ref="A219" r:id="R1d02a83716ec4562"/>
    <hyperlink ref="E219" r:id="R432d3dd58d3b4315"/>
    <hyperlink ref="A220" r:id="R7695d54421d24692"/>
    <hyperlink ref="E220" r:id="Re26812a1da5b4fa1"/>
    <hyperlink ref="A221" r:id="Rcfcf7821bb5e4e9b"/>
    <hyperlink ref="E221" r:id="R10e5478c5b4a4e5a"/>
    <hyperlink ref="A222" r:id="R8119bc9c534a4cee"/>
    <hyperlink ref="E222" r:id="Rceeda991d70c43b1"/>
    <hyperlink ref="A223" r:id="R499985bf0a354c05"/>
    <hyperlink ref="E223" r:id="R19a3808b6e3c4990"/>
    <hyperlink ref="A224" r:id="Rb287879c63834063"/>
    <hyperlink ref="E224" r:id="R20b3b0c1e9ef442d"/>
    <hyperlink ref="A225" r:id="R00eb41a3c93e4a44"/>
    <hyperlink ref="E225" r:id="R0da6dea83dcc4f04"/>
    <hyperlink ref="A226" r:id="R418e02db3c8d497c"/>
    <hyperlink ref="E226" r:id="R536854bad0f34490"/>
    <hyperlink ref="A227" r:id="R14bf210dc61c4d08"/>
    <hyperlink ref="E227" r:id="R78b3bb7131d44071"/>
    <hyperlink ref="A228" r:id="R5798bd5fb6254646"/>
    <hyperlink ref="E228" r:id="Rdda9ec150faa4968"/>
    <hyperlink ref="A229" r:id="Re2e9e0dda9ed4650"/>
    <hyperlink ref="E229" r:id="R4203cfed86da4964"/>
    <hyperlink ref="A230" r:id="Rd4232e95c17e4507"/>
    <hyperlink ref="E230" r:id="R26472f1df8d14357"/>
    <hyperlink ref="A231" r:id="R9f7b4989158a49a0"/>
    <hyperlink ref="E231" r:id="R4426c57767764d8b"/>
    <hyperlink ref="E232" r:id="R9da6d01d55084cc5"/>
    <hyperlink ref="A233" r:id="R9403abf0bd8946a6"/>
    <hyperlink ref="E233" r:id="Rc9d5b98bae4d4454"/>
    <hyperlink ref="A234" r:id="R69be567402904116"/>
    <hyperlink ref="E234" r:id="Ra5ab841b76eb40ac"/>
    <hyperlink ref="A235" r:id="Rf92a748666f44db2"/>
    <hyperlink ref="E235" r:id="R4932a13a4ea443b9"/>
    <hyperlink ref="A236" r:id="R4c2ee4eaa3ba46f1"/>
    <hyperlink ref="E236" r:id="R0e5bbea47aba4ddc"/>
    <hyperlink ref="A237" r:id="R5b95ce2280fc4c90"/>
    <hyperlink ref="E237" r:id="Rbc7590352fde49ea"/>
    <hyperlink ref="A238" r:id="R4f57268bbf0549ba"/>
    <hyperlink ref="E238" r:id="Rdc0a67a794ec46e5"/>
    <hyperlink ref="A239" r:id="R6750b55255bc41c3"/>
    <hyperlink ref="E239" r:id="R51a2bb47df264357"/>
    <hyperlink ref="A240" r:id="Rf55554dfe0744f5e"/>
    <hyperlink ref="E240" r:id="Raddd1108e50a4e8f"/>
    <hyperlink ref="A241" r:id="R9625b066d1584be1"/>
    <hyperlink ref="E241" r:id="Rca37ab2123bf48ca"/>
    <hyperlink ref="A242" r:id="Rf45311f3bf0c44be"/>
    <hyperlink ref="E242" r:id="Rf7f90cb4788748e6"/>
    <hyperlink ref="A243" r:id="Re9b9b165c8ce4dd2"/>
    <hyperlink ref="E243" r:id="R30dfd25145fa4ab7"/>
    <hyperlink ref="A244" r:id="Rcbf48b9f39e84ccb"/>
    <hyperlink ref="E244" r:id="Rf7548289c5b04529"/>
    <hyperlink ref="A245" r:id="Rcb896183071d4a89"/>
    <hyperlink ref="E245" r:id="Rc91573fad8a54cf5"/>
    <hyperlink ref="A246" r:id="R64c680ec497246ee"/>
    <hyperlink ref="E246" r:id="Rb0d87b8668ae4991"/>
    <hyperlink ref="A247" r:id="Rcb1c402ddebb4a22"/>
    <hyperlink ref="E247" r:id="Rb2f7a5116aa94775"/>
    <hyperlink ref="A248" r:id="Rdfa99de3fd784952"/>
    <hyperlink ref="E248" r:id="Raed8ade017204f25"/>
    <hyperlink ref="A249" r:id="Rb5f6d0efdd6c46b5"/>
    <hyperlink ref="E249" r:id="Rd643a889a9974266"/>
    <hyperlink ref="A250" r:id="R99704bf7f86b4b43"/>
    <hyperlink ref="E250" r:id="R8671c83540e145d6"/>
    <hyperlink ref="A251" r:id="Rcd641fae30ad4d45"/>
    <hyperlink ref="E251" r:id="R89fa082830b74dcb"/>
    <hyperlink ref="A252" r:id="R95c47e3c5c544f34"/>
    <hyperlink ref="E252" r:id="R7657a1543be64006"/>
    <hyperlink ref="A253" r:id="R6b8f1a2a55da4994"/>
    <hyperlink ref="E253" r:id="R57b4ddffe69e4303"/>
    <hyperlink ref="A254" r:id="R5c56b0eccc1d4638"/>
    <hyperlink ref="E254" r:id="R438cd437e1744a92"/>
    <hyperlink ref="A255" r:id="R0a9d7b5221824fa1"/>
    <hyperlink ref="E255" r:id="R06ea0adb0c5249f4"/>
    <hyperlink ref="A256" r:id="R1fffff3b65da4368"/>
    <hyperlink ref="E256" r:id="R768addbb049c4895"/>
    <hyperlink ref="A257" r:id="Rfe21e477839744f8"/>
    <hyperlink ref="E257" r:id="Ra9152edd1783458c"/>
    <hyperlink ref="A258" r:id="Rfe8ca39bd6554ccc"/>
    <hyperlink ref="E258" r:id="R1cc3297c18df4713"/>
    <hyperlink ref="A259" r:id="R57e89da1d0084416"/>
    <hyperlink ref="E259" r:id="R8a40e0302ed444a9"/>
    <hyperlink ref="A260" r:id="Rb291436f68bc4327"/>
    <hyperlink ref="E260" r:id="Rd2984551480c41c7"/>
    <hyperlink ref="A261" r:id="R06cce9d4c9c245c1"/>
    <hyperlink ref="E261" r:id="R9c4e18597d464ac8"/>
    <hyperlink ref="A262" r:id="R02aa46f63e19430d"/>
    <hyperlink ref="E262" r:id="R8f96d21c05524edb"/>
    <hyperlink ref="A263" r:id="Rfccd719d8ed14106"/>
    <hyperlink ref="E263" r:id="R94023d9d59f14fc5"/>
    <hyperlink ref="A264" r:id="R87150b44251d4ee9"/>
    <hyperlink ref="E264" r:id="Rdbf79c01feaa481c"/>
    <hyperlink ref="A265" r:id="Raa8442914c51457b"/>
    <hyperlink ref="E265" r:id="Re16e4131ea2f4b0a"/>
    <hyperlink ref="A266" r:id="Rfed239183149446c"/>
    <hyperlink ref="E266" r:id="Rd3b5696c3ac246cd"/>
    <hyperlink ref="A267" r:id="R4e437a07c3dd4790"/>
    <hyperlink ref="E267" r:id="R98aafbb734f7401a"/>
    <hyperlink ref="A268" r:id="Rc1dba8114aa14b86"/>
    <hyperlink ref="E268" r:id="R7d8265b6d6084647"/>
    <hyperlink ref="A269" r:id="Rb39f58959fd74338"/>
    <hyperlink ref="E269" r:id="R84cebd00dc1b47fd"/>
    <hyperlink ref="A270" r:id="R7af6a22662304e8d"/>
    <hyperlink ref="E270" r:id="R791c0e0ceb4647dc"/>
    <hyperlink ref="A271" r:id="R647d1e24ba9049d3"/>
    <hyperlink ref="E271" r:id="R481a04b4a27e4d82"/>
    <hyperlink ref="A272" r:id="Rf64868a42fb04135"/>
    <hyperlink ref="E272" r:id="R025821ca4dd04db9"/>
    <hyperlink ref="A273" r:id="Rcd095bf52f524ba2"/>
    <hyperlink ref="E273" r:id="Rbe58f0a56f8d4aa9"/>
    <hyperlink ref="A274" r:id="Rff255a02e05d41bb"/>
    <hyperlink ref="E274" r:id="R8d15cd0f6ad44eb2"/>
    <hyperlink ref="A275" r:id="R9e9b20cc3b4f48c8"/>
    <hyperlink ref="E275" r:id="R3d21a98123264a5e"/>
    <hyperlink ref="A276" r:id="R6e0a55e003a948c6"/>
    <hyperlink ref="E276" r:id="Rfc0a2c45bc1648c6"/>
    <hyperlink ref="A277" r:id="R25d2b4a9d30e4fd1"/>
    <hyperlink ref="E277" r:id="R46429e41173e49da"/>
    <hyperlink ref="A278" r:id="R631971e8982f4ac4"/>
    <hyperlink ref="E278" r:id="R0681ce0f47984bb7"/>
    <hyperlink ref="A279" r:id="R864716fa5a214f66"/>
    <hyperlink ref="E279" r:id="R8797d3e8f183409d"/>
    <hyperlink ref="A280" r:id="R6a387dc69cd34289"/>
    <hyperlink ref="E280" r:id="Ra1ed258b44f34d48"/>
    <hyperlink ref="A281" r:id="Re887cce8588b4515"/>
    <hyperlink ref="E281" r:id="Rc3fb2142bed34b93"/>
    <hyperlink ref="A282" r:id="R4cb9d488f48443dd"/>
    <hyperlink ref="E282" r:id="Rd7c22d2696b84246"/>
    <hyperlink ref="A283" r:id="R1cc89ff21a8746b2"/>
    <hyperlink ref="E283" r:id="R227923de2fd64028"/>
    <hyperlink ref="A284" r:id="Rcd5c6ef05bb344cd"/>
    <hyperlink ref="E284" r:id="R7a5ae4cb347844d6"/>
    <hyperlink ref="A285" r:id="R76ba5dbcfd3c4a95"/>
    <hyperlink ref="E285" r:id="R2e583641a96c426c"/>
    <hyperlink ref="A286" r:id="Rb81dd16a7e4541bf"/>
    <hyperlink ref="E286" r:id="R2b33ec4462984144"/>
    <hyperlink ref="A287" r:id="R7f4113c73f5c422b"/>
    <hyperlink ref="E287" r:id="R14f0eb446f1f4025"/>
    <hyperlink ref="A288" r:id="R8bddfd36d20e4c73"/>
    <hyperlink ref="E288" r:id="R0094a743cd334cf3"/>
    <hyperlink ref="A289" r:id="Rf32888e73a014982"/>
    <hyperlink ref="E289" r:id="R70479a763c7146d1"/>
    <hyperlink ref="A290" r:id="Ra481c744f8c14a35"/>
    <hyperlink ref="E290" r:id="R1a738fbc799c425a"/>
    <hyperlink ref="A291" r:id="R79a05b536f8f4783"/>
    <hyperlink ref="E291" r:id="R504bec5661924f1b"/>
    <hyperlink ref="A292" r:id="R9571923f34eb489f"/>
    <hyperlink ref="E292" r:id="Rad16b1b8faf2458d"/>
    <hyperlink ref="A293" r:id="Rb1a6305543644383"/>
    <hyperlink ref="E293" r:id="R203100722d314ca7"/>
    <hyperlink ref="A294" r:id="R67a1d7dd3e2644e3"/>
    <hyperlink ref="E294" r:id="R0013edd5aab74f3e"/>
    <hyperlink ref="A295" r:id="R15a60d06e179403e"/>
    <hyperlink ref="E295" r:id="R2e6f56f5328541ec"/>
    <hyperlink ref="A296" r:id="Rbc48ec4a42c64ea7"/>
    <hyperlink ref="E296" r:id="R006486f6ac9348bb"/>
    <hyperlink ref="A297" r:id="Rdaf40d07bc6e4d72"/>
    <hyperlink ref="E297" r:id="Re31a2257de0f4e8a"/>
    <hyperlink ref="A298" r:id="Rbebedc2695314d24"/>
    <hyperlink ref="E298" r:id="Rfaab834ce94049d1"/>
    <hyperlink ref="A299" r:id="Rd581e137df894255"/>
    <hyperlink ref="E299" r:id="R4c6f537374254f3d"/>
    <hyperlink ref="A300" r:id="Re0e5de2157044b0a"/>
    <hyperlink ref="E300" r:id="R0ee31c0dd7464da0"/>
    <hyperlink ref="A301" r:id="R34ca56a9e7334f12"/>
    <hyperlink ref="E301" r:id="Rdcde448698154386"/>
    <hyperlink ref="A302" r:id="R1393e7f94c0b42fd"/>
    <hyperlink ref="E302" r:id="R58be36aac7944ce7"/>
    <hyperlink ref="A303" r:id="R0665f61552c34e0d"/>
    <hyperlink ref="E303" r:id="R05adf08ac8294d9d"/>
    <hyperlink ref="A304" r:id="R57100aab2d8f4ca8"/>
    <hyperlink ref="E304" r:id="R52a0e1aa04f14dd0"/>
    <hyperlink ref="A305" r:id="R0d9587e014724c29"/>
    <hyperlink ref="E305" r:id="Rf15b33de0b114c90"/>
    <hyperlink ref="A306" r:id="R6acdb47a72e941bf"/>
    <hyperlink ref="E306" r:id="R674bacc38e2348e5"/>
    <hyperlink ref="A307" r:id="Re4ed2329e94d455e"/>
    <hyperlink ref="E307" r:id="R912963e627f74f88"/>
    <hyperlink ref="A308" r:id="R371a676befb84753"/>
    <hyperlink ref="E308" r:id="R555a65b1e27345b8"/>
    <hyperlink ref="A309" r:id="Rb94164f46f0f46d4"/>
    <hyperlink ref="E309" r:id="R8a1bbfa86e31464e"/>
    <hyperlink ref="A310" r:id="R78cd3eaf0b7a4cbf"/>
    <hyperlink ref="E310" r:id="R59c9009dde054cce"/>
    <hyperlink ref="A311" r:id="R054e350847bf4f72"/>
    <hyperlink ref="E311" r:id="R157f4a878aed4117"/>
    <hyperlink ref="A312" r:id="R8a66f5d984204bd6"/>
    <hyperlink ref="E312" r:id="Rb844d3fc0c27464e"/>
    <hyperlink ref="A313" r:id="R723657a7231a4115"/>
    <hyperlink ref="E313" r:id="Rb101c667f93040a9"/>
    <hyperlink ref="A314" r:id="Rf0c8bb79c86043c1"/>
    <hyperlink ref="E314" r:id="R51f3a503eab94184"/>
    <hyperlink ref="A315" r:id="R3f8ed05b2ba947f2"/>
    <hyperlink ref="E315" r:id="R4ed3bdebfdb3445e"/>
    <hyperlink ref="A316" r:id="R25e919681bdb402d"/>
    <hyperlink ref="E316" r:id="R3aa5176818ee455b"/>
    <hyperlink ref="A317" r:id="Ra03cf33427474001"/>
    <hyperlink ref="E317" r:id="R6fc281d105d34660"/>
    <hyperlink ref="A318" r:id="R3b42ade1546146f6"/>
    <hyperlink ref="E318" r:id="R021c9245d4094a01"/>
    <hyperlink ref="A319" r:id="Rf4ca8bd5c05b4b2f"/>
    <hyperlink ref="E319" r:id="Rac991ce6a13d4f6d"/>
    <hyperlink ref="E320" r:id="R4c5e079cb4804732"/>
    <hyperlink ref="E321" r:id="Rf6dc4bca25e04766"/>
    <hyperlink ref="A322" r:id="R4ef9f751fbb74a38"/>
    <hyperlink ref="E322" r:id="R24cca4fc408b4b7f"/>
    <hyperlink ref="E323" r:id="Rcc451bb5297e42fa"/>
    <hyperlink ref="A324" r:id="Rdf7feb0df4bf4f23"/>
    <hyperlink ref="E324" r:id="R6cdb5e420ec64824"/>
    <hyperlink ref="E325" r:id="Rf9f218497ab149e6"/>
    <hyperlink ref="A326" r:id="Rff24f585f0ef41c5"/>
    <hyperlink ref="E326" r:id="R99cde965acb047d2"/>
    <hyperlink ref="A327" r:id="R448f91ef6f564597"/>
    <hyperlink ref="E327" r:id="R91a6002cdb0540f9"/>
    <hyperlink ref="A328" r:id="R0439ed2fd86847ff"/>
    <hyperlink ref="E328" r:id="Rb119e7e50ace4bf8"/>
    <hyperlink ref="A329" r:id="R8a4e25b7d04447ec"/>
    <hyperlink ref="E329" r:id="Rda7b0992273249da"/>
    <hyperlink ref="A330" r:id="R5032d1ed25a444d2"/>
    <hyperlink ref="E330" r:id="R7cd8111194be43ab"/>
    <hyperlink ref="A331" r:id="R4950ae03999a43f8"/>
    <hyperlink ref="E331" r:id="R7faa99df2af04f42"/>
    <hyperlink ref="A332" r:id="Rff7f61423e0a4901"/>
    <hyperlink ref="E332" r:id="R041c897386274cfe"/>
    <hyperlink ref="A333" r:id="R69481df329af4bc7"/>
    <hyperlink ref="E333" r:id="R8554c18dd6d84d68"/>
    <hyperlink ref="A334" r:id="R54afc859c52a406b"/>
    <hyperlink ref="E334" r:id="R47c193f1abf94502"/>
    <hyperlink ref="A335" r:id="Rb89dee2f26904cc7"/>
    <hyperlink ref="E335" r:id="R606bca4f907a43d6"/>
    <hyperlink ref="A336" r:id="R8d9bdf3930c040b8"/>
    <hyperlink ref="E336" r:id="Rcf1ffe8598664ede"/>
    <hyperlink ref="A337" r:id="R588a82651e8e449c"/>
    <hyperlink ref="E337" r:id="Rc3f6f343632e4032"/>
    <hyperlink ref="A338" r:id="Re2c8cd74871d43b5"/>
    <hyperlink ref="E338" r:id="R0a5c2251acac4fb9"/>
    <hyperlink ref="A339" r:id="R17d22accdcd54de3"/>
    <hyperlink ref="E339" r:id="Rb044946f8a4445fd"/>
    <hyperlink ref="A340" r:id="Refa4032e28024095"/>
    <hyperlink ref="E340" r:id="R804aa0befdc846ca"/>
    <hyperlink ref="A341" r:id="R9e79137499964b47"/>
    <hyperlink ref="E341" r:id="R02afd246aba14ca3"/>
    <hyperlink ref="A342" r:id="R706964abb08b4948"/>
    <hyperlink ref="E342" r:id="Rf0b8d484a05f4649"/>
    <hyperlink ref="A343" r:id="R607d54bd68b746c4"/>
    <hyperlink ref="E343" r:id="Rbeeebd5d09394092"/>
    <hyperlink ref="A344" r:id="Rd09ad4044a984632"/>
    <hyperlink ref="E344" r:id="Rc66375b3048c49da"/>
    <hyperlink ref="A345" r:id="Rf4f6f7a0efa24c96"/>
    <hyperlink ref="E345" r:id="R9c68e769ccf048ab"/>
    <hyperlink ref="A346" r:id="R451069f969c6429d"/>
    <hyperlink ref="E346" r:id="R07c11c7d4c184d02"/>
    <hyperlink ref="A347" r:id="Rea0290d0084c42e0"/>
    <hyperlink ref="E347" r:id="R410e091e57e245d9"/>
    <hyperlink ref="A348" r:id="Ra117f769f6e04dbb"/>
    <hyperlink ref="E348" r:id="Rf558e8b0d02342eb"/>
    <hyperlink ref="A349" r:id="R09523a4d916a42a6"/>
    <hyperlink ref="E349" r:id="R10f12354c2c34fdd"/>
    <hyperlink ref="A350" r:id="R2f7a274b12264549"/>
    <hyperlink ref="E350" r:id="Raeaa903d8c224851"/>
    <hyperlink ref="A351" r:id="R03057ea1c2e348a5"/>
    <hyperlink ref="E351" r:id="R4de8febdb86a4871"/>
    <hyperlink ref="A352" r:id="R92e40b23fe0d41c0"/>
    <hyperlink ref="E352" r:id="R9ccdbcfc6f3943bc"/>
    <hyperlink ref="A353" r:id="R0d9379661b2c426c"/>
    <hyperlink ref="E353" r:id="Rf76d5c75259442f1"/>
    <hyperlink ref="A354" r:id="Rea843bb0482d4615"/>
    <hyperlink ref="E354" r:id="R98da957499a349ec"/>
    <hyperlink ref="A355" r:id="Rca43a19769a148d4"/>
    <hyperlink ref="E355" r:id="R89f755823b37491f"/>
    <hyperlink ref="A356" r:id="Rc3bd4e9045314dc7"/>
    <hyperlink ref="E356" r:id="Rcfcd6d43ad0f4da8"/>
    <hyperlink ref="A357" r:id="Rf7e6a17353ad4e39"/>
    <hyperlink ref="E357" r:id="R25149306439e4db7"/>
    <hyperlink ref="A358" r:id="Ra5f04611bc404902"/>
    <hyperlink ref="E358" r:id="R0e60418990024e9d"/>
    <hyperlink ref="A359" r:id="Rfc484f3f35534adb"/>
    <hyperlink ref="E359" r:id="Rb930a792768b4304"/>
    <hyperlink ref="A360" r:id="R13018d1da7c545cb"/>
    <hyperlink ref="E360" r:id="Re0b329a5ebd24810"/>
    <hyperlink ref="A361" r:id="R82d6491aff224951"/>
    <hyperlink ref="E361" r:id="Recca248d81ef463d"/>
    <hyperlink ref="A362" r:id="R53b8e98a6d5c41db"/>
    <hyperlink ref="E362" r:id="R001199b19bba4a37"/>
    <hyperlink ref="A363" r:id="R3b6bdd0d03bc4b8b"/>
    <hyperlink ref="E363" r:id="Rcacfbf420e60474a"/>
    <hyperlink ref="A364" r:id="Rab63f19e94dc4539"/>
    <hyperlink ref="E364" r:id="R2464906b43814c2c"/>
    <hyperlink ref="A365" r:id="R8edd05985a96415a"/>
    <hyperlink ref="E365" r:id="R653fd0e86d404b21"/>
    <hyperlink ref="A366" r:id="R2b9184bd51c44546"/>
    <hyperlink ref="E366" r:id="R2cf2e6272fb64421"/>
    <hyperlink ref="A367" r:id="Rf385c726bdef4ebc"/>
    <hyperlink ref="E367" r:id="R2ce077b26b2b4cf7"/>
    <hyperlink ref="A368" r:id="R02809d3c0ca3468d"/>
    <hyperlink ref="E368" r:id="R0edbc65d68d8472d"/>
    <hyperlink ref="A369" r:id="R734c80aef5264640"/>
    <hyperlink ref="E369" r:id="Rc0a317ba602f49ff"/>
    <hyperlink ref="A370" r:id="R83f2c4d494fc4d4c"/>
    <hyperlink ref="E370" r:id="R8b7470051fbf43c3"/>
    <hyperlink ref="A371" r:id="Rb78c17c571c2497b"/>
    <hyperlink ref="E371" r:id="R906160b0e9554b63"/>
    <hyperlink ref="A372" r:id="R6af0dd097a274da7"/>
    <hyperlink ref="E372" r:id="R663b6146f8624eec"/>
    <hyperlink ref="A373" r:id="R4946e588d0544fbd"/>
    <hyperlink ref="E373" r:id="Re35b0032c5bb4140"/>
    <hyperlink ref="A374" r:id="Rd7ef7708f95d4109"/>
    <hyperlink ref="E374" r:id="R8e83ca7f7d764b36"/>
    <hyperlink ref="A375" r:id="R7dbe02e332634961"/>
    <hyperlink ref="E375" r:id="Ra1e16affdc9942bc"/>
    <hyperlink ref="A376" r:id="R09cc591cb2e84331"/>
    <hyperlink ref="E376" r:id="R1bff4f4fa94543cb"/>
    <hyperlink ref="A377" r:id="R02dc9a7b9e614809"/>
    <hyperlink ref="E377" r:id="R5e8b97aefdf54294"/>
    <hyperlink ref="A378" r:id="Rae747f89874f49a9"/>
    <hyperlink ref="E378" r:id="Rc316752be46c4813"/>
    <hyperlink ref="A379" r:id="Re43b79a5940d4f2a"/>
    <hyperlink ref="E379" r:id="R5704437f945e41b4"/>
    <hyperlink ref="A380" r:id="R119cb388e9204ec2"/>
    <hyperlink ref="E380" r:id="R166db2fc1fff4fd6"/>
    <hyperlink ref="A381" r:id="R94d3836575fe46eb"/>
    <hyperlink ref="E381" r:id="R17ac90674b044e58"/>
    <hyperlink ref="A382" r:id="R7d9aee9616c6448f"/>
    <hyperlink ref="E382" r:id="Re1b88247d8904ef6"/>
    <hyperlink ref="A383" r:id="R6ff0269a73ed4b61"/>
    <hyperlink ref="E383" r:id="R51202fc32d924d90"/>
    <hyperlink ref="A384" r:id="R5ddf25c4bae2428e"/>
    <hyperlink ref="E384" r:id="R033851543606481a"/>
    <hyperlink ref="A385" r:id="Re38c12c489524203"/>
    <hyperlink ref="E385" r:id="Rb93b8b1b454648e6"/>
    <hyperlink ref="A386" r:id="Rc9e95d4d25c24451"/>
    <hyperlink ref="E386" r:id="R2df48eed92624c9a"/>
    <hyperlink ref="A387" r:id="R310233dc92cc40e8"/>
    <hyperlink ref="E387" r:id="Rffe21d4131284994"/>
    <hyperlink ref="A388" r:id="R32bd275549ef421b"/>
    <hyperlink ref="E388" r:id="Ra74adef279b246d7"/>
    <hyperlink ref="A389" r:id="Rb216d5f4aeca4c4a"/>
    <hyperlink ref="E389" r:id="R35aa1a73e16941ff"/>
    <hyperlink ref="A390" r:id="Rd188bb5c15f94d0c"/>
    <hyperlink ref="E390" r:id="Ra6fb79fe049247bb"/>
    <hyperlink ref="A391" r:id="R0fec73e572344b54"/>
    <hyperlink ref="E391" r:id="R71bfa5a74edd40cf"/>
    <hyperlink ref="A392" r:id="R529ef356826e4fcd"/>
    <hyperlink ref="E392" r:id="R8364dbdc0e0446d3"/>
    <hyperlink ref="A393" r:id="Rdfc0bef83a464271"/>
    <hyperlink ref="E393" r:id="R433ce00e420d4af7"/>
    <hyperlink ref="A394" r:id="R1ad26fabeabe40f2"/>
    <hyperlink ref="E394" r:id="Rbc46289346b94b7d"/>
    <hyperlink ref="A395" r:id="Rde24212033b1470b"/>
    <hyperlink ref="E395" r:id="R90e72c84c8604909"/>
    <hyperlink ref="A396" r:id="Rb4048c7feac144b2"/>
    <hyperlink ref="E396" r:id="R469717b5283749b4"/>
    <hyperlink ref="A397" r:id="Re6acf19c266d4c4c"/>
    <hyperlink ref="E397" r:id="Rd5e187251d714cd8"/>
    <hyperlink ref="A398" r:id="Rb0659f16b3d64c89"/>
    <hyperlink ref="E398" r:id="R0845b9d9b6824039"/>
    <hyperlink ref="A399" r:id="R97480316a7de4e2b"/>
    <hyperlink ref="E399" r:id="R3872660e2cff4e42"/>
    <hyperlink ref="A400" r:id="R72a884d58f544d25"/>
    <hyperlink ref="E400" r:id="R9179a48c49d24431"/>
    <hyperlink ref="A401" r:id="R75632f2e5ef84518"/>
    <hyperlink ref="E401" r:id="Rdc01ff1bd6b841d3"/>
    <hyperlink ref="A402" r:id="R9e742c5e74f14e34"/>
    <hyperlink ref="E402" r:id="R6e983aa7257147c2"/>
    <hyperlink ref="A403" r:id="R2d0e54f89981492a"/>
    <hyperlink ref="E403" r:id="R5675d485530d4365"/>
    <hyperlink ref="A404" r:id="R93f8f525e32b4299"/>
    <hyperlink ref="E404" r:id="R37b28c55afe34674"/>
    <hyperlink ref="A405" r:id="R16c17743c0344147"/>
    <hyperlink ref="E405" r:id="R4e2e3a813c0744fd"/>
    <hyperlink ref="A406" r:id="R8f315aa7e8e14ce8"/>
    <hyperlink ref="E406" r:id="R74c4cfb23c4740da"/>
    <hyperlink ref="A407" r:id="Rd36c7919ab644592"/>
    <hyperlink ref="E407" r:id="R195170906292459f"/>
    <hyperlink ref="A408" r:id="R82038e50c3ed4703"/>
    <hyperlink ref="E408" r:id="Rce8e99a43a774b48"/>
    <hyperlink ref="A409" r:id="Raf7c7db114de477b"/>
    <hyperlink ref="E409" r:id="Reaedd053c8ce4aad"/>
    <hyperlink ref="A410" r:id="Rc9bd185a892f4c0e"/>
    <hyperlink ref="E410" r:id="R2291b51e9d604139"/>
    <hyperlink ref="A411" r:id="R53e308a7fbfd485b"/>
    <hyperlink ref="E411" r:id="R355b90be99174ba3"/>
    <hyperlink ref="A412" r:id="Rb132991a95424961"/>
    <hyperlink ref="E412" r:id="R6fc7912d3d1b4e81"/>
    <hyperlink ref="A413" r:id="Rcef7551ed54945a4"/>
    <hyperlink ref="E413" r:id="R49cf584de1b7480b"/>
    <hyperlink ref="A414" r:id="Rc76a4fec9c324962"/>
    <hyperlink ref="E414" r:id="R2076e369f4c84006"/>
    <hyperlink ref="A415" r:id="R96a570461f1d445e"/>
    <hyperlink ref="E415" r:id="Rfcb563fb7b484639"/>
    <hyperlink ref="A416" r:id="Rca71db4b2ab848a7"/>
    <hyperlink ref="E416" r:id="R00447661f4a845a3"/>
    <hyperlink ref="A417" r:id="R9678ed411f5f415b"/>
    <hyperlink ref="E417" r:id="R0a59ae5b733645c1"/>
    <hyperlink ref="A418" r:id="Rebfbcfb61024461b"/>
    <hyperlink ref="E418" r:id="Re5419da1eded49bf"/>
    <hyperlink ref="A419" r:id="R384e13993fd740a2"/>
    <hyperlink ref="E419" r:id="Rbc25ced61ed34d82"/>
    <hyperlink ref="A420" r:id="R5fecc2713b624980"/>
    <hyperlink ref="E420" r:id="Rc2902d77c7434eac"/>
    <hyperlink ref="A421" r:id="Rf7c78745de79449f"/>
    <hyperlink ref="E421" r:id="Rb4f99be16b86442b"/>
    <hyperlink ref="A422" r:id="R20d0036155ac4600"/>
    <hyperlink ref="E422" r:id="R63d93eda053346e6"/>
    <hyperlink ref="A423" r:id="R8ea721e982ae419e"/>
    <hyperlink ref="E423" r:id="R9c866fe7b1ac44f7"/>
    <hyperlink ref="A424" r:id="Rb0409383f2d54c18"/>
    <hyperlink ref="E424" r:id="R115cc6cf3c7a40c0"/>
    <hyperlink ref="A425" r:id="Rc5f5f57cd18c486d"/>
    <hyperlink ref="E425" r:id="R1eab62e6ace04023"/>
    <hyperlink ref="A426" r:id="R2c0a0e42d9714e17"/>
    <hyperlink ref="E426" r:id="R28c0f6eb60274919"/>
    <hyperlink ref="A427" r:id="R33a11f601b9d4997"/>
    <hyperlink ref="E427" r:id="R5a5f14ff56b2465d"/>
    <hyperlink ref="A428" r:id="R2285e69ee3324bfd"/>
    <hyperlink ref="E428" r:id="Racda17fbfd3f4730"/>
    <hyperlink ref="A429" r:id="R84598a8f7afa4552"/>
    <hyperlink ref="E429" r:id="R8c6a94a53bea441e"/>
    <hyperlink ref="A430" r:id="R1336f32700204f7a"/>
    <hyperlink ref="E430" r:id="Rbd586b29e53c48ce"/>
    <hyperlink ref="A431" r:id="R957040000abf40e3"/>
    <hyperlink ref="E431" r:id="Rb9f340e26029406b"/>
    <hyperlink ref="A432" r:id="Rc24ca22bdd8e4cda"/>
    <hyperlink ref="E432" r:id="R6d491a5dc5e94367"/>
    <hyperlink ref="A433" r:id="R18eaf8ab89ea4038"/>
    <hyperlink ref="E433" r:id="Ra93c83529645429f"/>
    <hyperlink ref="A434" r:id="Ref048e0922ee47c1"/>
    <hyperlink ref="E434" r:id="R056ff63d06bf4898"/>
    <hyperlink ref="A435" r:id="Re79c1020c2664662"/>
    <hyperlink ref="E435" r:id="R18bedd9ae15d4106"/>
    <hyperlink ref="A436" r:id="R99b812efd4954d84"/>
    <hyperlink ref="E436" r:id="Rba482526d1184ba6"/>
    <hyperlink ref="A437" r:id="R5b56132f848d418c"/>
    <hyperlink ref="E437" r:id="R634ca6c61c1a4b01"/>
    <hyperlink ref="A438" r:id="R1520cf0a9f1c41d8"/>
    <hyperlink ref="E438" r:id="R2853cdd095304e98"/>
    <hyperlink ref="A439" r:id="R2fb68e3dad854476"/>
    <hyperlink ref="E439" r:id="Redea3ee155114138"/>
    <hyperlink ref="A440" r:id="Rb99b2138e9cd4ed8"/>
    <hyperlink ref="E440" r:id="R0a71fd1531574d04"/>
    <hyperlink ref="A441" r:id="Ra0d4c88bec8342a7"/>
    <hyperlink ref="E441" r:id="Rc61d72a6ae0a45e9"/>
    <hyperlink ref="A442" r:id="R9d3569ba029944d1"/>
    <hyperlink ref="E442" r:id="Ra73e35c3587546da"/>
    <hyperlink ref="A443" r:id="Ra6e5934cdc144ff3"/>
    <hyperlink ref="E443" r:id="Rbae87c0dc4234b90"/>
    <hyperlink ref="A444" r:id="R42ac6d337059463d"/>
    <hyperlink ref="E444" r:id="R2dc80c83d3b04730"/>
    <hyperlink ref="A445" r:id="R6977f653621d432b"/>
    <hyperlink ref="E445" r:id="R867bdf2693494aa2"/>
    <hyperlink ref="A446" r:id="R7da46e3022734b03"/>
    <hyperlink ref="E446" r:id="R70da46d7a59744a7"/>
    <hyperlink ref="A447" r:id="R1dc67fa9b1b44209"/>
    <hyperlink ref="E447" r:id="R9877d63e7b5a441e"/>
    <hyperlink ref="A448" r:id="Re1d25d34b4b2433b"/>
    <hyperlink ref="E448" r:id="R0e62f1387922478c"/>
    <hyperlink ref="A449" r:id="R0b3cb423e69c45cc"/>
    <hyperlink ref="E449" r:id="R4b7507c90dab47b4"/>
    <hyperlink ref="A450" r:id="R5d41e7e8ccb14827"/>
    <hyperlink ref="E450" r:id="R8fac6d0c5c154dc7"/>
    <hyperlink ref="A451" r:id="R8b94368414294dd4"/>
    <hyperlink ref="E451" r:id="R1628ac4d2bef4227"/>
    <hyperlink ref="A452" r:id="R4ddb9a443ba444d7"/>
    <hyperlink ref="E452" r:id="R9bd64e9a96bb4e69"/>
    <hyperlink ref="A453" r:id="Rd307e10610b24a68"/>
    <hyperlink ref="E453" r:id="Rc8278c9da6784958"/>
    <hyperlink ref="A454" r:id="R5e390520d5444a08"/>
    <hyperlink ref="E454" r:id="Rc36f2a3810a341f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1178</v>
      </c>
      <c r="B1" s="12" t="s">
        <v>1179</v>
      </c>
      <c r="C1" s="12" t="s">
        <v>1180</v>
      </c>
      <c r="D1" s="12" t="s">
        <v>1181</v>
      </c>
      <c r="E1" s="12" t="s">
        <v>19</v>
      </c>
      <c r="F1" s="12" t="s">
        <v>22</v>
      </c>
      <c r="G1" s="12" t="s">
        <v>23</v>
      </c>
      <c r="H1" s="12" t="s">
        <v>24</v>
      </c>
      <c r="I1" s="12" t="s">
        <v>18</v>
      </c>
      <c r="J1" s="12" t="s">
        <v>20</v>
      </c>
      <c r="K1" s="12" t="s">
        <v>1182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1183</v>
      </c>
      <c r="B1" s="24" t="s">
        <v>1184</v>
      </c>
      <c r="C1" s="24" t="s">
        <v>1185</v>
      </c>
    </row>
    <row r="2" ht="10.5" customHeight="1">
      <c r="A2" s="25"/>
      <c r="B2" s="26"/>
      <c r="C2" s="27"/>
      <c r="D2" s="27"/>
    </row>
    <row r="3">
      <c r="A3" s="26" t="s">
        <v>1186</v>
      </c>
      <c r="B3" s="26" t="s">
        <v>1187</v>
      </c>
      <c r="C3" s="27" t="s">
        <v>262</v>
      </c>
      <c r="D3" s="27" t="s">
        <v>37</v>
      </c>
    </row>
    <row r="4">
      <c r="A4" s="26" t="s">
        <v>1188</v>
      </c>
      <c r="B4" s="26" t="s">
        <v>1189</v>
      </c>
      <c r="C4" s="27" t="s">
        <v>105</v>
      </c>
      <c r="D4" s="27" t="s">
        <v>1190</v>
      </c>
    </row>
    <row r="5">
      <c r="A5" s="26" t="s">
        <v>1191</v>
      </c>
      <c r="B5" s="26" t="s">
        <v>1192</v>
      </c>
      <c r="C5" s="27" t="s">
        <v>363</v>
      </c>
      <c r="D5" s="27" t="s">
        <v>1193</v>
      </c>
    </row>
    <row r="6" ht="30">
      <c r="A6" s="26" t="s">
        <v>311</v>
      </c>
      <c r="B6" s="26" t="s">
        <v>1194</v>
      </c>
      <c r="C6" s="27" t="s">
        <v>787</v>
      </c>
      <c r="D6" s="27" t="s">
        <v>1195</v>
      </c>
    </row>
    <row r="7">
      <c r="A7" s="26" t="s">
        <v>1196</v>
      </c>
      <c r="B7" s="26" t="s">
        <v>1197</v>
      </c>
      <c r="C7" s="27" t="s">
        <v>1198</v>
      </c>
      <c r="D7" s="27" t="s">
        <v>1199</v>
      </c>
    </row>
    <row r="8">
      <c r="A8" s="26" t="s">
        <v>1200</v>
      </c>
      <c r="B8" s="26" t="s">
        <v>1201</v>
      </c>
      <c r="C8" s="27" t="s">
        <v>53</v>
      </c>
      <c r="D8" s="27" t="s">
        <v>1202</v>
      </c>
    </row>
    <row r="9" ht="30">
      <c r="A9" s="26" t="s">
        <v>22</v>
      </c>
      <c r="B9" s="26" t="s">
        <v>1203</v>
      </c>
      <c r="D9" s="27" t="s">
        <v>1204</v>
      </c>
    </row>
    <row r="10" ht="30">
      <c r="A10" s="26" t="s">
        <v>1205</v>
      </c>
      <c r="B10" s="26" t="s">
        <v>1206</v>
      </c>
      <c r="D10" s="27" t="s">
        <v>1207</v>
      </c>
    </row>
    <row r="11">
      <c r="A11" s="26" t="s">
        <v>1208</v>
      </c>
      <c r="B11" s="26" t="s">
        <v>1209</v>
      </c>
    </row>
    <row r="12">
      <c r="A12" s="26" t="s">
        <v>1210</v>
      </c>
      <c r="B12" s="26" t="s">
        <v>1211</v>
      </c>
    </row>
    <row r="13">
      <c r="A13" s="26" t="s">
        <v>1212</v>
      </c>
      <c r="B13" s="26" t="s">
        <v>1213</v>
      </c>
    </row>
    <row r="14">
      <c r="A14" s="26" t="s">
        <v>1214</v>
      </c>
      <c r="B14" s="26" t="s">
        <v>1215</v>
      </c>
    </row>
    <row r="15">
      <c r="A15" s="26" t="s">
        <v>1216</v>
      </c>
      <c r="B15" s="26" t="s">
        <v>1217</v>
      </c>
    </row>
    <row r="16">
      <c r="A16" s="26" t="s">
        <v>1218</v>
      </c>
      <c r="B16" s="26" t="s">
        <v>1219</v>
      </c>
    </row>
    <row r="17">
      <c r="A17" s="26" t="s">
        <v>1220</v>
      </c>
      <c r="B17" s="26" t="s">
        <v>1221</v>
      </c>
    </row>
    <row r="18">
      <c r="A18" s="26" t="s">
        <v>1222</v>
      </c>
      <c r="B18" s="26" t="s">
        <v>1223</v>
      </c>
    </row>
    <row r="19">
      <c r="A19" s="26" t="s">
        <v>1224</v>
      </c>
      <c r="B19" s="26" t="s">
        <v>1225</v>
      </c>
    </row>
    <row r="20">
      <c r="A20" s="26" t="s">
        <v>1226</v>
      </c>
      <c r="B20" s="26" t="s">
        <v>1227</v>
      </c>
    </row>
    <row r="21">
      <c r="A21" s="26" t="s">
        <v>1228</v>
      </c>
      <c r="B21" s="26" t="s">
        <v>1229</v>
      </c>
    </row>
    <row r="22">
      <c r="A22" s="26" t="s">
        <v>1230</v>
      </c>
    </row>
    <row r="23">
      <c r="A23" s="26" t="s">
        <v>1231</v>
      </c>
    </row>
    <row r="24">
      <c r="A24" s="26" t="s">
        <v>36</v>
      </c>
    </row>
    <row r="25">
      <c r="A25" s="26" t="s">
        <v>1232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