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<sst xmlns="http://schemas.openxmlformats.org/spreadsheetml/2006/main" count="1031" uniqueCount="1031">
  <si>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</si>
  <si>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</si>
  <si>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</si>
  <si>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</si>
  <si>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</si>
  <si>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</si>
  <si>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</si>
  <si>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</si>
  <si>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</si>
  <si>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</si>
  <si>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</si>
  <si>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</si>
  <si>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</si>
  <si>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</si>
  <si>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</si>
  <si>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</si>
  <si>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</si>
  <si>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</si>
  <si>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</si>
  <si>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</si>
  <si>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</si>
  <si>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</si>
  <si>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</si>
  <si>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</si>
  <si>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</si>
  <si>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</si>
  <si>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</si>
  <si>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</si>
  <si>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</si>
  <si>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</si>
  <si>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</si>
  <si>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GP-120808</t>
  </si>
  <si>
    <t>Draft Agenda for TSG GERAN #55 in Vienna, Austria</t>
  </si>
  <si>
    <t>GERAN Chairman</t>
  </si>
  <si>
    <t>Import from MS Access</t>
  </si>
  <si>
    <t>0</t>
  </si>
  <si>
    <t>other</t>
  </si>
  <si>
    <t>Decision</t>
  </si>
  <si>
    <t/>
  </si>
  <si>
    <t>-</t>
  </si>
  <si>
    <t>GP-120809</t>
  </si>
  <si>
    <t>Draft Agenda for TSG GERAN WG1 during TSG GERAN #55 in Vienna, Austria</t>
  </si>
  <si>
    <t>GERAN WG1 Chairman</t>
  </si>
  <si>
    <t>GP-120810</t>
  </si>
  <si>
    <t>Draft Agenda for TSG GERAN WG2 during TSG GERAN #55 in Vienna, Austria</t>
  </si>
  <si>
    <t>GERAN WG2 Chairman</t>
  </si>
  <si>
    <t>GP-120811</t>
  </si>
  <si>
    <t>Draft Agenda for TSG GERAN WG3new during TSG GERAN #55 in Vienna, Austria</t>
  </si>
  <si>
    <t>GERAN WG3 Chairman</t>
  </si>
  <si>
    <t>GP-120812</t>
  </si>
  <si>
    <t>CR 51.010-1-4737 New test 14.16.4.1a Synchronous single co-channel interferer (DTS-1) in TIGHTER configuration (Rel-10)</t>
  </si>
  <si>
    <t>ROHDE &amp; SCHWARZ</t>
  </si>
  <si>
    <t>4737</t>
  </si>
  <si>
    <t>F</t>
  </si>
  <si>
    <t>GP-120813</t>
  </si>
  <si>
    <t>CR 51.010-1-4738 New test 14.16.4.2a Synchronous multiple interferers (DTS-2 / DTS-3) in TIGHTER configuration (Rel-10)</t>
  </si>
  <si>
    <t>4738</t>
  </si>
  <si>
    <t>GP-120814</t>
  </si>
  <si>
    <t>CR 51.010-1-4739 New test 14.18.8.1a Synchronous single co-channel interferer (DTS-1) in TIGHTER configuration (Rel-10)</t>
  </si>
  <si>
    <t>4739</t>
  </si>
  <si>
    <t>GP-120815</t>
  </si>
  <si>
    <t>CR 51.010-1-4740 New test 14.18.8.2a Synchronous single co-channel interferer (DTS-2 / DTS-3) in TIGHTER configuration (Rel-10)</t>
  </si>
  <si>
    <t>4740</t>
  </si>
  <si>
    <t>GP-120816</t>
  </si>
  <si>
    <t>CR 51.010-1-4741 14.x Correction to VAMOS test cases (Rel-10)</t>
  </si>
  <si>
    <t>4741</t>
  </si>
  <si>
    <t>GP-120817</t>
  </si>
  <si>
    <t>CR 51.010-1-4742 13.2 Alignment of test procedure (Rel-10)</t>
  </si>
  <si>
    <t>4742</t>
  </si>
  <si>
    <t>GP-120818</t>
  </si>
  <si>
    <t>CR 51.010-2-0764 Addition of new TIGHTER tests (Rel-10)</t>
  </si>
  <si>
    <t>0764</t>
  </si>
  <si>
    <t>GP-120819</t>
  </si>
  <si>
    <t>CR 51.010-5-0116 Update for the latest version of TTCN (Rel-10)</t>
  </si>
  <si>
    <t>TF 160</t>
  </si>
  <si>
    <t>0116</t>
  </si>
  <si>
    <t>GP-120820</t>
  </si>
  <si>
    <t>CR 51.010-7-0007 Addition of missing Assistance Data (Rel-9)</t>
  </si>
  <si>
    <t>Spirent Communications</t>
  </si>
  <si>
    <t>0007</t>
  </si>
  <si>
    <t>GP-120821</t>
  </si>
  <si>
    <t>GERAN WG3#56 Electronic Agreement Schedule</t>
  </si>
  <si>
    <t>WG3 Chairman (Samsung)</t>
  </si>
  <si>
    <t>GP-120822</t>
  </si>
  <si>
    <t>Update of PRD G3-09 'G3 Electronic agreement'</t>
  </si>
  <si>
    <t>GP-120823</t>
  </si>
  <si>
    <t>CR 51.010-1-4743 - 51.2.2.x: Transmission of Additional MS Radio Access Capabilities during 2-phase access (Rel-10)</t>
  </si>
  <si>
    <t>Anite Telecoms Ltd.</t>
  </si>
  <si>
    <t>4743</t>
  </si>
  <si>
    <t>GP-120824</t>
  </si>
  <si>
    <t>CR 51.010-1-4744 - 51.3.5.2: Transmission of Additional MS Radio Access Capabilities during 2-phase access (Rel-10)</t>
  </si>
  <si>
    <t>4744</t>
  </si>
  <si>
    <t>GP-120825</t>
  </si>
  <si>
    <t>CR 51.010-1-4745 - 51.010-1 - 52.1.2.1.9.4: Transmission of Additional MS Radio Access Capabilities during 2-phase access (Rel-10)</t>
  </si>
  <si>
    <t>4745</t>
  </si>
  <si>
    <t>GP-120826</t>
  </si>
  <si>
    <t>TIGHTER Workplan</t>
  </si>
  <si>
    <t>Renesas Mobile Europe Ltd</t>
  </si>
  <si>
    <t>GP-120827</t>
  </si>
  <si>
    <t>CR 51.010-1-4746 Addition of new Test case 14.4.4a - Co-channel rejection - FACCH/F in TIGHTER configuration (Rel-10)</t>
  </si>
  <si>
    <t>4746</t>
  </si>
  <si>
    <t>B</t>
  </si>
  <si>
    <t>GP-120828</t>
  </si>
  <si>
    <t>CR 51.010-1-4747 Addition of new Test case 14.4.5a - Co-channel rejection - FACCH/H in TIGHTER configuration (Rel-10)</t>
  </si>
  <si>
    <t>4747</t>
  </si>
  <si>
    <t>GP-120829</t>
  </si>
  <si>
    <t>CR 51.010-1-4748 Addition of new Test case 14.4.6a - Co-channel rejection - TCH/EFS in TIGHTER configuration (Rel-10)</t>
  </si>
  <si>
    <t>4748</t>
  </si>
  <si>
    <t>GP-120830</t>
  </si>
  <si>
    <t>CR 51.010-1-4749 Addition of new Test case 14.4.8a - Co-channel rejection - TCH/AFS in TIGHTER configuration (Rel-10)</t>
  </si>
  <si>
    <t>4749</t>
  </si>
  <si>
    <t>GP-120831</t>
  </si>
  <si>
    <t>CR 51.010-1-4750 Addition of new Test case 14.4.16a - Co-channel rejection - TCH/AHS in TIGHTER configuration (Rel-10)</t>
  </si>
  <si>
    <t>4750</t>
  </si>
  <si>
    <t>GP-120832</t>
  </si>
  <si>
    <t>CR 51.010-1-4751 Addition of new Test case 14.4.28a - Co-channel rejection - TCH/WFS in TIGHTER configuration (Rel-10)</t>
  </si>
  <si>
    <t>4751</t>
  </si>
  <si>
    <t>GP-120833</t>
  </si>
  <si>
    <t>CR 51.010-1-4752 Addition of new Test case 14.5.1.1a - Adjacent channel rejection - TCH/FS in TIGHTER configuration (Rel-10)</t>
  </si>
  <si>
    <t>4752</t>
  </si>
  <si>
    <t>GP-120834</t>
  </si>
  <si>
    <t>CR 51.010-1-4753 Addition of new Test case 14.5.1.7a - Adjacent Channel Interference - TCH/WFS in TIGHTER configuration (Rel-10)</t>
  </si>
  <si>
    <t>4753</t>
  </si>
  <si>
    <t>GP-120835</t>
  </si>
  <si>
    <t>CR 51.010-1-4754 Addition of new Test case 14.11.3.3a - DARP Phase 1 Speech bearer test -TCH-AHS/ DTS-2/3 in TIGHTER configuration (Rel-10)</t>
  </si>
  <si>
    <t>4754</t>
  </si>
  <si>
    <t>GP-120836</t>
  </si>
  <si>
    <t>CR 51.010-1-4755 Addition of new Test case 14.12.1.2a - DARP Phase 1 Signalling bearer test - FACCH/F - DTS-2-3 in TIGHTER configuration (Rel-10)</t>
  </si>
  <si>
    <t>4755</t>
  </si>
  <si>
    <t>GP-120837</t>
  </si>
  <si>
    <t>CR 51.010-2-0765 Addition of new TIGHTER tests (Rel-10)</t>
  </si>
  <si>
    <t>0765</t>
  </si>
  <si>
    <t>GP-120838</t>
  </si>
  <si>
    <t>CR 51.010-1-4756 Addition of new Test cases 20.25.x - Intersystem Cell Reselection based on Priority (Rel-8)</t>
  </si>
  <si>
    <t>4756</t>
  </si>
  <si>
    <t>GP-120839</t>
  </si>
  <si>
    <t>CR 51.010-2-0766 Addition of new Test cases 20.25.x (Rel-8)</t>
  </si>
  <si>
    <t>0766</t>
  </si>
  <si>
    <t>GP-120840</t>
  </si>
  <si>
    <t>CR 36.523-1-1883 Correction of test procedure in 6.2.3.22 - Inter-RAT Cell Reselection Failure / from GPRS Packet_Transfer (NC0 mode) to E-UTRA (Rel-8)</t>
  </si>
  <si>
    <t>1883</t>
  </si>
  <si>
    <t>GP-120841</t>
  </si>
  <si>
    <t>CR 36.523-1-1884 GCF priority g1 - Correction to Idle Mode test case 6.2.3.24 (Rel-10)</t>
  </si>
  <si>
    <t>1884</t>
  </si>
  <si>
    <t>GP-120842</t>
  </si>
  <si>
    <t>CR 51.010-1-4757 26.6.11 Verification of supported features in Classmark 3 (Rel-10)</t>
  </si>
  <si>
    <t>4757</t>
  </si>
  <si>
    <t>GP-120843</t>
  </si>
  <si>
    <t>CR 51.010-1-4758 26.21.6 Specific messages content not aligned with Table 26.21-1 (Rel-10)</t>
  </si>
  <si>
    <t>4758</t>
  </si>
  <si>
    <t>GP-120844</t>
  </si>
  <si>
    <t>CR 51.010-1-4759 26.21.7 Specific messages content not aligned with Table 26.21-1 (Rel-10)</t>
  </si>
  <si>
    <t>4759</t>
  </si>
  <si>
    <t>GP-120845</t>
  </si>
  <si>
    <t>CR 51.010-1-4760 47.4.1-1 Corrections to the test procedure (Rel-10)</t>
  </si>
  <si>
    <t>4760</t>
  </si>
  <si>
    <t>GP-120846</t>
  </si>
  <si>
    <t>CR 51.010-2-0767 Applicability table TC 44.2.2.1.9 correction (Rel-10)</t>
  </si>
  <si>
    <t>0767</t>
  </si>
  <si>
    <t>GP-120847</t>
  </si>
  <si>
    <t>CR 51.010-1-4761 Addition of new Test case 14.11.1.1a DARP Phase 1 Speech bearer test TCH-FS DTS-1 in TIGHTER configuration (Rel-10)</t>
  </si>
  <si>
    <t>MediaTek Inc.</t>
  </si>
  <si>
    <t>4761</t>
  </si>
  <si>
    <t>GP-120848</t>
  </si>
  <si>
    <t>CR 51.010-1-4762 Addition of new Test case 14.11.2.1a DARP Phase 1 Speech bearer test TCH-AFS DTS-1 in TIGHTER configuration (Rel-10)</t>
  </si>
  <si>
    <t>4762</t>
  </si>
  <si>
    <t>GP-120849</t>
  </si>
  <si>
    <t>CR 51.010-1-4763 Addition of new Test case 14.11.2.3a DARP Phase 1 Speech bearer test TCH-AFS DTS-2/3 in TIGHTER configuration (Rel-10)</t>
  </si>
  <si>
    <t>4763</t>
  </si>
  <si>
    <t>GP-120850</t>
  </si>
  <si>
    <t>CR 51.010-1-4764 Addition of new Test case 14.11.3.1a DARP Phase 1 Speech bearer test TCH-AHS DTS-1 in TIGHTER configuration (Rel-10)</t>
  </si>
  <si>
    <t>4764</t>
  </si>
  <si>
    <t>GP-120851</t>
  </si>
  <si>
    <t>G2-54 Meeting Report</t>
  </si>
  <si>
    <t>MCC</t>
  </si>
  <si>
    <t>GP-120852</t>
  </si>
  <si>
    <t>LS on issues on Inbound CSG Mobility Failure</t>
  </si>
  <si>
    <t>TSG CT WG1, TSG CT WG4</t>
  </si>
  <si>
    <t>GP-120853</t>
  </si>
  <si>
    <t>LS on ETSI Harmonized Standard for GSM BTS in EN 301 502</t>
  </si>
  <si>
    <t>ETSI TC MSG</t>
  </si>
  <si>
    <t>GP-120854</t>
  </si>
  <si>
    <t>Response LS on SRVCC/vSRVCC handover indication from the AS layer</t>
  </si>
  <si>
    <t>TSG RAN WG2</t>
  </si>
  <si>
    <t>GP-120855</t>
  </si>
  <si>
    <t>Response LS on inter-RAT MRO</t>
  </si>
  <si>
    <t>GP-120856</t>
  </si>
  <si>
    <t>Reply LS on inheritance of dedicated priorities at handover</t>
  </si>
  <si>
    <t>GP-120857</t>
  </si>
  <si>
    <t>LS on Coding of Global eNB ID</t>
  </si>
  <si>
    <t>TSG RAN WG3</t>
  </si>
  <si>
    <t>GP-120858</t>
  </si>
  <si>
    <t>LS on Energy Saving Solution in Inter-RAT Case</t>
  </si>
  <si>
    <t>GP-120859</t>
  </si>
  <si>
    <t>Reply LS on Clarification of EAB</t>
  </si>
  <si>
    <t>TSG SA WG2</t>
  </si>
  <si>
    <t>GP-120860</t>
  </si>
  <si>
    <t>LS response on Capability Indicator for SRVCC from UTRAN/GERAN to E-UTRAN/HSPA</t>
  </si>
  <si>
    <t>GP-120861</t>
  </si>
  <si>
    <t>LS on NAS vs AS alternatives for FULL-MOCN-GERAN issues at handovers to shared GERAN and at CSFB</t>
  </si>
  <si>
    <t>GP-120862</t>
  </si>
  <si>
    <t>LS response on contents of Handover Required message for rSRVCC</t>
  </si>
  <si>
    <t>GP-120863</t>
  </si>
  <si>
    <t>Reply LS on SIRIG</t>
  </si>
  <si>
    <t>GP-120864</t>
  </si>
  <si>
    <t>LS on Notification of IMS Information for CS to PS SRVCC</t>
  </si>
  <si>
    <t>GP-120865</t>
  </si>
  <si>
    <t>LS on PWS key distribution</t>
  </si>
  <si>
    <t>TSG SA WG3</t>
  </si>
  <si>
    <t>GP-120866</t>
  </si>
  <si>
    <t>CR 51.010-2-0768 Addition of new TIGHTER tests (Rel-10)</t>
  </si>
  <si>
    <t>0768</t>
  </si>
  <si>
    <t>GP-120867</t>
  </si>
  <si>
    <t>CR 36.523-1-1885 GCF Priority g1 - Correction to Idle mode test case 6.2.3.20 (Rel-10)</t>
  </si>
  <si>
    <t>1885</t>
  </si>
  <si>
    <t>GP-120868</t>
  </si>
  <si>
    <t>CR 36.523-1-1886 GCF Priority g1 - Correction to Idle mode test case 6.2.3.19 (Rel-10)</t>
  </si>
  <si>
    <t>1886</t>
  </si>
  <si>
    <t>GP-120869</t>
  </si>
  <si>
    <t>CR 36.523-2-0339 GCF priority g1 - Correction to applicability of Idle mode test cases 6.2.3.19, 6.2.3.20 (Rel-10)</t>
  </si>
  <si>
    <t>0339</t>
  </si>
  <si>
    <t>GP-120870</t>
  </si>
  <si>
    <t>CR 51.010-1-4765 Editorial Correction to test case 58a.1.7 (Rel-10)</t>
  </si>
  <si>
    <t>Qualcomm Incorporated</t>
  </si>
  <si>
    <t>4765</t>
  </si>
  <si>
    <t>GP-120871</t>
  </si>
  <si>
    <t>CR 51.010-2-0769 Updating applicability of eCall Test Cases (Rel-10)</t>
  </si>
  <si>
    <t>0769</t>
  </si>
  <si>
    <t>GP-120872</t>
  </si>
  <si>
    <t>CR 51.010-2-0770 Correction to applicability condition of test case 44.2.2.1.9 in Table B.1 (Rel-10)</t>
  </si>
  <si>
    <t>0770</t>
  </si>
  <si>
    <t>GP-120873</t>
  </si>
  <si>
    <t>CR 51.010-1-4766 40.5 modification for LLC AM (Rel-10)</t>
  </si>
  <si>
    <t>ST-Ericsson SA</t>
  </si>
  <si>
    <t>4766</t>
  </si>
  <si>
    <t>GP-120874</t>
  </si>
  <si>
    <t>CR 51.010-1-4767 46.x modification for LLC AM (Rel-10)</t>
  </si>
  <si>
    <t>4767</t>
  </si>
  <si>
    <t>GP-120875</t>
  </si>
  <si>
    <t>CR 51.010-2-0771 Modification for LLC AM part 2 (Rel-10)</t>
  </si>
  <si>
    <t>0771</t>
  </si>
  <si>
    <t>GP-120876</t>
  </si>
  <si>
    <t>CR 36.523-2-0340 Correction to applicability of test case 6.2.3.29 (Rel-10)</t>
  </si>
  <si>
    <t>0340</t>
  </si>
  <si>
    <t>GP-120877</t>
  </si>
  <si>
    <t>CR 51.010-1-4768 New test 13.1b Frequency error and phase error in TIGHTER configuration \ with legacy TSC in VAMOS mode (Rel-10)</t>
  </si>
  <si>
    <t>4768</t>
  </si>
  <si>
    <t>GP-120878</t>
  </si>
  <si>
    <t>CR 51.010-1-4769 New test 13.2b Frequency error under multipath and interference conditions in TIGHTER configuration \ with legacy TSC in VAMOS mode (Rel-10)</t>
  </si>
  <si>
    <t>4769</t>
  </si>
  <si>
    <t>GP-120879</t>
  </si>
  <si>
    <t>CR 51.010-2-0772 Modification for Tighter part 2 (Rel-10)</t>
  </si>
  <si>
    <t>0772</t>
  </si>
  <si>
    <t>GP-120880</t>
  </si>
  <si>
    <t>CR 51.010-1-4770 53.1.x.x Update of optional steps (Rel-10)</t>
  </si>
  <si>
    <t>Sierra Wireless, S.A.</t>
  </si>
  <si>
    <t>4770</t>
  </si>
  <si>
    <t>GP-120881</t>
  </si>
  <si>
    <t>TSG CT WG4</t>
  </si>
  <si>
    <t>GP-120882</t>
  </si>
  <si>
    <t>LS on CN Stage 3 for Full Support of Multi-Operator Core Network by GERAN</t>
  </si>
  <si>
    <t>GP-120883</t>
  </si>
  <si>
    <t>LS on PAGING RESPONSE message in a shared GERAN</t>
  </si>
  <si>
    <t>TSG CT WG1</t>
  </si>
  <si>
    <t>GP-120884</t>
  </si>
  <si>
    <t>Reply to LS on Notification of IMS Information for CS to PS SRVCC</t>
  </si>
  <si>
    <t>GP-120885</t>
  </si>
  <si>
    <t>Reply LS on PWS key distribution</t>
  </si>
  <si>
    <t>GP-120886</t>
  </si>
  <si>
    <t>Clarification required on PICS defined for GSM bands</t>
  </si>
  <si>
    <t>GP-120887</t>
  </si>
  <si>
    <t>CR 51.010-1-4771 21.1 and 21.2 modifications to support GPRS Only device (Rel-10)</t>
  </si>
  <si>
    <t>4771</t>
  </si>
  <si>
    <t>GP-120888</t>
  </si>
  <si>
    <t>CR 51.010-2-0773 22.1 - 'Applicability' correction, not applicable for GPRS only device (Rel-10)</t>
  </si>
  <si>
    <t>0773</t>
  </si>
  <si>
    <t>GP-120889</t>
  </si>
  <si>
    <t>CR 51.010-2-0774 Correction to applicability condition of test case 44.2.2.1.8 in Table B.1 (Rel-10)</t>
  </si>
  <si>
    <t>0774</t>
  </si>
  <si>
    <t>GP-120890</t>
  </si>
  <si>
    <t>CR 51.010-1-4772 44.2.3.1.4 - Correction to detach procedure in case of SIM removal (Rel-10)</t>
  </si>
  <si>
    <t>4772</t>
  </si>
  <si>
    <t>GP-120891</t>
  </si>
  <si>
    <t>CR 51.010-2-0775 Renumbering of 13.16.2.x and 13.17.3.x in part 2 (Rel-10)</t>
  </si>
  <si>
    <t>ST-Ericsson SA, ROHDE &amp; SCHWARZ</t>
  </si>
  <si>
    <t>0775</t>
  </si>
  <si>
    <t>GP-120892</t>
  </si>
  <si>
    <t>MS Conformance Test Aspects for GERAN - Network Improvements for Machine-Type Communications</t>
  </si>
  <si>
    <t>Telefon AB LM Ericsson, ST-Ericsson SA</t>
  </si>
  <si>
    <t>GP-120893</t>
  </si>
  <si>
    <t>GERAN WG3 #55 Action Points</t>
  </si>
  <si>
    <t>ETSI Secretariat</t>
  </si>
  <si>
    <t>GP-120894</t>
  </si>
  <si>
    <t>Work Items after the TSG WG Meeting GERAN3#55</t>
  </si>
  <si>
    <t>GP-120895</t>
  </si>
  <si>
    <t>CR 36.523-1-1975 Correction for LTE&lt;&gt;GERAN test case 6.2.3.17 (Rel-10)</t>
  </si>
  <si>
    <t>1975</t>
  </si>
  <si>
    <t>GP-120896</t>
  </si>
  <si>
    <t>Discussion Paper on Impact of number of SCPIR parameter on test time</t>
  </si>
  <si>
    <t>GP-120897</t>
  </si>
  <si>
    <t>CR 51.010-1-4773 44.2.3.1.4 - Correction to detach procedure in case of SIM removal (Rel-10)</t>
  </si>
  <si>
    <t>4773</t>
  </si>
  <si>
    <t>GP-120898</t>
  </si>
  <si>
    <t>CR 51.010-1-4741 rev 1 14.x Correction to VAMOS test cases (Rel-10)</t>
  </si>
  <si>
    <t>1</t>
  </si>
  <si>
    <t>GP-120899</t>
  </si>
  <si>
    <t>CR 51.010-1-4742 rev 1 13.2 Alignment of test procedure (Rel-10)</t>
  </si>
  <si>
    <t>GP-120900</t>
  </si>
  <si>
    <t>CR 51.010-1-4743 rev 1 - 51.2.2.x: Transmission of Additional MS Radio Access Capabilities during 2-phase access (Rel-10)</t>
  </si>
  <si>
    <t>GP-120901</t>
  </si>
  <si>
    <t>Complement on blocking impact of ER-GSM band introduction</t>
  </si>
  <si>
    <t>Kapsch CarrierCom France S.A.S</t>
  </si>
  <si>
    <t>GP-120902</t>
  </si>
  <si>
    <t>Reply LS on Contents of Handover Required message for rSRVCC</t>
  </si>
  <si>
    <t>GP-120903</t>
  </si>
  <si>
    <t>Response LS on EUTRA message in PS HANDOVER COMMAND</t>
  </si>
  <si>
    <t>GP-120904</t>
  </si>
  <si>
    <t>GP-120905</t>
  </si>
  <si>
    <t>LS response on PWS key distribution</t>
  </si>
  <si>
    <t>GP-120906</t>
  </si>
  <si>
    <t>LS on Stage 3 Updates of Inter-RAT Signalling for Energy Saving</t>
  </si>
  <si>
    <t>GP-120907</t>
  </si>
  <si>
    <t>LS on additional information in RLF report for inter RAT MRO</t>
  </si>
  <si>
    <t>GP-120908</t>
  </si>
  <si>
    <t>Discussion paper for the MSR on "Unwanted Emissions to allow higher GSM Carrier Powers in Band Category 2"</t>
  </si>
  <si>
    <t>Alcatel-Lucent</t>
  </si>
  <si>
    <t>GP-120909</t>
  </si>
  <si>
    <t>CR 48.008-0374 rev 1 Necessary provision of Selected PLMN ID to MSC for both MOCN and GWCN (Release 11)</t>
  </si>
  <si>
    <t>Vodafone Group</t>
  </si>
  <si>
    <t>0374</t>
  </si>
  <si>
    <t>GP-120910</t>
  </si>
  <si>
    <t>CR 48.018-0323 rev 1 Necessary provision of Selected PLMN ID to SGSN for both MOCN and GWCN (Release 11)</t>
  </si>
  <si>
    <t>0323</t>
  </si>
  <si>
    <t>GP-120911</t>
  </si>
  <si>
    <t>CR 48.018-0324 Gb interface signalling for SIRIG (Release 11)</t>
  </si>
  <si>
    <t>0324</t>
  </si>
  <si>
    <t>GP-120912</t>
  </si>
  <si>
    <t>LS response on IMS information Notification for CS to PS SRVCC</t>
  </si>
  <si>
    <t>GP-120913</t>
  </si>
  <si>
    <t>LS on Proximity Power reduction</t>
  </si>
  <si>
    <t>PTCRB</t>
  </si>
  <si>
    <t>GP-120914</t>
  </si>
  <si>
    <t>LS on CRs for MSR specifications</t>
  </si>
  <si>
    <t>TSG RAN WG4</t>
  </si>
  <si>
    <t>GP-120915</t>
  </si>
  <si>
    <t>LS on MB-MSR</t>
  </si>
  <si>
    <t>GP-120916</t>
  </si>
  <si>
    <t>CR 45.860-0024 Update of Reference Performance for Padded HOM and SBPCE2 (Rel-11)</t>
  </si>
  <si>
    <t>Huawei Technologies Co., Ltd</t>
  </si>
  <si>
    <t>0024</t>
  </si>
  <si>
    <t>GP-120917</t>
  </si>
  <si>
    <t>CR 45.860-0025 PAR Reduction for Padded HOM (Rel-11)</t>
  </si>
  <si>
    <t>0025</t>
  </si>
  <si>
    <t>GP-120918</t>
  </si>
  <si>
    <t>Discussion on PAR Reduction for Padded HOM</t>
  </si>
  <si>
    <t>GP-120919</t>
  </si>
  <si>
    <t>Peak Throughput Gain of Downlink Multi-carrier</t>
  </si>
  <si>
    <t>GP-120920</t>
  </si>
  <si>
    <t>Work Plan of SI “Solutions on VAMOS Enhancements”</t>
  </si>
  <si>
    <t>WI Rapporteur</t>
  </si>
  <si>
    <t>GP-120921</t>
  </si>
  <si>
    <t>Meeting Minutes of ENHVAMOS telco#4</t>
  </si>
  <si>
    <t>GP-120922</t>
  </si>
  <si>
    <t>CR 45.002-0159 rev 4 Broadcast of PLMN-related information for Network Sharing (Rel-11)</t>
  </si>
  <si>
    <t>Alcatel-Lucent, Telefon AB LM Ericsson, ST-Ericsson SA, Renesas Mobile Europe Ltd</t>
  </si>
  <si>
    <t>0159</t>
  </si>
  <si>
    <t>4</t>
  </si>
  <si>
    <t>GP-120923</t>
  </si>
  <si>
    <t>CR 45.005-0534 Spurious emission limit in receive band for Medium Range multicarrier BTS (Rel-11)</t>
  </si>
  <si>
    <t>Telefon AB LM Ericsson</t>
  </si>
  <si>
    <t>0534</t>
  </si>
  <si>
    <t>GP-120924</t>
  </si>
  <si>
    <t>CR 45.005-0535 Correction factor to reference sensitivity and interference requirements for Local Area multicarrier BTS (Rel-11)</t>
  </si>
  <si>
    <t>0535</t>
  </si>
  <si>
    <t>GP-120925</t>
  </si>
  <si>
    <t>CR 45.010-0063 Synchronization requirements for Local Area multicarrier BTS (Rel-11)</t>
  </si>
  <si>
    <t>0063</t>
  </si>
  <si>
    <t>GP-120926</t>
  </si>
  <si>
    <t>CR 51.021-0249 Introduction of Medium Range and Local Area multicarrier BTS (Rel-11)</t>
  </si>
  <si>
    <t>0249</t>
  </si>
  <si>
    <t>GP-120927</t>
  </si>
  <si>
    <t>CR 45.008-0587 Introduction of NCC_PERMITTED in idle mode for FULL-MOCN mobiles (Rel-11)</t>
  </si>
  <si>
    <t>0587</t>
  </si>
  <si>
    <t>GP-120928</t>
  </si>
  <si>
    <t>CR 45.010-0064 Impact from rSRVCC from GERAN to E-UTRAN (Rel-11)</t>
  </si>
  <si>
    <t>0064</t>
  </si>
  <si>
    <t>GP-120929</t>
  </si>
  <si>
    <t>New work item on support for Downlink Multi Carrier in GERAN (feature)</t>
  </si>
  <si>
    <t>Telefon AB LM Ericsson, ST-Ericsson SA, China Mobile Com. Corporation, NOKIA Corporation</t>
  </si>
  <si>
    <t>GP-120930</t>
  </si>
  <si>
    <t>New work item on support for Downlink Multi Carrier in GERAN (BB: MS conformance testing)</t>
  </si>
  <si>
    <t>GP-120931</t>
  </si>
  <si>
    <t>Downlink Multi-Carrier for GERAN (update of GP-120691)</t>
  </si>
  <si>
    <t>GP-120932</t>
  </si>
  <si>
    <t>Downlink Multi-Carrier: Network Case Studies</t>
  </si>
  <si>
    <t>GP-120933</t>
  </si>
  <si>
    <t>Downlink Multi-Carrier: Consideration on in-band blocking and requirements</t>
  </si>
  <si>
    <t>ST-Ericsson SA, Telefon AB LM Ericsson</t>
  </si>
  <si>
    <t>GP-120934</t>
  </si>
  <si>
    <t>CR 45.005-0536 Clarification of conformance legacy performance requirements for MSRD terminals (Rel-7)</t>
  </si>
  <si>
    <t>ST-Ericsson SA; Telefon AB LM Ericsson</t>
  </si>
  <si>
    <t>0536</t>
  </si>
  <si>
    <t>GP-120935</t>
  </si>
  <si>
    <t>CR 45.005-0537 Clarification of conformance legacy performance requirements for MSRD terminals (Rel-8)</t>
  </si>
  <si>
    <t>0537</t>
  </si>
  <si>
    <t>GP-120936</t>
  </si>
  <si>
    <t>CR 45.005-0538 Clarification of conformance legacy performance requirements for MSRD terminals (Rel-9)</t>
  </si>
  <si>
    <t>0538</t>
  </si>
  <si>
    <t>GP-120937</t>
  </si>
  <si>
    <t>CR 45.005-0539 Clarification of conformance legacy performance requirements for MSRD terminals (Rel-10)</t>
  </si>
  <si>
    <t>0539</t>
  </si>
  <si>
    <t>GP-120938</t>
  </si>
  <si>
    <t>CR 45.005-0540 Clarification of conformance legacy performance requirements for MSRD terminals (Rel-11)</t>
  </si>
  <si>
    <t>0540</t>
  </si>
  <si>
    <t>GP-120939</t>
  </si>
  <si>
    <t>GERAN evolution for 3GPP terminals</t>
  </si>
  <si>
    <t>Com-Research GmbH</t>
  </si>
  <si>
    <t>GP-120940</t>
  </si>
  <si>
    <t>MS Receiver Diversity in multimode terminals</t>
  </si>
  <si>
    <t>GP-120941</t>
  </si>
  <si>
    <t>MIMO Concept for EGPRS (revised in GP-121019)</t>
  </si>
  <si>
    <t>Nokia Siemens Networks</t>
  </si>
  <si>
    <t>GP-120942</t>
  </si>
  <si>
    <t>CR 51.021-0250 Miscellaneous corrections for multicarrier BTS testing requirements (Rel-8)</t>
  </si>
  <si>
    <t>0250</t>
  </si>
  <si>
    <t>GP-120943</t>
  </si>
  <si>
    <t>CR 51.021-0251 Miscellaneous corrections for multicarrier BTS testing requirements (Rel-9)</t>
  </si>
  <si>
    <t>0251</t>
  </si>
  <si>
    <t>GP-120944</t>
  </si>
  <si>
    <t>CR 51.021-0252 Miscellaneous corrections for multicarrier BTS testing requirements (Rel-10)</t>
  </si>
  <si>
    <t>0252</t>
  </si>
  <si>
    <t>GP-120945</t>
  </si>
  <si>
    <t>CR 45.005-0541 Corrections on medium range and local area multicarrier BTS requirements (Rel-11)</t>
  </si>
  <si>
    <t>0541</t>
  </si>
  <si>
    <t>GP-120946</t>
  </si>
  <si>
    <t>Meeting Minutes of BTS Energy Savings telco#9</t>
  </si>
  <si>
    <t>SI Rapporteur</t>
  </si>
  <si>
    <t>GP-120947</t>
  </si>
  <si>
    <t>Draft 3GPP TR 45.926 V0.8.0 on Solutions for GSM/EDGE BTS Energy Saving</t>
  </si>
  <si>
    <t>GP-120948</t>
  </si>
  <si>
    <t>Work plan of SI “Solutions for GSM/EDGE BTS Energy Saving”</t>
  </si>
  <si>
    <t>GP-120949</t>
  </si>
  <si>
    <t>Hybrid Packet Channel Simulation Study</t>
  </si>
  <si>
    <t>GP-120950</t>
  </si>
  <si>
    <t>CR 45.005-0542 Removal of signal level brackets for VAMOS reference interference performance (Rel-9)</t>
  </si>
  <si>
    <t>0542</t>
  </si>
  <si>
    <t>GP-120951</t>
  </si>
  <si>
    <t>CR 45.005-0543 Removal of signal level brackets for VAMOS reference interference performance (Rel-10)</t>
  </si>
  <si>
    <t>0543</t>
  </si>
  <si>
    <t>A</t>
  </si>
  <si>
    <t>GP-120952</t>
  </si>
  <si>
    <t>CR 45.005-0544 Removal of signal level brackets for VAMOS reference interference performance (Rel-11)</t>
  </si>
  <si>
    <t>0544</t>
  </si>
  <si>
    <t>GP-120953</t>
  </si>
  <si>
    <t>CR 48.018-0325 Support overload control from SGSN to BSS (Rel-11)</t>
  </si>
  <si>
    <t>0325</t>
  </si>
  <si>
    <t>GP-120954</t>
  </si>
  <si>
    <t>Discussion on the UE E-UTRA capabilities reporting for rSRVCC handover to E-UTRAN</t>
  </si>
  <si>
    <t>GP-120955</t>
  </si>
  <si>
    <t>CR 44.018-0979 Reporting UE E-UTRA radio access capabilities in CS domain (Rel-11)</t>
  </si>
  <si>
    <t>0979</t>
  </si>
  <si>
    <t>GP-120956</t>
  </si>
  <si>
    <t>Discussion on SIRIG solution</t>
  </si>
  <si>
    <t>GP-120957</t>
  </si>
  <si>
    <t xml:space="preserve">CR 48.018-0326 Introduction of  Service Identification in Gb interface(Rel-11)</t>
  </si>
  <si>
    <t>Huawei Technologies Co., Ltd, Alcatel-Lucent</t>
  </si>
  <si>
    <t>0326</t>
  </si>
  <si>
    <t>GP-120958</t>
  </si>
  <si>
    <t>CR 44.060-1562 Correction of the EFTA and EMST related IEs in the PS Handover Command message (Rel-9)</t>
  </si>
  <si>
    <t>1562</t>
  </si>
  <si>
    <t>GP-120959</t>
  </si>
  <si>
    <t>CR 44.060-1563 Correction of the EFTA, EMST and EMSR related IEs in the PS Handover Command message (Rel-10)</t>
  </si>
  <si>
    <t>1563</t>
  </si>
  <si>
    <t>GP-120960</t>
  </si>
  <si>
    <t>CR 44.060-1564 Correction of the EFTA, EMST and EMSR related IEs in the PS Handover Command message (Rel-11)</t>
  </si>
  <si>
    <t>1564</t>
  </si>
  <si>
    <t>GP-120961</t>
  </si>
  <si>
    <t>Multislot Capability reporting method for IPA</t>
  </si>
  <si>
    <t>Huawei Technologies Co., Ltd.</t>
  </si>
  <si>
    <t>GP-120962</t>
  </si>
  <si>
    <t>Draft CR 44.060-XXXX Multislot Capability Report in IPA</t>
  </si>
  <si>
    <t>GP-120963</t>
  </si>
  <si>
    <t>Draft CR 44.018-XXXX Multislot Capability Report in IPA</t>
  </si>
  <si>
    <t>GP-120964</t>
  </si>
  <si>
    <t>Discussion on improving flexibility of IPA</t>
  </si>
  <si>
    <t>GP-120965</t>
  </si>
  <si>
    <t>CR 44.060-1565 Introduction of Enhanced Frequency Parameters in IPA (Rel-11)</t>
  </si>
  <si>
    <t>1565</t>
  </si>
  <si>
    <t>C</t>
  </si>
  <si>
    <t>GP-120966</t>
  </si>
  <si>
    <t>CR 44.018-0980 IPA flexibility improvement (Rel-11)</t>
  </si>
  <si>
    <t>0980</t>
  </si>
  <si>
    <t>GP-120967</t>
  </si>
  <si>
    <t>CR 44.018-0981 Introduction of Implicit Reject in IPA(Rel-11)</t>
  </si>
  <si>
    <t>0981</t>
  </si>
  <si>
    <t>GP-120968</t>
  </si>
  <si>
    <t>The Discussion of Web Traffic Model in GERANEMDA</t>
  </si>
  <si>
    <t>GP-120969</t>
  </si>
  <si>
    <t>The Simulation Analysis of TD-Shared USF</t>
  </si>
  <si>
    <t>GP-120970</t>
  </si>
  <si>
    <t>DRAFT GERANEMDA TR 43.802 v0.3.7</t>
  </si>
  <si>
    <t>GP-120971</t>
  </si>
  <si>
    <t>GERANEMDA Workplan</t>
  </si>
  <si>
    <t>GP-120972</t>
  </si>
  <si>
    <t>Meeting Minutes of GERANEMDA Telco#4</t>
  </si>
  <si>
    <t>GP-120973</t>
  </si>
  <si>
    <t>CR 44.060-1535 rev 3 Indication of selected PLMN ID on the PS side (Rel-11)</t>
  </si>
  <si>
    <t>Telefon AB LM Ericsson, ST-Ericsson SA, Alcatel-Lucent, Mediatek Inc, Renesas Mobile Europe Ltd</t>
  </si>
  <si>
    <t>1535</t>
  </si>
  <si>
    <t>3</t>
  </si>
  <si>
    <t>GP-120974</t>
  </si>
  <si>
    <t>CR 44.018-0982 Introduction of NCC_PERMITTED in idle mode for FULL-MOCN mobiles (Rel-11)</t>
  </si>
  <si>
    <t>0982</t>
  </si>
  <si>
    <t>GP-120975</t>
  </si>
  <si>
    <t>FULL MOCN and mobility to other RATs – setting the requirements</t>
  </si>
  <si>
    <t>GP-120976</t>
  </si>
  <si>
    <t>Energy efficient AGCH operation</t>
  </si>
  <si>
    <t>GP-120977</t>
  </si>
  <si>
    <t>CR 44.018-0968 rev 1 Supporting Dual Priority Device Operation (Rel-11)</t>
  </si>
  <si>
    <t>0968</t>
  </si>
  <si>
    <t>GP-120978</t>
  </si>
  <si>
    <t>CR 44.060-1566 Supporting Dual Priority Device Operation (Rel-11)</t>
  </si>
  <si>
    <t>1566</t>
  </si>
  <si>
    <t>GP-120979</t>
  </si>
  <si>
    <t>IPA Analysis for Uplink Assignments</t>
  </si>
  <si>
    <t>GP-120980</t>
  </si>
  <si>
    <t>IPA Analysis for Downlink Assignments</t>
  </si>
  <si>
    <t>GP-120981</t>
  </si>
  <si>
    <t>Ideal USF extension performance evaluation</t>
  </si>
  <si>
    <t>GP-120982</t>
  </si>
  <si>
    <t>Proposal for web model TR 43.802</t>
  </si>
  <si>
    <t>GP-120983</t>
  </si>
  <si>
    <t>Proposal for IM model TR 43.802</t>
  </si>
  <si>
    <t>GP-120984</t>
  </si>
  <si>
    <t>Radio Resource Utilization Improvements for EMDA</t>
  </si>
  <si>
    <t>GP-120985</t>
  </si>
  <si>
    <t>CR 44.018-0964 rev 3 Introduction of rSRVCC (Rel-11)</t>
  </si>
  <si>
    <t>ZTE Corporation, Telefon AB LM Ericsson</t>
  </si>
  <si>
    <t>0964</t>
  </si>
  <si>
    <t>GP-120986</t>
  </si>
  <si>
    <t>CR 48.018-0372 rev 3 Introduction of rSRVCC (Rel-11)</t>
  </si>
  <si>
    <t>0372</t>
  </si>
  <si>
    <t>GP-120987</t>
  </si>
  <si>
    <t>CR 48.018- 0373 Correction of contents of the Target to Source Transparent Container IE (Rel-8)</t>
  </si>
  <si>
    <t>Telefon AB LM Ericsson, ZTE Corporation</t>
  </si>
  <si>
    <t>0373</t>
  </si>
  <si>
    <t>GP-120988</t>
  </si>
  <si>
    <t>CR 48.018-0374 Correction of contents of the Target to Source Transparent Container IE (Rel-9)</t>
  </si>
  <si>
    <t>GP-120989</t>
  </si>
  <si>
    <t>CR 48.018-0375 Correction of contents of the Target to Source Transparent Container IE (Rel-10)</t>
  </si>
  <si>
    <t>0375</t>
  </si>
  <si>
    <t>GP-120990</t>
  </si>
  <si>
    <t>LS on ES Probing</t>
  </si>
  <si>
    <t>GP-120991</t>
  </si>
  <si>
    <t>CR 44.060-1543 rev 1 Correction of RRC Container (Rel-8)</t>
  </si>
  <si>
    <t>1543</t>
  </si>
  <si>
    <t>GP-120992</t>
  </si>
  <si>
    <t>CR 44.060-1544 rev 1 Correction of RRC Container (Rel-9)</t>
  </si>
  <si>
    <t>1544</t>
  </si>
  <si>
    <t>GP-120993</t>
  </si>
  <si>
    <t>CR 44.060-1545 rev 1 Correction of RRC Container (Rel-10)</t>
  </si>
  <si>
    <t>1545</t>
  </si>
  <si>
    <t>GP-120994</t>
  </si>
  <si>
    <t>CR 44.060-1546 rev 1 Correction of RRC Container (Rel-11)</t>
  </si>
  <si>
    <t>1546</t>
  </si>
  <si>
    <t>GP-120995</t>
  </si>
  <si>
    <t>Handling of the IMS Information transfer for rSRVCC</t>
  </si>
  <si>
    <t>Renesas Mobile Europe Ltd.</t>
  </si>
  <si>
    <t>GP-120996</t>
  </si>
  <si>
    <t>Handover of PS bearers during RSRVCC</t>
  </si>
  <si>
    <t>GP-120997</t>
  </si>
  <si>
    <t>CR 44.060-1547 rev 2 SRVCC to E-UTRAN/ UTRAN (Rel-11)</t>
  </si>
  <si>
    <t>1547</t>
  </si>
  <si>
    <t>2</t>
  </si>
  <si>
    <t>GP-120998</t>
  </si>
  <si>
    <t>CR 48.018-0321 rev 2 SRVCC to E-UTRAN/ UTRAN (Rel-11)</t>
  </si>
  <si>
    <t>0321</t>
  </si>
  <si>
    <t>GP-120999</t>
  </si>
  <si>
    <t>CR 51.021-0249 rev 1 Introduction of Medium Range and Local Area multicarrier BTS (Rel-11)</t>
  </si>
  <si>
    <t>GP-121000</t>
  </si>
  <si>
    <t xml:space="preserve">CR 51.021-0253 Spurious emission  - protection of operating Rx band (Rel-8)</t>
  </si>
  <si>
    <t>0253</t>
  </si>
  <si>
    <t>GP-121001</t>
  </si>
  <si>
    <t xml:space="preserve">CR 51.021-0254 Spurious emission  - protection of operating Rx band (Rel-9)</t>
  </si>
  <si>
    <t>0254</t>
  </si>
  <si>
    <t>GP-121002</t>
  </si>
  <si>
    <t xml:space="preserve">CR 51.021-0255 Spurious emission  - protection of operating Rx band (Rel-10)</t>
  </si>
  <si>
    <t>0255</t>
  </si>
  <si>
    <t>GP-121003</t>
  </si>
  <si>
    <t>On MIMO for EGPRS</t>
  </si>
  <si>
    <t>GP-121004</t>
  </si>
  <si>
    <t>CR 44.018-0936 rev 4 Broadcast of additional information for Network Sharing and Domain-Specific Access Control (Rel-11)</t>
  </si>
  <si>
    <t>Alcatel-Lucent, Renesas Mobile Europe Ltd, Telefon AB LM Ericsson, ST-Ericsson SA</t>
  </si>
  <si>
    <t>0936</t>
  </si>
  <si>
    <t>GP-121005</t>
  </si>
  <si>
    <t>Full Support of Multi-Operator Core Network by GERAN WID</t>
  </si>
  <si>
    <t>Alcatel-Lucent, Vodafone (all 3GPP IM),Telefon AB LM Ericsson</t>
  </si>
  <si>
    <t>GP-121006</t>
  </si>
  <si>
    <t>CR 44.060-1567 Correction of E-UTRAN Enhanced Cell Reselection Parameters (Rel-11)</t>
  </si>
  <si>
    <t>1567</t>
  </si>
  <si>
    <t>GP-121007</t>
  </si>
  <si>
    <t>CR 48.018-0376 Clarification of Reporting Cell Identifier and RAT discriminator in SON Transfer RIM application (Rel-11)</t>
  </si>
  <si>
    <t>0376</t>
  </si>
  <si>
    <t>GP-121008</t>
  </si>
  <si>
    <t>CR 48.018-0377 Clarification of the Global eNB ID encoding (Rel-11)</t>
  </si>
  <si>
    <t>0377</t>
  </si>
  <si>
    <t>GP-121009</t>
  </si>
  <si>
    <t>Ways forward for addressing Radio Access Capability transmission issues</t>
  </si>
  <si>
    <t>Research In Motion UK Ltd.</t>
  </si>
  <si>
    <t>GP-121010</t>
  </si>
  <si>
    <t>CR 44.060-1568 Support of alternative (compressed) formats of MS Radio Access Capability information, Packet Resource Request and Additional MS Radio Access Capabilities messages (Rel-11)</t>
  </si>
  <si>
    <t>1568</t>
  </si>
  <si>
    <t>GP-121011</t>
  </si>
  <si>
    <t>CR 44.018-0982 Support of alternative (compressed) formats of MS Radio Access Capability information, Packet Resource Request and Additional MS Radio Access Capabilities messages (Rel-11)</t>
  </si>
  <si>
    <t>GP-121012</t>
  </si>
  <si>
    <t>CR 44.060-1558 rev 1 Corrections to CSN.1 encoding (Rel-10)</t>
  </si>
  <si>
    <t>1558</t>
  </si>
  <si>
    <t>GP-121013</t>
  </si>
  <si>
    <t>CR 44.060-1559 rev 2 Corrections to CSN.1 encoding (Rel-11)</t>
  </si>
  <si>
    <t>1559</t>
  </si>
  <si>
    <t>GP-121014</t>
  </si>
  <si>
    <t>Reselection to Cells of other RATs in Full MOCN GERAN</t>
  </si>
  <si>
    <t>GP-121015</t>
  </si>
  <si>
    <t>LS on Status of the work on BS classes for MSR</t>
  </si>
  <si>
    <t>GP-121016</t>
  </si>
  <si>
    <t>On the ER-GSM Coexistence Study</t>
  </si>
  <si>
    <t>GP-121017</t>
  </si>
  <si>
    <t>CR 48.071-0040 Correction of Element Identifier Coding (Rel-9)</t>
  </si>
  <si>
    <t>Telefon AB LM Ericsson, MCC</t>
  </si>
  <si>
    <t>0040</t>
  </si>
  <si>
    <t>GP-121018</t>
  </si>
  <si>
    <t>CR 48.071-0041 Correction of Element Identifier Coding (Rel-10)</t>
  </si>
  <si>
    <t>0041</t>
  </si>
  <si>
    <t>GP-121019</t>
  </si>
  <si>
    <t>MIMO Concept for EGPRS (revision of GP-120941)</t>
  </si>
  <si>
    <t>GP-121020</t>
  </si>
  <si>
    <t>CR 44.060-1569 Corrections to PACKET CS RELEASE INDICATION message encoding (Rel-7)</t>
  </si>
  <si>
    <t>1569</t>
  </si>
  <si>
    <t>GP-121021</t>
  </si>
  <si>
    <t>CR 44.060-1570 Corrections to PACKET CS RELEASE INDICATION message encoding (Rel-8)</t>
  </si>
  <si>
    <t>1570</t>
  </si>
  <si>
    <t>GP-121022</t>
  </si>
  <si>
    <t>CR 44.060-1571 Corrections to PACKET CS RELEASE INDICATION message encoding (Rel-9)</t>
  </si>
  <si>
    <t>1571</t>
  </si>
  <si>
    <t>GP-121023</t>
  </si>
  <si>
    <t>CR 44.060-1572 Corrections to PACKET CS RELEASE INDICATION message encoding (Rel-10)</t>
  </si>
  <si>
    <t>1572</t>
  </si>
  <si>
    <t>GP-121024</t>
  </si>
  <si>
    <t>CR 44.060-1573 Corrections to PACKET CS RELEASE INDICATION message encoding (Rel-11)</t>
  </si>
  <si>
    <t>1573</t>
  </si>
  <si>
    <t>GP-121025</t>
  </si>
  <si>
    <t>On MIMO Study Item scope</t>
  </si>
  <si>
    <t>GP-121026</t>
  </si>
  <si>
    <t>Comments to GP-120932 (Downlink Multi-Carrier: Network Case Studies)</t>
  </si>
  <si>
    <t>GP-121027</t>
  </si>
  <si>
    <t>Draft reply LS to LS on MB-MSR (To: TSG RAN WG4)</t>
  </si>
  <si>
    <t>TSG GERAN WG1</t>
  </si>
  <si>
    <t>GP-121028</t>
  </si>
  <si>
    <t>Draft Reply LS on CRs for MSR specifications (To: TSG RAN, TSG RAN WG4)</t>
  </si>
  <si>
    <t>GP-121029</t>
  </si>
  <si>
    <t>Draft Reply LS on "Status of the work on BS classes for MSR" (To: TSG RAN WG4, Cc: TSG RAN)</t>
  </si>
  <si>
    <t>GP-121030</t>
  </si>
  <si>
    <t>Initial MIMO simulations for EGPRS and EGPRS2</t>
  </si>
  <si>
    <t>GP-121031</t>
  </si>
  <si>
    <t>CR 51.010-1-4744 rev 1 - 51.3.5.2: Transmission of Additional MS Radio Access Capabilities during 2-phase access (Rel-10)</t>
  </si>
  <si>
    <t>GP-121032</t>
  </si>
  <si>
    <t>CR 51.010-1-4745 rev 1 - 51.010-1 - 52.1.2.1.9.4: Transmission of Additional MS Radio Access Capabilities during 2-phase access (Rel-10)</t>
  </si>
  <si>
    <t>GP-121033</t>
  </si>
  <si>
    <t>CR 51.010-1-4756 rev 1 Addition of new Test cases 20.25.x - Intersystem Cell Reselection based on Priority (Rel-8)</t>
  </si>
  <si>
    <t>GP-121034</t>
  </si>
  <si>
    <t>CR 51.010-1-4757 rev 1 26.6.11 Verification of supported features in Classmark 3 (Rel-10)</t>
  </si>
  <si>
    <t>GP-121035</t>
  </si>
  <si>
    <t>CR 51.010-1-4765 rev 1 Editorial Correction to test case 58a.1.7 (Rel-10)</t>
  </si>
  <si>
    <t>GP-121036</t>
  </si>
  <si>
    <t>CR 51.010-2-0776 Add new PICS for Selective Ciphering of Downlink SACCH (Rel-10)</t>
  </si>
  <si>
    <t>0776</t>
  </si>
  <si>
    <t>GP-121037</t>
  </si>
  <si>
    <t>CR 51.010-1-4767 rev 1 46.x modification for LLC AM (Rel-10)</t>
  </si>
  <si>
    <t>GP-121038</t>
  </si>
  <si>
    <t>CR 51.010-2-0766 rev 1 Addition of new Test cases 20.25.x (Rel-8)</t>
  </si>
  <si>
    <t>GP-121039</t>
  </si>
  <si>
    <t>CR 51.010-2-0770 rev 1 Correction to applicability condition of test case 44.2.2.1.9 in Table B.1 (Rel-10)</t>
  </si>
  <si>
    <t>GP-121040</t>
  </si>
  <si>
    <t>CR 51.010-7-0007 rev 1 Addition of missing Assistance Data (Rel-9)</t>
  </si>
  <si>
    <t>GP-121041</t>
  </si>
  <si>
    <t>CR 51.010-2-0777 Removal of the "see note 1" indications in the Release column for test cases 42.9.2.1.x, 42.9.2.2.x and 42.9.3.1.x in Table B.1 (Rel-10)</t>
  </si>
  <si>
    <t>0777</t>
  </si>
  <si>
    <t>GP-121042</t>
  </si>
  <si>
    <t>CR 36.523-1-1884 rev 1 GCF priority g1 - Correction to Idle Mode test case 6.2.3.24 (Rel-10)</t>
  </si>
  <si>
    <t>GP-121043</t>
  </si>
  <si>
    <t>CR 36.523-1-1975 GCF Priority g1 - Deletion of Idle mode test case 6.2.3.20</t>
  </si>
  <si>
    <t>GP-121044</t>
  </si>
  <si>
    <t>CR 36.523-2-0339 rev 1 GCF priority g1 - Correction to applicability of Idle mode test cases 6.2.3.19, 6.2.3.20 (Rel-10)</t>
  </si>
  <si>
    <t>GP-121045</t>
  </si>
  <si>
    <t>CR 36.523-2-0340 rev 1 Correction to applicability of test case 6.2.3.29 (Rel-10)</t>
  </si>
  <si>
    <t>GP-121046</t>
  </si>
  <si>
    <t>CR 51.010-1-4771 rev 1 21.1 and 21.2 modifications to support GPRS Only device (Rel-10)</t>
  </si>
  <si>
    <t>GP-121047</t>
  </si>
  <si>
    <t>CR 51.010-1-4774 50.4.3.6: Correction to optional steps (Rel-10)</t>
  </si>
  <si>
    <t>4774</t>
  </si>
  <si>
    <t>GP-121048</t>
  </si>
  <si>
    <t>CR 51.010-1-4775 53.3.2.1: Correction to optional steps (Rel-10)</t>
  </si>
  <si>
    <t>4775</t>
  </si>
  <si>
    <t>GP-121049</t>
  </si>
  <si>
    <t>CR 51.010-2-0778 51.010-2: Clarification in "Table A.1: Types of Mobile Stations" for GSM bands (Rel-10)</t>
  </si>
  <si>
    <t>0778</t>
  </si>
  <si>
    <t>GP-121050</t>
  </si>
  <si>
    <t>CR 51.010-1-4738 rev 1 New test 14.16.4.2a Synchronous multiple interferers (DTS-2 / DTS-3) in TIGHTER configuration (Rel-10)</t>
  </si>
  <si>
    <t>GP-121051</t>
  </si>
  <si>
    <t>CR 51.010-1-4740 rev 1 New test 14.18.8.2a Synchronous single co-channel interferer (DTS-2 / DTS-3) in TIGHTER configuration (Rel-10)</t>
  </si>
  <si>
    <t>GP-121052</t>
  </si>
  <si>
    <t>CR 51.010-1-4749 rev 1 Addition of new Test case 14.4.8a - Co-channel rejection - TCH/AFS in TIGHTER configuration (Rel-10)</t>
  </si>
  <si>
    <t>GP-121053</t>
  </si>
  <si>
    <t>CR 51.010-1-4752 rev 1 Addition of new Test case 14.5.1.1a - Adjacent channel rejection - TCH/FS in TIGHTER configuration (Rel-10)</t>
  </si>
  <si>
    <t>GP-121054</t>
  </si>
  <si>
    <t>CR 51.010-1-4754 rev 1 Addition of new Test case 14.11.3.3a - DARP Phase 1 Speech bearer test -TCH-AHS/ DTS-2/3 in TIGHTER configuration (Rel-10)</t>
  </si>
  <si>
    <t>GP-121055</t>
  </si>
  <si>
    <t>CR 51.010-1-4768 rev 1 New test 13.1b Frequency error and phase error in TIGHTER configuration \ with legacy TSC in VAMOS mode (Rel-10)</t>
  </si>
  <si>
    <t>GP-121056</t>
  </si>
  <si>
    <t>CR 51.010-1-4769 rev 1 New test 13.2b Frequency error under multipath and interference conditions in TIGHTER configuration \ with legacy TSC in VAMOS mode (Rel-10)</t>
  </si>
  <si>
    <t>GP-121057</t>
  </si>
  <si>
    <t>CR 51.010-2-0764 rev 1 Addition of new TIGHTER tests (Rel-10)</t>
  </si>
  <si>
    <t>GP-121058</t>
  </si>
  <si>
    <t>CR 51.010-1-4753 rev 1 Addition of new Test case 14.5.1.7a - Adjacent Channel Interference - TCH/WFS in TIGHTER configuration (Rel-10)</t>
  </si>
  <si>
    <t>GP-121059</t>
  </si>
  <si>
    <t>CR 51.010-1-4761 rev 1 Addition of new Test case 14.11.1.1a DARP Phase 1 Speech bearer test TCH-FS DTS-1 in TIGHTER configuration (Rel-10)</t>
  </si>
  <si>
    <t>GP-121060</t>
  </si>
  <si>
    <t>CR 51.010-1-4763 rev 1 Addition of new Test case 14.11.2.3a DARP Phase 1 Speech bearer test TCH-AFS DTS-2/3 in TIGHTER configuration (Rel-10)</t>
  </si>
  <si>
    <t>GP-121061</t>
  </si>
  <si>
    <t>CR 51.010-1-4762 rev 1 Addition of new Test case 14.11.2.1a DARP Phase 1 Speech bearer test TCH-AFS DTS-1 in TIGHTER configuration (Rel-10)</t>
  </si>
  <si>
    <t>GP-121062</t>
  </si>
  <si>
    <t>CR 51.010-1-4764 rev 1 Addition of new Test case 14.11.3.1a DARP Phase 1 Speech bearer test TCH-AHS DTS-1 in TIGHTER configuration (Rel-10)</t>
  </si>
  <si>
    <t>GP-121063</t>
  </si>
  <si>
    <t>CR 51.010-2-0768 rev 1 Addition of new TIGHTER tests (Rel-10)</t>
  </si>
  <si>
    <t>GP-121064</t>
  </si>
  <si>
    <t>GP-121065</t>
  </si>
  <si>
    <t>CR 51.010-2-0774 rev 1 Correction to applicability condition of test case 44.2.2.1.8 in Table B.1 (Rel-10)</t>
  </si>
  <si>
    <t>GP-121066</t>
  </si>
  <si>
    <t>CR 51.010-2-0765 rev 1 Addition of new TIGHTER tests (Rel-10)</t>
  </si>
  <si>
    <t>GP-121067</t>
  </si>
  <si>
    <t>GP-121068</t>
  </si>
  <si>
    <t>CR 51.010-1-4772 rev 1 44.2.3.1.4 - Correction to detach procedure in case of SIM removal (Rel-10)</t>
  </si>
  <si>
    <t>GP-121069</t>
  </si>
  <si>
    <t>GP-121070</t>
  </si>
  <si>
    <t>GP-121071</t>
  </si>
  <si>
    <t>G2</t>
  </si>
  <si>
    <t>GP-121072</t>
  </si>
  <si>
    <t>GP-121073</t>
  </si>
  <si>
    <t>GP-121074</t>
  </si>
  <si>
    <t>GP-121075</t>
  </si>
  <si>
    <t>GP-121076</t>
  </si>
  <si>
    <t>GP-121077</t>
  </si>
  <si>
    <t>GP-121078</t>
  </si>
  <si>
    <t>CR 44.018-0964 rev 4 Introduction of rSRVCC (Rel-11)</t>
  </si>
  <si>
    <t>GP-121079</t>
  </si>
  <si>
    <t>CR 48.018-0372 rev 4 Introduction of rSRVCC (Rel-11)</t>
  </si>
  <si>
    <t>GP-121080</t>
  </si>
  <si>
    <t>GP-121081</t>
  </si>
  <si>
    <t>GP-121082</t>
  </si>
  <si>
    <t>CR 48.018- 0373 rev 1 Correction of contents of the Target to Source Transparent Container IE (Rel-8)</t>
  </si>
  <si>
    <t>GP-121083</t>
  </si>
  <si>
    <t>CR 48.018-0374 rev 1 Correction of contents of the Target to Source Transparent Container IE (Rel-9)</t>
  </si>
  <si>
    <t>GP-121084</t>
  </si>
  <si>
    <t>CR 48.018-0375 rev 1 Correction of contents of the Target to Source Transparent Container IE (Rel-10)</t>
  </si>
  <si>
    <t>GP-121085</t>
  </si>
  <si>
    <t>CR 44.060-1543 rev 2 Correction of RRC Container (Rel-8)</t>
  </si>
  <si>
    <t>GP-121086</t>
  </si>
  <si>
    <t>CR 44.060-1544 rev 2 Correction of RRC Container (Rel-9)</t>
  </si>
  <si>
    <t>GP-121087</t>
  </si>
  <si>
    <t>CR 44.060-1545 rev 2 Correction of RRC Container (Rel-10)</t>
  </si>
  <si>
    <t>GP-121088</t>
  </si>
  <si>
    <t>CR 44.060-1546 rev 2 Correction of RRC Container (Rel-11)</t>
  </si>
  <si>
    <t>GP-121089</t>
  </si>
  <si>
    <t>CR 44.060-1569 rev 1 Corrections to PACKET CS RELEASE INDICATION message encoding (Rel-7)</t>
  </si>
  <si>
    <t>GP-121090</t>
  </si>
  <si>
    <t>New WI proposal: Full Support of Multi-Operator Core Network by GERAN</t>
  </si>
  <si>
    <t>Alcatel-Lucent, Vodafone (all 3GPP IM), Telefon AB LM Ericsson</t>
  </si>
  <si>
    <t>GP-121091</t>
  </si>
  <si>
    <t>CR 48.018-0325 rev 1 Support overload control from SGSN to BSS (Rel-11)</t>
  </si>
  <si>
    <t>GP-121092</t>
  </si>
  <si>
    <t>CR 44.060-1535 rev 4 Indication of selected PLMN ID on the PS side (Rel-11)</t>
  </si>
  <si>
    <t>GP-121093</t>
  </si>
  <si>
    <t>CR 44.018-0936 rev 5 Broadcast of additional information for Network Sharing and Domain-Specific Access Control (Rel-11)</t>
  </si>
  <si>
    <t>5</t>
  </si>
  <si>
    <t>GP-121094</t>
  </si>
  <si>
    <t>CR 48.018-0324 rev 1 Gb interface signalling for SIRIG (Release 11)</t>
  </si>
  <si>
    <t>GP-121095</t>
  </si>
  <si>
    <t>LS on SIRIG</t>
  </si>
  <si>
    <t>GP-121096</t>
  </si>
  <si>
    <t>Reporting UE E-UTRA radio access capabilities in CS domain</t>
  </si>
  <si>
    <t>GP-121097</t>
  </si>
  <si>
    <t>CR 44.018-0964 rev 5 Introduction of rSRVCC (Rel-11)</t>
  </si>
  <si>
    <t>GP-121098</t>
  </si>
  <si>
    <t>CR 48.018-0372 rev 5 Introduction of rSRVCC (Rel-11)</t>
  </si>
  <si>
    <t>GP-121099</t>
  </si>
  <si>
    <t>CR 48.018-0321 rev 3 SRVCC to E-UTRAN/ UTRAN (Rel-11)</t>
  </si>
  <si>
    <t>GP-121100</t>
  </si>
  <si>
    <t>DRAFT 3GPP TR 43.802 V0.3.8 GERAN Study on Mobile Data Applications (Release 11)</t>
  </si>
  <si>
    <t>GP-121101</t>
  </si>
  <si>
    <t>CR 44.018-0968 rev 2 Supporting Dual Priority Device Operation (Rel-11)</t>
  </si>
  <si>
    <t>GP-121102</t>
  </si>
  <si>
    <t>CR 44.060-1566 rev 1 Supporting Dual Priority Device Operation (Rel-11)</t>
  </si>
  <si>
    <t>GP-121103</t>
  </si>
  <si>
    <t>CR 44.060-1574 Correction of E-UTRAN Enhanced Cell Reselection Parameters (Rel-9)</t>
  </si>
  <si>
    <t>1574</t>
  </si>
  <si>
    <t>GP-121104</t>
  </si>
  <si>
    <t>CR 44.060-1575 Correction of E-UTRAN Enhanced Cell Reselection Parameters (Rel-10)</t>
  </si>
  <si>
    <t>1575</t>
  </si>
  <si>
    <t>GP-121105</t>
  </si>
  <si>
    <t>CR 44.060-1567 rev 1 Correction of E-UTRAN Enhanced Cell Reselection Parameters (Rel-11)</t>
  </si>
  <si>
    <t>GP-121106</t>
  </si>
  <si>
    <t>CR 48.018-0376 rev 1 Clarification of Reporting Cell Identifier and RAT discriminator in SON Transfer RIM application (Rel-11)</t>
  </si>
  <si>
    <t>GP-121107</t>
  </si>
  <si>
    <t>Network Energy Saving for E-UTRAN WI</t>
  </si>
  <si>
    <t>Alcatel-Lucent, China Mobile Com. Corporation, Nokia Siemens Networks, ZTE Corporation</t>
  </si>
  <si>
    <t>GP-121108</t>
  </si>
  <si>
    <t>CR 48.018-0377 rev 1 Clarification of the Global eNB ID encoding (Rel-11)</t>
  </si>
  <si>
    <t>GP-121109</t>
  </si>
  <si>
    <t>Introduction of Enhanced Frequency Parameters in IPA</t>
  </si>
  <si>
    <t>GP-121110</t>
  </si>
  <si>
    <t>IPA flexibility improvement</t>
  </si>
  <si>
    <t>GP-121111</t>
  </si>
  <si>
    <t>CR 44.018-0981 rev 1 Introduction of Implicit Reject in IPA(Rel-11)</t>
  </si>
  <si>
    <t>Huawei Technologies Co., Ltd, Qualcomm Incorporated</t>
  </si>
  <si>
    <t>GP-121112</t>
  </si>
  <si>
    <t>CR 48.018-0325 rev 2 Support overload control from SGSN to BSS (Rel-11)</t>
  </si>
  <si>
    <t>GP-121113</t>
  </si>
  <si>
    <t>MISSING</t>
  </si>
  <si>
    <t>GP-121114</t>
  </si>
  <si>
    <t>LS (exact title still unknown)</t>
  </si>
  <si>
    <t>GP-121115</t>
  </si>
  <si>
    <t>CR 48.018-0325 rev 3 Support overload control from SGSN to BSS (Rel-11)</t>
  </si>
  <si>
    <t>GP-121116</t>
  </si>
  <si>
    <t>Rel-11 Work Item Exception for GERAN aspects of single radio voice call continuity from UTRAN/GERAN to E-UTRAN/HSPA</t>
  </si>
  <si>
    <t>GP-121117</t>
  </si>
  <si>
    <t>[draft] LS on reporting the UE E-UTRAN Capabilities for rSRVCC from GERAN to E-UTRAN (To: TSG SA WG2, TSG RAN WG2, Cc: TSG RAN WG3)</t>
  </si>
  <si>
    <t>GP-121118</t>
  </si>
  <si>
    <t>New Work Item on support for Downlink Multi Carrier in GERAN</t>
  </si>
  <si>
    <t>Telefon AB LM Ericsson, ST-Ericsson S.A, China Mobile Com. Corporation, NOKIA Corporation</t>
  </si>
  <si>
    <t>GP-121119</t>
  </si>
  <si>
    <t>CR 48.018-0324 rev 2 Gb interface signalling for SIRIG (Release 11)</t>
  </si>
  <si>
    <t>GP-121120</t>
  </si>
  <si>
    <t>CR 44.060-1535 rev 5 Indication of selected PLMN ID on the PS side (Rel-11)</t>
  </si>
  <si>
    <t>GP-121121</t>
  </si>
  <si>
    <t>CR 51.021-0250 rev 1 Miscellaneous corrections for multicarrier BTS testing requirements (Rel-8)</t>
  </si>
  <si>
    <t>GP-121122</t>
  </si>
  <si>
    <t>CR 51.021-0251 rev 1 Miscellaneous corrections for multicarrier BTS testing requirements (Rel-9)</t>
  </si>
  <si>
    <t>GP-121123</t>
  </si>
  <si>
    <t>CR 51.021-0252 rev 1 Miscellaneous corrections for multicarrier BTS testing requirements (Rel-10)</t>
  </si>
  <si>
    <t>GP-121124</t>
  </si>
  <si>
    <t>Wideband Receivers for Downlink</t>
  </si>
  <si>
    <t>Com-Research GmbH, Qualcomm Incorporated, HuaWei Technologies Co., Ltd</t>
  </si>
  <si>
    <t>GP-121125</t>
  </si>
  <si>
    <t>Draft LS on status of ER-GSM standardization at GERAN#55 (To: ETSI TC RT)</t>
  </si>
  <si>
    <t>GP-121126</t>
  </si>
  <si>
    <t>CR 45.005-0541 rev 1 Corrections on medium range and local area multicarrier BTS requirements (Rel-11)</t>
  </si>
  <si>
    <t>GP-121127</t>
  </si>
  <si>
    <t>CR 45.005-0535 rev 1 Correction factor to reference sensitivity and interference requirements for Local Area multicarrier BTS (Rel-11)</t>
  </si>
  <si>
    <t>GP-121128</t>
  </si>
  <si>
    <t>CR 45.005-0541 rev 2 Corrections on medium range and local area multicarrier BTS requirements (Rel-11)</t>
  </si>
  <si>
    <t>GP-121129</t>
  </si>
  <si>
    <t>CR 45.002-0159 rev 5 Broadcast of PLMN-related information for Network Sharing (Rel-11)</t>
  </si>
  <si>
    <t>GP-121130</t>
  </si>
  <si>
    <t>CR 45.008-0587 rev 1 Introduction of NCC_PERMITTED in idle mode for FULL-MOCN mobiles (Rel-11)</t>
  </si>
  <si>
    <t>GP-121131</t>
  </si>
  <si>
    <t>CR 45.010-0064 rev 1 Impact from rSRVCC from GERAN to E-UTRAN (Rel-11)</t>
  </si>
  <si>
    <t>GP-121132</t>
  </si>
  <si>
    <t>Draft 3GPP TR 45.926 V0.9.0 on Solutions for GSM/EDGE BTS Energy Saving</t>
  </si>
  <si>
    <t>GP-121133</t>
  </si>
  <si>
    <t>GP-121134</t>
  </si>
  <si>
    <t>CR 45.005-0545 Clarification of output power declaration for Medium Range and Local Area multicarrier BTS (Rel-11)</t>
  </si>
  <si>
    <t>0545</t>
  </si>
  <si>
    <t>GP-121135</t>
  </si>
  <si>
    <t>Rel-11 Work Item Exception sheet for MRLA</t>
  </si>
  <si>
    <t>Rapporteur</t>
  </si>
  <si>
    <t>GP-121136</t>
  </si>
  <si>
    <t>CR 45.005-0545 rev 1 Clarification of output power declaration for Medium Range and Local Area multicarrier BTS (Rel-11)</t>
  </si>
  <si>
    <t>GP-121137</t>
  </si>
  <si>
    <t>Draft Reply LS on "CRs for MSR specifications" (To: TSG RAN, TSG RAN WG4)</t>
  </si>
  <si>
    <t>LS out</t>
  </si>
  <si>
    <t>GP-121138</t>
  </si>
  <si>
    <t>GP-121139</t>
  </si>
  <si>
    <t>GP-121140</t>
  </si>
  <si>
    <t>GP-121141</t>
  </si>
  <si>
    <t>Telefon AB LM Ericsson, ST-Ericsson</t>
  </si>
  <si>
    <t>GP-121142</t>
  </si>
  <si>
    <t>GERAN3#55 Chair's report to GERAN plenary</t>
  </si>
  <si>
    <t>GERAN WG3 Chair</t>
  </si>
  <si>
    <t>GP-121143</t>
  </si>
  <si>
    <t>Draft GERAN3#55 meeting report</t>
  </si>
  <si>
    <t>GP-121144</t>
  </si>
  <si>
    <t>Draft LS on status of ER-GSM standardization at GERAN#55 (To: ETSI TC RT, Cc: ETSI TC MSG)</t>
  </si>
  <si>
    <t>GP-121145</t>
  </si>
  <si>
    <t>3GPP TR 45.926 V1.0.0 on Solutions for GSM/EDGE BTS Energy Saving (Release 11)</t>
  </si>
  <si>
    <t>GP-121146</t>
  </si>
  <si>
    <t>CR 45.010-0064 rev 2 Impact from rSRVCC from GERAN to E-UTRAN (Rel-11)</t>
  </si>
  <si>
    <t>GP-121147</t>
  </si>
  <si>
    <t>CR 45.005-0540 rev 1 Clarification of conformance legacy performance requirements for MSRD terminals (Rel-11)</t>
  </si>
  <si>
    <t>GP-121148</t>
  </si>
  <si>
    <t>New Study Item on Downlink MIMO for GERAN</t>
  </si>
  <si>
    <t>Nokia Siemens Networks, NOKIA Corporation, China Mobile Com. Corporation</t>
  </si>
  <si>
    <t>GP-121149</t>
  </si>
  <si>
    <t>GP-121150</t>
  </si>
  <si>
    <t>CR 45.005-0546 TIGHTER - Clarification of the relation between TIGHTER and DARP phase I MS capability (Rel-10)</t>
  </si>
  <si>
    <t>Renesas Mobile Europe Ltd, ST-Ericsson SA, Motorola Mobility UK Ltd, Telefon AB LM Ericsson, Com-Research GmbH</t>
  </si>
  <si>
    <t>0546</t>
  </si>
  <si>
    <t>GP-121151</t>
  </si>
  <si>
    <t>CR 44.018-0968 rev 3 Supporting Dual Priority Device Operation (Rel-11)</t>
  </si>
  <si>
    <t>GP-121152</t>
  </si>
  <si>
    <t>CR 44.018-0936 rev 6 Broadcast of additional information for Network Sharing and Domain-Specific Access Control (Rel-11)</t>
  </si>
  <si>
    <t>6</t>
  </si>
  <si>
    <t>GP-121153</t>
  </si>
  <si>
    <t>CR 44.018-0982 rev 1 Use of NCC_PERMITTED for FULL-MOCN mobiles (Rel-11)</t>
  </si>
  <si>
    <t>GP-121154</t>
  </si>
  <si>
    <t>GP-121155</t>
  </si>
  <si>
    <t>Rel-11 Work Item Exception for Full Support of Multi-Operator Core Network by GERAN</t>
  </si>
  <si>
    <t>GP-121156</t>
  </si>
  <si>
    <t>CR 45.005-0547 TIGHTER - Clarification of the relation between TIGHTER and DARP phase I MS capability (Rel-11)</t>
  </si>
  <si>
    <t>0547</t>
  </si>
  <si>
    <t>GP-121157</t>
  </si>
  <si>
    <t>GP-121158</t>
  </si>
  <si>
    <t>Telefon AB LM Ericsson, ST-Ericsson S.A, China Mobile Com. Corporation, NOKIA Corporation, Nokia Siemens networks, ZTE Corporation, Alcatel-Lucent</t>
  </si>
  <si>
    <t>GP-121159</t>
  </si>
  <si>
    <t>Outcome of TSG GERAN WG1 meeting # 55, Vienna, Austria, 27th - 31st August, 2012 (slides)</t>
  </si>
  <si>
    <t>TSG GERAN WG1 Chairman</t>
  </si>
  <si>
    <t>GP-121160</t>
  </si>
  <si>
    <t>Draft Report of TSG GERAN WG1 during TSG GERAN #55, version 0.0.1</t>
  </si>
  <si>
    <t>TSG GERAN WG1 Secretary</t>
  </si>
  <si>
    <t>GP-121161</t>
  </si>
  <si>
    <t>[DRAFT] Reply LS on Notification of IMS Information for CS to PS SRVCC (To: SA2, CT1, RAN2, RAN3, RAN, SA), Source: GERAN</t>
  </si>
  <si>
    <t>GP-121162</t>
  </si>
  <si>
    <t>Draft LS on SIRIG (To: TSG SA WG2, TSG CT WG4)</t>
  </si>
  <si>
    <t>TSG GERAN</t>
  </si>
  <si>
    <t>GP-121163</t>
  </si>
  <si>
    <t>Reply LS on Capability Indicator for SRVCC from UTRAN/GERAN to E-UTRAN/HSPA To: TSG SA WG2, Cc: TSG RAN WG2, TSG RAN WG3, TSG CT WG1), Source: G2</t>
  </si>
  <si>
    <t>GP-121164</t>
  </si>
  <si>
    <t>[Draft] Reply LS on contents of Handover Required message for rSRVCC (To: TSG SA2, Cc: TSG RAN WG2, TSG RAN WG3)</t>
  </si>
  <si>
    <t>GP-121165</t>
  </si>
  <si>
    <t>Reply LS on Coding of Global eNB ID (To: TSG RAN WG3), Source: G2</t>
  </si>
  <si>
    <t>GP-121166</t>
  </si>
  <si>
    <t>Reply LS on EUTRA message in PS HANDOVER COMMAND (To: TSG RAN WG2, Cc: TSG RAN WG5) , Source: G2</t>
  </si>
  <si>
    <t>GP-121167</t>
  </si>
  <si>
    <t>Reply LS on CN Stage 3 for Full Support of Multi-Operator Core Network by GERAN (To: TSG CT WG1, TSG CT WG4, TSG SA WG2, Cc: TSG CT, TSG SA), Source: TSG GERAN</t>
  </si>
  <si>
    <t>GP</t>
  </si>
  <si>
    <t>GP-121168</t>
  </si>
  <si>
    <t>LS on FULL-MOCN-GERAN: use of cell ID and selected PLMN ID (To: SA2, Cc: CT1, CT4, RAN3)</t>
  </si>
  <si>
    <t>GP-121169</t>
  </si>
  <si>
    <t>CR 44.018-0983: Support of alternative (compressed) formats of MS Radio Access Capability information, Packet Resource Request and Additional MS Radio Access Capabilities messages (Rel-11)</t>
  </si>
  <si>
    <t>0983</t>
  </si>
  <si>
    <t>GP-121170</t>
  </si>
  <si>
    <t>Reply LS on PWS key distribution (To: TSG SA WG3, TSG CT WG1. Cc: TSG SA WG2, TSG RAN WG2, TSG RAN WG3), Source: G2</t>
  </si>
  <si>
    <t>GP-121171</t>
  </si>
  <si>
    <t>LS on reporting the UE E-UTRAN Capabilities for rSRVCC from GERAN to E-UTRAN (To: TSG RAN WG2, Cc: TSG RAN WG3, TSG SA WG2), Source: G2</t>
  </si>
  <si>
    <t>GP-121172</t>
  </si>
  <si>
    <t>Reply LS on Stage 3 Updates of Inter-RAT Signalling for Energy Savings (To: TSG RAN, Cc: TSG RAN WG3), Source: TSG GERAN</t>
  </si>
  <si>
    <t>GP-121173</t>
  </si>
  <si>
    <t>Reply LS on Notification of IMS Information for CS to PS SRVCC (To: TSG SA WG2, TSG CT WG1, TSG RAN WG2, TSG RAN WG3, TSG RAN, TSG SA), Source: TSG GERAN</t>
  </si>
  <si>
    <t>GP-121174</t>
  </si>
  <si>
    <t>Draft Outcome of G2-55; Chairman's Presentation (slides)</t>
  </si>
  <si>
    <t>TSG GERAN WG2 Chairman</t>
  </si>
  <si>
    <t>GP-121175</t>
  </si>
  <si>
    <t>Draft GERAN WG2 #55 Draft Meeting Report</t>
  </si>
  <si>
    <t>TSG GERAN WG2 Secretary</t>
  </si>
  <si>
    <t>GP-121176</t>
  </si>
  <si>
    <t>3GPP TSG GERAN Work Plan</t>
  </si>
  <si>
    <t>Editor</t>
  </si>
  <si>
    <t>GP-121177</t>
  </si>
  <si>
    <t>GP-121178</t>
  </si>
  <si>
    <t>New WID on Network Energy Saving for E-UTRAN (BB)</t>
  </si>
  <si>
    <t>Alcatel-Lucent, China Mobile Com. Corporation, Nokia Siemens Networks, ZTE Corporation, HuaWei Technologies Co., Ltd</t>
  </si>
  <si>
    <t>GP-121179</t>
  </si>
  <si>
    <t>GP-121180</t>
  </si>
  <si>
    <t>GP-121181</t>
  </si>
  <si>
    <t>GP-121182</t>
  </si>
  <si>
    <t>LS on SIRIG (To: TSG SA WG2, TSG CT WG4), Source: TSG GERAN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</si>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</sst>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55_Vienna/docs/GP-120808.zip" TargetMode="External" Id="R6cc9659a93ed4a86" /><Relationship Type="http://schemas.openxmlformats.org/officeDocument/2006/relationships/hyperlink" Target="http://webapp.etsi.org/teldir/ListPersDetails.asp?PersId=0" TargetMode="External" Id="R2d35d4aa876a4532" /><Relationship Type="http://schemas.openxmlformats.org/officeDocument/2006/relationships/hyperlink" Target="http://www.3gpp.org/ftp/tsg_geran/TSG_GERAN/GERAN_55_Vienna/docs/GP-120809.zip" TargetMode="External" Id="R73c497cbb20c4f6f" /><Relationship Type="http://schemas.openxmlformats.org/officeDocument/2006/relationships/hyperlink" Target="http://webapp.etsi.org/teldir/ListPersDetails.asp?PersId=0" TargetMode="External" Id="R725b6b25b3a54ae4" /><Relationship Type="http://schemas.openxmlformats.org/officeDocument/2006/relationships/hyperlink" Target="http://www.3gpp.org/ftp/tsg_geran/TSG_GERAN/GERAN_55_Vienna/docs/GP-120810.zip" TargetMode="External" Id="Rdebe808a1655417d" /><Relationship Type="http://schemas.openxmlformats.org/officeDocument/2006/relationships/hyperlink" Target="http://webapp.etsi.org/teldir/ListPersDetails.asp?PersId=0" TargetMode="External" Id="R736e130024ec4bf9" /><Relationship Type="http://schemas.openxmlformats.org/officeDocument/2006/relationships/hyperlink" Target="http://www.3gpp.org/ftp/tsg_geran/TSG_GERAN/GERAN_55_Vienna/docs/GP-120811.zip" TargetMode="External" Id="Rfcc0988c729a4b78" /><Relationship Type="http://schemas.openxmlformats.org/officeDocument/2006/relationships/hyperlink" Target="http://webapp.etsi.org/teldir/ListPersDetails.asp?PersId=0" TargetMode="External" Id="Ra1834ee8df50495f" /><Relationship Type="http://schemas.openxmlformats.org/officeDocument/2006/relationships/hyperlink" Target="http://www.3gpp.org/ftp/tsg_geran/TSG_GERAN/GERAN_55_Vienna/docs/GP-120812.zip" TargetMode="External" Id="R7aca19cda0104669" /><Relationship Type="http://schemas.openxmlformats.org/officeDocument/2006/relationships/hyperlink" Target="http://webapp.etsi.org/teldir/ListPersDetails.asp?PersId=0" TargetMode="External" Id="Re0815bcf97e247f2" /><Relationship Type="http://schemas.openxmlformats.org/officeDocument/2006/relationships/hyperlink" Target="http://www.3gpp.org/ftp/tsg_geran/TSG_GERAN/GERAN_55_Vienna/docs/GP-120813.zip" TargetMode="External" Id="Rcbda7e1a2dc9443e" /><Relationship Type="http://schemas.openxmlformats.org/officeDocument/2006/relationships/hyperlink" Target="http://webapp.etsi.org/teldir/ListPersDetails.asp?PersId=0" TargetMode="External" Id="R8ffb9e0a040b4f19" /><Relationship Type="http://schemas.openxmlformats.org/officeDocument/2006/relationships/hyperlink" Target="http://www.3gpp.org/ftp/tsg_geran/TSG_GERAN/GERAN_55_Vienna/docs/GP-120814.zip" TargetMode="External" Id="Rf6b85172a9d44f19" /><Relationship Type="http://schemas.openxmlformats.org/officeDocument/2006/relationships/hyperlink" Target="http://webapp.etsi.org/teldir/ListPersDetails.asp?PersId=0" TargetMode="External" Id="R3115cf5cd9eb43f1" /><Relationship Type="http://schemas.openxmlformats.org/officeDocument/2006/relationships/hyperlink" Target="http://www.3gpp.org/ftp/tsg_geran/TSG_GERAN/GERAN_55_Vienna/docs/GP-120815.zip" TargetMode="External" Id="R0a2c1af2506b4cdb" /><Relationship Type="http://schemas.openxmlformats.org/officeDocument/2006/relationships/hyperlink" Target="http://webapp.etsi.org/teldir/ListPersDetails.asp?PersId=0" TargetMode="External" Id="Ra5fee162648243f5" /><Relationship Type="http://schemas.openxmlformats.org/officeDocument/2006/relationships/hyperlink" Target="http://www.3gpp.org/ftp/tsg_geran/TSG_GERAN/GERAN_55_Vienna/docs/GP-120816.zip" TargetMode="External" Id="R43730d97453c41c1" /><Relationship Type="http://schemas.openxmlformats.org/officeDocument/2006/relationships/hyperlink" Target="http://webapp.etsi.org/teldir/ListPersDetails.asp?PersId=0" TargetMode="External" Id="R1c1df4a319f74a67" /><Relationship Type="http://schemas.openxmlformats.org/officeDocument/2006/relationships/hyperlink" Target="http://www.3gpp.org/ftp/tsg_geran/TSG_GERAN/GERAN_55_Vienna/docs/GP-120817.zip" TargetMode="External" Id="Rda60ff30d6294635" /><Relationship Type="http://schemas.openxmlformats.org/officeDocument/2006/relationships/hyperlink" Target="http://webapp.etsi.org/teldir/ListPersDetails.asp?PersId=0" TargetMode="External" Id="R46ed6e63ac2d4e61" /><Relationship Type="http://schemas.openxmlformats.org/officeDocument/2006/relationships/hyperlink" Target="http://www.3gpp.org/ftp/tsg_geran/TSG_GERAN/GERAN_55_Vienna/docs/GP-120818.zip" TargetMode="External" Id="Rfd75484f659f40c8" /><Relationship Type="http://schemas.openxmlformats.org/officeDocument/2006/relationships/hyperlink" Target="http://webapp.etsi.org/teldir/ListPersDetails.asp?PersId=0" TargetMode="External" Id="Rc666abf54bb54dd5" /><Relationship Type="http://schemas.openxmlformats.org/officeDocument/2006/relationships/hyperlink" Target="http://www.3gpp.org/ftp/tsg_geran/TSG_GERAN/GERAN_55_Vienna/docs/GP-120819.zip" TargetMode="External" Id="Re8ce82d4adca40e1" /><Relationship Type="http://schemas.openxmlformats.org/officeDocument/2006/relationships/hyperlink" Target="http://webapp.etsi.org/teldir/ListPersDetails.asp?PersId=0" TargetMode="External" Id="R62b0fc4c24ab4cfa" /><Relationship Type="http://schemas.openxmlformats.org/officeDocument/2006/relationships/hyperlink" Target="http://www.3gpp.org/ftp/tsg_geran/TSG_GERAN/GERAN_55_Vienna/docs/GP-120820.zip" TargetMode="External" Id="Rb637fdb28cfc4c8d" /><Relationship Type="http://schemas.openxmlformats.org/officeDocument/2006/relationships/hyperlink" Target="http://webapp.etsi.org/teldir/ListPersDetails.asp?PersId=0" TargetMode="External" Id="R5a16370841b1424d" /><Relationship Type="http://schemas.openxmlformats.org/officeDocument/2006/relationships/hyperlink" Target="http://www.3gpp.org/ftp/tsg_geran/TSG_GERAN/GERAN_55_Vienna/docs/GP-120821.zip" TargetMode="External" Id="Rd9c228872e2b4435" /><Relationship Type="http://schemas.openxmlformats.org/officeDocument/2006/relationships/hyperlink" Target="http://webapp.etsi.org/teldir/ListPersDetails.asp?PersId=0" TargetMode="External" Id="Ra64fc0ed190a4d3f" /><Relationship Type="http://schemas.openxmlformats.org/officeDocument/2006/relationships/hyperlink" Target="http://www.3gpp.org/ftp/tsg_geran/TSG_GERAN/GERAN_55_Vienna/docs/GP-120822.zip" TargetMode="External" Id="Rd56d4964872f46a2" /><Relationship Type="http://schemas.openxmlformats.org/officeDocument/2006/relationships/hyperlink" Target="http://webapp.etsi.org/teldir/ListPersDetails.asp?PersId=0" TargetMode="External" Id="R8b049b4359f54ec6" /><Relationship Type="http://schemas.openxmlformats.org/officeDocument/2006/relationships/hyperlink" Target="http://www.3gpp.org/ftp/tsg_geran/TSG_GERAN/GERAN_55_Vienna/docs/GP-120823.zip" TargetMode="External" Id="Ra7341067f0a342fa" /><Relationship Type="http://schemas.openxmlformats.org/officeDocument/2006/relationships/hyperlink" Target="http://webapp.etsi.org/teldir/ListPersDetails.asp?PersId=0" TargetMode="External" Id="Rffad733e802248bf" /><Relationship Type="http://schemas.openxmlformats.org/officeDocument/2006/relationships/hyperlink" Target="http://www.3gpp.org/ftp/tsg_geran/TSG_GERAN/GERAN_55_Vienna/docs/GP-120824.zip" TargetMode="External" Id="R142ba3e148c94ce3" /><Relationship Type="http://schemas.openxmlformats.org/officeDocument/2006/relationships/hyperlink" Target="http://webapp.etsi.org/teldir/ListPersDetails.asp?PersId=0" TargetMode="External" Id="R0fcabc62fa844d01" /><Relationship Type="http://schemas.openxmlformats.org/officeDocument/2006/relationships/hyperlink" Target="http://www.3gpp.org/ftp/tsg_geran/TSG_GERAN/GERAN_55_Vienna/docs/GP-120825.zip" TargetMode="External" Id="Rc24ee6795a704013" /><Relationship Type="http://schemas.openxmlformats.org/officeDocument/2006/relationships/hyperlink" Target="http://webapp.etsi.org/teldir/ListPersDetails.asp?PersId=0" TargetMode="External" Id="R5afdd6cb83794bed" /><Relationship Type="http://schemas.openxmlformats.org/officeDocument/2006/relationships/hyperlink" Target="http://www.3gpp.org/ftp/tsg_geran/TSG_GERAN/GERAN_55_Vienna/docs/GP-120826.zip" TargetMode="External" Id="R9f269fc2c1d845be" /><Relationship Type="http://schemas.openxmlformats.org/officeDocument/2006/relationships/hyperlink" Target="http://webapp.etsi.org/teldir/ListPersDetails.asp?PersId=0" TargetMode="External" Id="R211e9d8aba144eb9" /><Relationship Type="http://schemas.openxmlformats.org/officeDocument/2006/relationships/hyperlink" Target="http://www.3gpp.org/ftp/tsg_geran/TSG_GERAN/GERAN_55_Vienna/docs/GP-120827.zip" TargetMode="External" Id="R0c412c536bbe452b" /><Relationship Type="http://schemas.openxmlformats.org/officeDocument/2006/relationships/hyperlink" Target="http://webapp.etsi.org/teldir/ListPersDetails.asp?PersId=0" TargetMode="External" Id="R4193cdb8201c4be3" /><Relationship Type="http://schemas.openxmlformats.org/officeDocument/2006/relationships/hyperlink" Target="http://www.3gpp.org/ftp/tsg_geran/TSG_GERAN/GERAN_55_Vienna/docs/GP-120828.zip" TargetMode="External" Id="Rac3fa5f1b5bc4945" /><Relationship Type="http://schemas.openxmlformats.org/officeDocument/2006/relationships/hyperlink" Target="http://webapp.etsi.org/teldir/ListPersDetails.asp?PersId=0" TargetMode="External" Id="Rdd7a1cd1adb24fe5" /><Relationship Type="http://schemas.openxmlformats.org/officeDocument/2006/relationships/hyperlink" Target="http://www.3gpp.org/ftp/tsg_geran/TSG_GERAN/GERAN_55_Vienna/docs/GP-120829.zip" TargetMode="External" Id="Rf80d8f7233374093" /><Relationship Type="http://schemas.openxmlformats.org/officeDocument/2006/relationships/hyperlink" Target="http://webapp.etsi.org/teldir/ListPersDetails.asp?PersId=0" TargetMode="External" Id="Re84d140ec2974586" /><Relationship Type="http://schemas.openxmlformats.org/officeDocument/2006/relationships/hyperlink" Target="http://www.3gpp.org/ftp/tsg_geran/TSG_GERAN/GERAN_55_Vienna/docs/GP-120830.zip" TargetMode="External" Id="Rcf8390d9cf264bd6" /><Relationship Type="http://schemas.openxmlformats.org/officeDocument/2006/relationships/hyperlink" Target="http://webapp.etsi.org/teldir/ListPersDetails.asp?PersId=0" TargetMode="External" Id="R524a907bce9542b3" /><Relationship Type="http://schemas.openxmlformats.org/officeDocument/2006/relationships/hyperlink" Target="http://www.3gpp.org/ftp/tsg_geran/TSG_GERAN/GERAN_55_Vienna/docs/GP-120831.zip" TargetMode="External" Id="R961918d228264bdb" /><Relationship Type="http://schemas.openxmlformats.org/officeDocument/2006/relationships/hyperlink" Target="http://webapp.etsi.org/teldir/ListPersDetails.asp?PersId=0" TargetMode="External" Id="Rd4d162f0c5f345be" /><Relationship Type="http://schemas.openxmlformats.org/officeDocument/2006/relationships/hyperlink" Target="http://www.3gpp.org/ftp/tsg_geran/TSG_GERAN/GERAN_55_Vienna/docs/GP-120832.zip" TargetMode="External" Id="Rfc14404ea9ed4a33" /><Relationship Type="http://schemas.openxmlformats.org/officeDocument/2006/relationships/hyperlink" Target="http://webapp.etsi.org/teldir/ListPersDetails.asp?PersId=0" TargetMode="External" Id="R9b4f37d5812a42dc" /><Relationship Type="http://schemas.openxmlformats.org/officeDocument/2006/relationships/hyperlink" Target="http://www.3gpp.org/ftp/tsg_geran/TSG_GERAN/GERAN_55_Vienna/docs/GP-120833.zip" TargetMode="External" Id="Rd1099875f3ab42a0" /><Relationship Type="http://schemas.openxmlformats.org/officeDocument/2006/relationships/hyperlink" Target="http://webapp.etsi.org/teldir/ListPersDetails.asp?PersId=0" TargetMode="External" Id="R68a12f8573ce4024" /><Relationship Type="http://schemas.openxmlformats.org/officeDocument/2006/relationships/hyperlink" Target="http://www.3gpp.org/ftp/tsg_geran/TSG_GERAN/GERAN_55_Vienna/docs/GP-120834.zip" TargetMode="External" Id="Rb94a4ff7dbc84cb9" /><Relationship Type="http://schemas.openxmlformats.org/officeDocument/2006/relationships/hyperlink" Target="http://webapp.etsi.org/teldir/ListPersDetails.asp?PersId=0" TargetMode="External" Id="R4e8d330c56e84b9f" /><Relationship Type="http://schemas.openxmlformats.org/officeDocument/2006/relationships/hyperlink" Target="http://www.3gpp.org/ftp/tsg_geran/TSG_GERAN/GERAN_55_Vienna/docs/GP-120835.zip" TargetMode="External" Id="R1791e07d608040b8" /><Relationship Type="http://schemas.openxmlformats.org/officeDocument/2006/relationships/hyperlink" Target="http://webapp.etsi.org/teldir/ListPersDetails.asp?PersId=0" TargetMode="External" Id="Rd27b86767fd04a86" /><Relationship Type="http://schemas.openxmlformats.org/officeDocument/2006/relationships/hyperlink" Target="http://www.3gpp.org/ftp/tsg_geran/TSG_GERAN/GERAN_55_Vienna/docs/GP-120836.zip" TargetMode="External" Id="R094e14d176c54e6e" /><Relationship Type="http://schemas.openxmlformats.org/officeDocument/2006/relationships/hyperlink" Target="http://webapp.etsi.org/teldir/ListPersDetails.asp?PersId=0" TargetMode="External" Id="R9af1bffe1eaa4e35" /><Relationship Type="http://schemas.openxmlformats.org/officeDocument/2006/relationships/hyperlink" Target="http://www.3gpp.org/ftp/tsg_geran/TSG_GERAN/GERAN_55_Vienna/docs/GP-120837.zip" TargetMode="External" Id="R6b3e9f098c71488f" /><Relationship Type="http://schemas.openxmlformats.org/officeDocument/2006/relationships/hyperlink" Target="http://webapp.etsi.org/teldir/ListPersDetails.asp?PersId=0" TargetMode="External" Id="Rfd04be02166a453e" /><Relationship Type="http://schemas.openxmlformats.org/officeDocument/2006/relationships/hyperlink" Target="http://www.3gpp.org/ftp/tsg_geran/TSG_GERAN/GERAN_55_Vienna/docs/GP-120838.zip" TargetMode="External" Id="R4f91854f2c874b98" /><Relationship Type="http://schemas.openxmlformats.org/officeDocument/2006/relationships/hyperlink" Target="http://webapp.etsi.org/teldir/ListPersDetails.asp?PersId=0" TargetMode="External" Id="R675d6cdf8cba4777" /><Relationship Type="http://schemas.openxmlformats.org/officeDocument/2006/relationships/hyperlink" Target="http://www.3gpp.org/ftp/tsg_geran/TSG_GERAN/GERAN_55_Vienna/docs/GP-120839.zip" TargetMode="External" Id="R49aa9448c97e40bd" /><Relationship Type="http://schemas.openxmlformats.org/officeDocument/2006/relationships/hyperlink" Target="http://webapp.etsi.org/teldir/ListPersDetails.asp?PersId=0" TargetMode="External" Id="Rf30caef0e3d445ca" /><Relationship Type="http://schemas.openxmlformats.org/officeDocument/2006/relationships/hyperlink" Target="http://www.3gpp.org/ftp/tsg_geran/TSG_GERAN/GERAN_55_Vienna/docs/GP-120840.zip" TargetMode="External" Id="R8c91b87dbe664ead" /><Relationship Type="http://schemas.openxmlformats.org/officeDocument/2006/relationships/hyperlink" Target="http://webapp.etsi.org/teldir/ListPersDetails.asp?PersId=0" TargetMode="External" Id="Rda559149f1e24106" /><Relationship Type="http://schemas.openxmlformats.org/officeDocument/2006/relationships/hyperlink" Target="http://www.3gpp.org/ftp/tsg_geran/TSG_GERAN/GERAN_55_Vienna/docs/GP-120841.zip" TargetMode="External" Id="R91ff4cbbd26d4634" /><Relationship Type="http://schemas.openxmlformats.org/officeDocument/2006/relationships/hyperlink" Target="http://webapp.etsi.org/teldir/ListPersDetails.asp?PersId=0" TargetMode="External" Id="R680f86557cb14267" /><Relationship Type="http://schemas.openxmlformats.org/officeDocument/2006/relationships/hyperlink" Target="http://www.3gpp.org/ftp/tsg_geran/TSG_GERAN/GERAN_55_Vienna/docs/GP-120842.zip" TargetMode="External" Id="R8cff305aa9ca4173" /><Relationship Type="http://schemas.openxmlformats.org/officeDocument/2006/relationships/hyperlink" Target="http://webapp.etsi.org/teldir/ListPersDetails.asp?PersId=0" TargetMode="External" Id="R49e6f866c8404de1" /><Relationship Type="http://schemas.openxmlformats.org/officeDocument/2006/relationships/hyperlink" Target="http://www.3gpp.org/ftp/tsg_geran/TSG_GERAN/GERAN_55_Vienna/docs/GP-120843.zip" TargetMode="External" Id="R57c7f693908b484c" /><Relationship Type="http://schemas.openxmlformats.org/officeDocument/2006/relationships/hyperlink" Target="http://webapp.etsi.org/teldir/ListPersDetails.asp?PersId=0" TargetMode="External" Id="R9f51b1e6bb7041e2" /><Relationship Type="http://schemas.openxmlformats.org/officeDocument/2006/relationships/hyperlink" Target="http://www.3gpp.org/ftp/tsg_geran/TSG_GERAN/GERAN_55_Vienna/docs/GP-120844.zip" TargetMode="External" Id="R3362dfd8d8a24847" /><Relationship Type="http://schemas.openxmlformats.org/officeDocument/2006/relationships/hyperlink" Target="http://webapp.etsi.org/teldir/ListPersDetails.asp?PersId=0" TargetMode="External" Id="R846384f1027740cc" /><Relationship Type="http://schemas.openxmlformats.org/officeDocument/2006/relationships/hyperlink" Target="http://www.3gpp.org/ftp/tsg_geran/TSG_GERAN/GERAN_55_Vienna/docs/GP-120845.zip" TargetMode="External" Id="R551c81ddfc024c18" /><Relationship Type="http://schemas.openxmlformats.org/officeDocument/2006/relationships/hyperlink" Target="http://webapp.etsi.org/teldir/ListPersDetails.asp?PersId=0" TargetMode="External" Id="R98f21fcc0dd24a1b" /><Relationship Type="http://schemas.openxmlformats.org/officeDocument/2006/relationships/hyperlink" Target="http://www.3gpp.org/ftp/tsg_geran/TSG_GERAN/GERAN_55_Vienna/docs/GP-120846.zip" TargetMode="External" Id="Re7f7113350c04b5a" /><Relationship Type="http://schemas.openxmlformats.org/officeDocument/2006/relationships/hyperlink" Target="http://webapp.etsi.org/teldir/ListPersDetails.asp?PersId=0" TargetMode="External" Id="Raa14635567754780" /><Relationship Type="http://schemas.openxmlformats.org/officeDocument/2006/relationships/hyperlink" Target="http://www.3gpp.org/ftp/tsg_geran/TSG_GERAN/GERAN_55_Vienna/docs/GP-120847.zip" TargetMode="External" Id="R2419c23bac37412f" /><Relationship Type="http://schemas.openxmlformats.org/officeDocument/2006/relationships/hyperlink" Target="http://webapp.etsi.org/teldir/ListPersDetails.asp?PersId=0" TargetMode="External" Id="R94cef284ad1c4134" /><Relationship Type="http://schemas.openxmlformats.org/officeDocument/2006/relationships/hyperlink" Target="http://www.3gpp.org/ftp/tsg_geran/TSG_GERAN/GERAN_55_Vienna/docs/GP-120848.zip" TargetMode="External" Id="R60323a35c8754cb3" /><Relationship Type="http://schemas.openxmlformats.org/officeDocument/2006/relationships/hyperlink" Target="http://webapp.etsi.org/teldir/ListPersDetails.asp?PersId=0" TargetMode="External" Id="R6cf201fc3acb4c4f" /><Relationship Type="http://schemas.openxmlformats.org/officeDocument/2006/relationships/hyperlink" Target="http://www.3gpp.org/ftp/tsg_geran/TSG_GERAN/GERAN_55_Vienna/docs/GP-120849.zip" TargetMode="External" Id="R5e1074143b43438e" /><Relationship Type="http://schemas.openxmlformats.org/officeDocument/2006/relationships/hyperlink" Target="http://webapp.etsi.org/teldir/ListPersDetails.asp?PersId=0" TargetMode="External" Id="Ra1fdb8b0f05d4e19" /><Relationship Type="http://schemas.openxmlformats.org/officeDocument/2006/relationships/hyperlink" Target="http://www.3gpp.org/ftp/tsg_geran/TSG_GERAN/GERAN_55_Vienna/docs/GP-120850.zip" TargetMode="External" Id="R1609f893669a4292" /><Relationship Type="http://schemas.openxmlformats.org/officeDocument/2006/relationships/hyperlink" Target="http://webapp.etsi.org/teldir/ListPersDetails.asp?PersId=0" TargetMode="External" Id="R3391181350864ba7" /><Relationship Type="http://schemas.openxmlformats.org/officeDocument/2006/relationships/hyperlink" Target="http://www.3gpp.org/ftp/tsg_geran/TSG_GERAN/GERAN_55_Vienna/docs/GP-120851.zip" TargetMode="External" Id="Ra86eae07d6fe40ff" /><Relationship Type="http://schemas.openxmlformats.org/officeDocument/2006/relationships/hyperlink" Target="http://webapp.etsi.org/teldir/ListPersDetails.asp?PersId=0" TargetMode="External" Id="R83104efd17c14e0e" /><Relationship Type="http://schemas.openxmlformats.org/officeDocument/2006/relationships/hyperlink" Target="http://www.3gpp.org/ftp/tsg_geran/TSG_GERAN/GERAN_55_Vienna/docs/GP-120852.zip" TargetMode="External" Id="Ra94d31410db047b3" /><Relationship Type="http://schemas.openxmlformats.org/officeDocument/2006/relationships/hyperlink" Target="http://webapp.etsi.org/teldir/ListPersDetails.asp?PersId=0" TargetMode="External" Id="R3f2daf83b1d9443e" /><Relationship Type="http://schemas.openxmlformats.org/officeDocument/2006/relationships/hyperlink" Target="http://www.3gpp.org/ftp/tsg_geran/TSG_GERAN/GERAN_55_Vienna/docs/GP-120853.zip" TargetMode="External" Id="Rb50964d3fae84728" /><Relationship Type="http://schemas.openxmlformats.org/officeDocument/2006/relationships/hyperlink" Target="http://webapp.etsi.org/teldir/ListPersDetails.asp?PersId=0" TargetMode="External" Id="R90f094deec3c41aa" /><Relationship Type="http://schemas.openxmlformats.org/officeDocument/2006/relationships/hyperlink" Target="http://www.3gpp.org/ftp/tsg_geran/TSG_GERAN/GERAN_55_Vienna/docs/GP-120854.zip" TargetMode="External" Id="R9a2f087e49174e40" /><Relationship Type="http://schemas.openxmlformats.org/officeDocument/2006/relationships/hyperlink" Target="http://webapp.etsi.org/teldir/ListPersDetails.asp?PersId=0" TargetMode="External" Id="R6fe0de9caa5d4088" /><Relationship Type="http://schemas.openxmlformats.org/officeDocument/2006/relationships/hyperlink" Target="http://www.3gpp.org/ftp/tsg_geran/TSG_GERAN/GERAN_55_Vienna/docs/GP-120855.zip" TargetMode="External" Id="R6baceb333e884121" /><Relationship Type="http://schemas.openxmlformats.org/officeDocument/2006/relationships/hyperlink" Target="http://webapp.etsi.org/teldir/ListPersDetails.asp?PersId=0" TargetMode="External" Id="R535c705c37dc46db" /><Relationship Type="http://schemas.openxmlformats.org/officeDocument/2006/relationships/hyperlink" Target="http://www.3gpp.org/ftp/tsg_geran/TSG_GERAN/GERAN_55_Vienna/docs/GP-120856.zip" TargetMode="External" Id="R7fc9b039f123466b" /><Relationship Type="http://schemas.openxmlformats.org/officeDocument/2006/relationships/hyperlink" Target="http://webapp.etsi.org/teldir/ListPersDetails.asp?PersId=0" TargetMode="External" Id="Rd73d54d914504a80" /><Relationship Type="http://schemas.openxmlformats.org/officeDocument/2006/relationships/hyperlink" Target="http://www.3gpp.org/ftp/tsg_geran/TSG_GERAN/GERAN_55_Vienna/docs/GP-120857.zip" TargetMode="External" Id="R28d9005a24674384" /><Relationship Type="http://schemas.openxmlformats.org/officeDocument/2006/relationships/hyperlink" Target="http://webapp.etsi.org/teldir/ListPersDetails.asp?PersId=0" TargetMode="External" Id="R187f58310d314b42" /><Relationship Type="http://schemas.openxmlformats.org/officeDocument/2006/relationships/hyperlink" Target="http://www.3gpp.org/ftp/tsg_geran/TSG_GERAN/GERAN_55_Vienna/docs/GP-120858.zip" TargetMode="External" Id="Rffe6e4c3f9a24981" /><Relationship Type="http://schemas.openxmlformats.org/officeDocument/2006/relationships/hyperlink" Target="http://webapp.etsi.org/teldir/ListPersDetails.asp?PersId=0" TargetMode="External" Id="R1b99fff716314e83" /><Relationship Type="http://schemas.openxmlformats.org/officeDocument/2006/relationships/hyperlink" Target="http://www.3gpp.org/ftp/tsg_geran/TSG_GERAN/GERAN_55_Vienna/docs/GP-120859.zip" TargetMode="External" Id="Ra543c71515c34598" /><Relationship Type="http://schemas.openxmlformats.org/officeDocument/2006/relationships/hyperlink" Target="http://webapp.etsi.org/teldir/ListPersDetails.asp?PersId=0" TargetMode="External" Id="R9a6312d148474e17" /><Relationship Type="http://schemas.openxmlformats.org/officeDocument/2006/relationships/hyperlink" Target="http://www.3gpp.org/ftp/tsg_geran/TSG_GERAN/GERAN_55_Vienna/docs/GP-120860.zip" TargetMode="External" Id="R3e8130aa1b414d32" /><Relationship Type="http://schemas.openxmlformats.org/officeDocument/2006/relationships/hyperlink" Target="http://webapp.etsi.org/teldir/ListPersDetails.asp?PersId=0" TargetMode="External" Id="R03489ee81d064a41" /><Relationship Type="http://schemas.openxmlformats.org/officeDocument/2006/relationships/hyperlink" Target="http://www.3gpp.org/ftp/tsg_geran/TSG_GERAN/GERAN_55_Vienna/docs/GP-120861.zip" TargetMode="External" Id="R25f400534ba94b8b" /><Relationship Type="http://schemas.openxmlformats.org/officeDocument/2006/relationships/hyperlink" Target="http://webapp.etsi.org/teldir/ListPersDetails.asp?PersId=0" TargetMode="External" Id="R284033cb25db417a" /><Relationship Type="http://schemas.openxmlformats.org/officeDocument/2006/relationships/hyperlink" Target="http://www.3gpp.org/ftp/tsg_geran/TSG_GERAN/GERAN_55_Vienna/docs/GP-120862.zip" TargetMode="External" Id="Ra06a4d05fbec42d7" /><Relationship Type="http://schemas.openxmlformats.org/officeDocument/2006/relationships/hyperlink" Target="http://webapp.etsi.org/teldir/ListPersDetails.asp?PersId=0" TargetMode="External" Id="Rf5a446a7996a425e" /><Relationship Type="http://schemas.openxmlformats.org/officeDocument/2006/relationships/hyperlink" Target="http://www.3gpp.org/ftp/tsg_geran/TSG_GERAN/GERAN_55_Vienna/docs/GP-120863.zip" TargetMode="External" Id="Rc8e7a5f08b7641d7" /><Relationship Type="http://schemas.openxmlformats.org/officeDocument/2006/relationships/hyperlink" Target="http://webapp.etsi.org/teldir/ListPersDetails.asp?PersId=0" TargetMode="External" Id="Rd54c130c22b34754" /><Relationship Type="http://schemas.openxmlformats.org/officeDocument/2006/relationships/hyperlink" Target="http://www.3gpp.org/ftp/tsg_geran/TSG_GERAN/GERAN_55_Vienna/docs/GP-120864.zip" TargetMode="External" Id="Rc8ff4abc9baa4fe3" /><Relationship Type="http://schemas.openxmlformats.org/officeDocument/2006/relationships/hyperlink" Target="http://webapp.etsi.org/teldir/ListPersDetails.asp?PersId=0" TargetMode="External" Id="R2bca7fa45064471a" /><Relationship Type="http://schemas.openxmlformats.org/officeDocument/2006/relationships/hyperlink" Target="http://www.3gpp.org/ftp/tsg_geran/TSG_GERAN/GERAN_55_Vienna/docs/GP-120865.zip" TargetMode="External" Id="Ra1d56d64760c4ba5" /><Relationship Type="http://schemas.openxmlformats.org/officeDocument/2006/relationships/hyperlink" Target="http://webapp.etsi.org/teldir/ListPersDetails.asp?PersId=0" TargetMode="External" Id="Rfacb5b67c4784156" /><Relationship Type="http://schemas.openxmlformats.org/officeDocument/2006/relationships/hyperlink" Target="http://www.3gpp.org/ftp/tsg_geran/TSG_GERAN/GERAN_55_Vienna/docs/GP-120866.zip" TargetMode="External" Id="Rb888b063c81d4b90" /><Relationship Type="http://schemas.openxmlformats.org/officeDocument/2006/relationships/hyperlink" Target="http://webapp.etsi.org/teldir/ListPersDetails.asp?PersId=0" TargetMode="External" Id="Rc25e9e1bdd414762" /><Relationship Type="http://schemas.openxmlformats.org/officeDocument/2006/relationships/hyperlink" Target="http://www.3gpp.org/ftp/tsg_geran/TSG_GERAN/GERAN_55_Vienna/docs/GP-120867.zip" TargetMode="External" Id="R7b7a39e66e4445bc" /><Relationship Type="http://schemas.openxmlformats.org/officeDocument/2006/relationships/hyperlink" Target="http://webapp.etsi.org/teldir/ListPersDetails.asp?PersId=0" TargetMode="External" Id="R0450f5326fc74b10" /><Relationship Type="http://schemas.openxmlformats.org/officeDocument/2006/relationships/hyperlink" Target="http://www.3gpp.org/ftp/tsg_geran/TSG_GERAN/GERAN_55_Vienna/docs/GP-120868.zip" TargetMode="External" Id="R0be3ab469b4648c0" /><Relationship Type="http://schemas.openxmlformats.org/officeDocument/2006/relationships/hyperlink" Target="http://webapp.etsi.org/teldir/ListPersDetails.asp?PersId=0" TargetMode="External" Id="R139b583b8cf8446f" /><Relationship Type="http://schemas.openxmlformats.org/officeDocument/2006/relationships/hyperlink" Target="http://www.3gpp.org/ftp/tsg_geran/TSG_GERAN/GERAN_55_Vienna/docs/GP-120869.zip" TargetMode="External" Id="R8de51f6c4e344bf3" /><Relationship Type="http://schemas.openxmlformats.org/officeDocument/2006/relationships/hyperlink" Target="http://webapp.etsi.org/teldir/ListPersDetails.asp?PersId=0" TargetMode="External" Id="R30895abf8fe14949" /><Relationship Type="http://schemas.openxmlformats.org/officeDocument/2006/relationships/hyperlink" Target="http://www.3gpp.org/ftp/tsg_geran/TSG_GERAN/GERAN_55_Vienna/docs/GP-120870.zip" TargetMode="External" Id="R7c9c899de5e4484a" /><Relationship Type="http://schemas.openxmlformats.org/officeDocument/2006/relationships/hyperlink" Target="http://webapp.etsi.org/teldir/ListPersDetails.asp?PersId=0" TargetMode="External" Id="R230024e79fad4618" /><Relationship Type="http://schemas.openxmlformats.org/officeDocument/2006/relationships/hyperlink" Target="http://www.3gpp.org/ftp/tsg_geran/TSG_GERAN/GERAN_55_Vienna/docs/GP-120871.zip" TargetMode="External" Id="Red2770060c754032" /><Relationship Type="http://schemas.openxmlformats.org/officeDocument/2006/relationships/hyperlink" Target="http://webapp.etsi.org/teldir/ListPersDetails.asp?PersId=0" TargetMode="External" Id="R66f270c588de43d9" /><Relationship Type="http://schemas.openxmlformats.org/officeDocument/2006/relationships/hyperlink" Target="http://www.3gpp.org/ftp/tsg_geran/TSG_GERAN/GERAN_55_Vienna/docs/GP-120872.zip" TargetMode="External" Id="R7389eebad6574e34" /><Relationship Type="http://schemas.openxmlformats.org/officeDocument/2006/relationships/hyperlink" Target="http://webapp.etsi.org/teldir/ListPersDetails.asp?PersId=0" TargetMode="External" Id="R1ec26ec8f0044af9" /><Relationship Type="http://schemas.openxmlformats.org/officeDocument/2006/relationships/hyperlink" Target="http://www.3gpp.org/ftp/tsg_geran/TSG_GERAN/GERAN_55_Vienna/docs/GP-120873.zip" TargetMode="External" Id="Ref3ab9ba2fe047e0" /><Relationship Type="http://schemas.openxmlformats.org/officeDocument/2006/relationships/hyperlink" Target="http://webapp.etsi.org/teldir/ListPersDetails.asp?PersId=0" TargetMode="External" Id="Rbe081fb51c484d9c" /><Relationship Type="http://schemas.openxmlformats.org/officeDocument/2006/relationships/hyperlink" Target="http://www.3gpp.org/ftp/tsg_geran/TSG_GERAN/GERAN_55_Vienna/docs/GP-120874.zip" TargetMode="External" Id="R9e82123d8fda4d87" /><Relationship Type="http://schemas.openxmlformats.org/officeDocument/2006/relationships/hyperlink" Target="http://webapp.etsi.org/teldir/ListPersDetails.asp?PersId=0" TargetMode="External" Id="R9104fc1f48554802" /><Relationship Type="http://schemas.openxmlformats.org/officeDocument/2006/relationships/hyperlink" Target="http://www.3gpp.org/ftp/tsg_geran/TSG_GERAN/GERAN_55_Vienna/docs/GP-120875.zip" TargetMode="External" Id="Rf68103874b034a56" /><Relationship Type="http://schemas.openxmlformats.org/officeDocument/2006/relationships/hyperlink" Target="http://webapp.etsi.org/teldir/ListPersDetails.asp?PersId=0" TargetMode="External" Id="R2c135624da724c10" /><Relationship Type="http://schemas.openxmlformats.org/officeDocument/2006/relationships/hyperlink" Target="http://www.3gpp.org/ftp/tsg_geran/TSG_GERAN/GERAN_55_Vienna/docs/GP-120876.zip" TargetMode="External" Id="R8ed96e308c654897" /><Relationship Type="http://schemas.openxmlformats.org/officeDocument/2006/relationships/hyperlink" Target="http://webapp.etsi.org/teldir/ListPersDetails.asp?PersId=0" TargetMode="External" Id="R89ae030129fd41eb" /><Relationship Type="http://schemas.openxmlformats.org/officeDocument/2006/relationships/hyperlink" Target="http://www.3gpp.org/ftp/tsg_geran/TSG_GERAN/GERAN_55_Vienna/docs/GP-120877.zip" TargetMode="External" Id="Rb7e556b1e8b64082" /><Relationship Type="http://schemas.openxmlformats.org/officeDocument/2006/relationships/hyperlink" Target="http://webapp.etsi.org/teldir/ListPersDetails.asp?PersId=0" TargetMode="External" Id="Rc8c6cafdd4214f8f" /><Relationship Type="http://schemas.openxmlformats.org/officeDocument/2006/relationships/hyperlink" Target="http://www.3gpp.org/ftp/tsg_geran/TSG_GERAN/GERAN_55_Vienna/docs/GP-120878.zip" TargetMode="External" Id="R2d9160f9935e45d2" /><Relationship Type="http://schemas.openxmlformats.org/officeDocument/2006/relationships/hyperlink" Target="http://webapp.etsi.org/teldir/ListPersDetails.asp?PersId=0" TargetMode="External" Id="R3b4fc0639bff4715" /><Relationship Type="http://schemas.openxmlformats.org/officeDocument/2006/relationships/hyperlink" Target="http://www.3gpp.org/ftp/tsg_geran/TSG_GERAN/GERAN_55_Vienna/docs/GP-120879.zip" TargetMode="External" Id="R436b430625e34b4f" /><Relationship Type="http://schemas.openxmlformats.org/officeDocument/2006/relationships/hyperlink" Target="http://webapp.etsi.org/teldir/ListPersDetails.asp?PersId=0" TargetMode="External" Id="R42e24b9581cb4cc9" /><Relationship Type="http://schemas.openxmlformats.org/officeDocument/2006/relationships/hyperlink" Target="http://www.3gpp.org/ftp/tsg_geran/TSG_GERAN/GERAN_55_Vienna/docs/GP-120880.zip" TargetMode="External" Id="R19cf5ebe6d904bf5" /><Relationship Type="http://schemas.openxmlformats.org/officeDocument/2006/relationships/hyperlink" Target="http://webapp.etsi.org/teldir/ListPersDetails.asp?PersId=0" TargetMode="External" Id="Rba5e0e9c56214682" /><Relationship Type="http://schemas.openxmlformats.org/officeDocument/2006/relationships/hyperlink" Target="http://www.3gpp.org/ftp/tsg_geran/TSG_GERAN/GERAN_55_Vienna/docs/GP-120881.zip" TargetMode="External" Id="R20637528b53b4ddf" /><Relationship Type="http://schemas.openxmlformats.org/officeDocument/2006/relationships/hyperlink" Target="http://webapp.etsi.org/teldir/ListPersDetails.asp?PersId=0" TargetMode="External" Id="Red8a588734fe4fdc" /><Relationship Type="http://schemas.openxmlformats.org/officeDocument/2006/relationships/hyperlink" Target="http://www.3gpp.org/ftp/tsg_geran/TSG_GERAN/GERAN_55_Vienna/docs/GP-120882.zip" TargetMode="External" Id="R23fd57febc1d4187" /><Relationship Type="http://schemas.openxmlformats.org/officeDocument/2006/relationships/hyperlink" Target="http://webapp.etsi.org/teldir/ListPersDetails.asp?PersId=0" TargetMode="External" Id="R152a3d5229be410e" /><Relationship Type="http://schemas.openxmlformats.org/officeDocument/2006/relationships/hyperlink" Target="http://www.3gpp.org/ftp/tsg_geran/TSG_GERAN/GERAN_55_Vienna/docs/GP-120883.zip" TargetMode="External" Id="R9aa2359ecc0d4c73" /><Relationship Type="http://schemas.openxmlformats.org/officeDocument/2006/relationships/hyperlink" Target="http://webapp.etsi.org/teldir/ListPersDetails.asp?PersId=0" TargetMode="External" Id="R0370d382c1e947db" /><Relationship Type="http://schemas.openxmlformats.org/officeDocument/2006/relationships/hyperlink" Target="http://www.3gpp.org/ftp/tsg_geran/TSG_GERAN/GERAN_55_Vienna/docs/GP-120884.zip" TargetMode="External" Id="Ra03edcb989554a33" /><Relationship Type="http://schemas.openxmlformats.org/officeDocument/2006/relationships/hyperlink" Target="http://webapp.etsi.org/teldir/ListPersDetails.asp?PersId=0" TargetMode="External" Id="Raa667b8af4784fba" /><Relationship Type="http://schemas.openxmlformats.org/officeDocument/2006/relationships/hyperlink" Target="http://www.3gpp.org/ftp/tsg_geran/TSG_GERAN/GERAN_55_Vienna/docs/GP-120885.zip" TargetMode="External" Id="R9eea8e55fc7a46e4" /><Relationship Type="http://schemas.openxmlformats.org/officeDocument/2006/relationships/hyperlink" Target="http://webapp.etsi.org/teldir/ListPersDetails.asp?PersId=0" TargetMode="External" Id="Rdd986fc713494392" /><Relationship Type="http://schemas.openxmlformats.org/officeDocument/2006/relationships/hyperlink" Target="http://www.3gpp.org/ftp/tsg_geran/TSG_GERAN/GERAN_55_Vienna/docs/GP-120886.zip" TargetMode="External" Id="R683a7d67f7f842c9" /><Relationship Type="http://schemas.openxmlformats.org/officeDocument/2006/relationships/hyperlink" Target="http://webapp.etsi.org/teldir/ListPersDetails.asp?PersId=0" TargetMode="External" Id="Rd5c9374e8faa46d8" /><Relationship Type="http://schemas.openxmlformats.org/officeDocument/2006/relationships/hyperlink" Target="http://www.3gpp.org/ftp/tsg_geran/TSG_GERAN/GERAN_55_Vienna/docs/GP-120887.zip" TargetMode="External" Id="R2804f8b1b79f4e76" /><Relationship Type="http://schemas.openxmlformats.org/officeDocument/2006/relationships/hyperlink" Target="http://webapp.etsi.org/teldir/ListPersDetails.asp?PersId=0" TargetMode="External" Id="Rf6013c88bcac4276" /><Relationship Type="http://schemas.openxmlformats.org/officeDocument/2006/relationships/hyperlink" Target="http://www.3gpp.org/ftp/tsg_geran/TSG_GERAN/GERAN_55_Vienna/docs/GP-120888.zip" TargetMode="External" Id="R96750548133644b0" /><Relationship Type="http://schemas.openxmlformats.org/officeDocument/2006/relationships/hyperlink" Target="http://webapp.etsi.org/teldir/ListPersDetails.asp?PersId=0" TargetMode="External" Id="R6089c4fc88d84ab6" /><Relationship Type="http://schemas.openxmlformats.org/officeDocument/2006/relationships/hyperlink" Target="http://www.3gpp.org/ftp/tsg_geran/TSG_GERAN/GERAN_55_Vienna/docs/GP-120889.zip" TargetMode="External" Id="R75605769524c40d4" /><Relationship Type="http://schemas.openxmlformats.org/officeDocument/2006/relationships/hyperlink" Target="http://webapp.etsi.org/teldir/ListPersDetails.asp?PersId=0" TargetMode="External" Id="R350b3ae945b74663" /><Relationship Type="http://schemas.openxmlformats.org/officeDocument/2006/relationships/hyperlink" Target="http://www.3gpp.org/ftp/tsg_geran/TSG_GERAN/GERAN_55_Vienna/docs/GP-120890.zip" TargetMode="External" Id="R93d6fa1321c14b3c" /><Relationship Type="http://schemas.openxmlformats.org/officeDocument/2006/relationships/hyperlink" Target="http://webapp.etsi.org/teldir/ListPersDetails.asp?PersId=0" TargetMode="External" Id="R9a71cff1b0fa4035" /><Relationship Type="http://schemas.openxmlformats.org/officeDocument/2006/relationships/hyperlink" Target="http://www.3gpp.org/ftp/tsg_geran/TSG_GERAN/GERAN_55_Vienna/docs/GP-120891.zip" TargetMode="External" Id="Rfa0afb1e64bd4513" /><Relationship Type="http://schemas.openxmlformats.org/officeDocument/2006/relationships/hyperlink" Target="http://webapp.etsi.org/teldir/ListPersDetails.asp?PersId=0" TargetMode="External" Id="R03509921e205462e" /><Relationship Type="http://schemas.openxmlformats.org/officeDocument/2006/relationships/hyperlink" Target="http://www.3gpp.org/ftp/tsg_geran/TSG_GERAN/GERAN_55_Vienna/docs/GP-120892.zip" TargetMode="External" Id="R9008b0b4a87342ef" /><Relationship Type="http://schemas.openxmlformats.org/officeDocument/2006/relationships/hyperlink" Target="http://webapp.etsi.org/teldir/ListPersDetails.asp?PersId=0" TargetMode="External" Id="R4cbaff42b14a4d62" /><Relationship Type="http://schemas.openxmlformats.org/officeDocument/2006/relationships/hyperlink" Target="http://www.3gpp.org/ftp/tsg_geran/TSG_GERAN/GERAN_55_Vienna/docs/GP-120893.zip" TargetMode="External" Id="R5883568d3c434358" /><Relationship Type="http://schemas.openxmlformats.org/officeDocument/2006/relationships/hyperlink" Target="http://webapp.etsi.org/teldir/ListPersDetails.asp?PersId=0" TargetMode="External" Id="R4e69c6d5d4824ec1" /><Relationship Type="http://schemas.openxmlformats.org/officeDocument/2006/relationships/hyperlink" Target="http://www.3gpp.org/ftp/tsg_geran/TSG_GERAN/GERAN_55_Vienna/docs/GP-120894.zip" TargetMode="External" Id="Rf9db11d708f94fae" /><Relationship Type="http://schemas.openxmlformats.org/officeDocument/2006/relationships/hyperlink" Target="http://webapp.etsi.org/teldir/ListPersDetails.asp?PersId=0" TargetMode="External" Id="R5303a874d7f44eb5" /><Relationship Type="http://schemas.openxmlformats.org/officeDocument/2006/relationships/hyperlink" Target="http://www.3gpp.org/ftp/tsg_geran/TSG_GERAN/GERAN_55_Vienna/docs/GP-120895.zip" TargetMode="External" Id="R8c5320ab67a74f6f" /><Relationship Type="http://schemas.openxmlformats.org/officeDocument/2006/relationships/hyperlink" Target="http://webapp.etsi.org/teldir/ListPersDetails.asp?PersId=0" TargetMode="External" Id="R815c653249474417" /><Relationship Type="http://schemas.openxmlformats.org/officeDocument/2006/relationships/hyperlink" Target="http://www.3gpp.org/ftp/tsg_geran/TSG_GERAN/GERAN_55_Vienna/docs/GP-120896.zip" TargetMode="External" Id="R48f5059a268c4d05" /><Relationship Type="http://schemas.openxmlformats.org/officeDocument/2006/relationships/hyperlink" Target="http://webapp.etsi.org/teldir/ListPersDetails.asp?PersId=0" TargetMode="External" Id="R1ee4247403d74bff" /><Relationship Type="http://schemas.openxmlformats.org/officeDocument/2006/relationships/hyperlink" Target="http://www.3gpp.org/ftp/tsg_geran/TSG_GERAN/GERAN_55_Vienna/docs/GP-120897.zip" TargetMode="External" Id="Ra9c817ecf51d41e8" /><Relationship Type="http://schemas.openxmlformats.org/officeDocument/2006/relationships/hyperlink" Target="http://webapp.etsi.org/teldir/ListPersDetails.asp?PersId=0" TargetMode="External" Id="R8d8c37e0b30149e5" /><Relationship Type="http://schemas.openxmlformats.org/officeDocument/2006/relationships/hyperlink" Target="http://www.3gpp.org/ftp/tsg_geran/TSG_GERAN/GERAN_55_Vienna/docs/GP-120898.zip" TargetMode="External" Id="Raf9efd9443f149b0" /><Relationship Type="http://schemas.openxmlformats.org/officeDocument/2006/relationships/hyperlink" Target="http://webapp.etsi.org/teldir/ListPersDetails.asp?PersId=0" TargetMode="External" Id="Rdda32e9307744992" /><Relationship Type="http://schemas.openxmlformats.org/officeDocument/2006/relationships/hyperlink" Target="http://www.3gpp.org/ftp/tsg_geran/TSG_GERAN/GERAN_55_Vienna/docs/GP-120899.zip" TargetMode="External" Id="Raea04127c88146a5" /><Relationship Type="http://schemas.openxmlformats.org/officeDocument/2006/relationships/hyperlink" Target="http://webapp.etsi.org/teldir/ListPersDetails.asp?PersId=0" TargetMode="External" Id="R432d9610554c4282" /><Relationship Type="http://schemas.openxmlformats.org/officeDocument/2006/relationships/hyperlink" Target="http://www.3gpp.org/ftp/tsg_geran/TSG_GERAN/GERAN_55_Vienna/docs/GP-120900.zip" TargetMode="External" Id="Re44a929908bc4bca" /><Relationship Type="http://schemas.openxmlformats.org/officeDocument/2006/relationships/hyperlink" Target="http://webapp.etsi.org/teldir/ListPersDetails.asp?PersId=0" TargetMode="External" Id="R4800dc13d76548ca" /><Relationship Type="http://schemas.openxmlformats.org/officeDocument/2006/relationships/hyperlink" Target="http://www.3gpp.org/ftp/tsg_geran/TSG_GERAN/GERAN_55_Vienna/docs/GP-120901.zip" TargetMode="External" Id="Rb3435c6d8b624de7" /><Relationship Type="http://schemas.openxmlformats.org/officeDocument/2006/relationships/hyperlink" Target="http://webapp.etsi.org/teldir/ListPersDetails.asp?PersId=0" TargetMode="External" Id="R29a0d98f2d794da3" /><Relationship Type="http://schemas.openxmlformats.org/officeDocument/2006/relationships/hyperlink" Target="http://www.3gpp.org/ftp/tsg_geran/TSG_GERAN/GERAN_55_Vienna/docs/GP-120902.zip" TargetMode="External" Id="R710740496be446e8" /><Relationship Type="http://schemas.openxmlformats.org/officeDocument/2006/relationships/hyperlink" Target="http://webapp.etsi.org/teldir/ListPersDetails.asp?PersId=0" TargetMode="External" Id="Re85f36457c604fb0" /><Relationship Type="http://schemas.openxmlformats.org/officeDocument/2006/relationships/hyperlink" Target="http://www.3gpp.org/ftp/tsg_geran/TSG_GERAN/GERAN_55_Vienna/docs/GP-120903.zip" TargetMode="External" Id="R06b0b3214e5f4c68" /><Relationship Type="http://schemas.openxmlformats.org/officeDocument/2006/relationships/hyperlink" Target="http://webapp.etsi.org/teldir/ListPersDetails.asp?PersId=0" TargetMode="External" Id="Rccd5a7cb8e1649ee" /><Relationship Type="http://schemas.openxmlformats.org/officeDocument/2006/relationships/hyperlink" Target="http://www.3gpp.org/ftp/tsg_geran/TSG_GERAN/GERAN_55_Vienna/docs/GP-120904.zip" TargetMode="External" Id="Re655429a2ffe4ba6" /><Relationship Type="http://schemas.openxmlformats.org/officeDocument/2006/relationships/hyperlink" Target="http://webapp.etsi.org/teldir/ListPersDetails.asp?PersId=0" TargetMode="External" Id="R48b9c81dd45b4e02" /><Relationship Type="http://schemas.openxmlformats.org/officeDocument/2006/relationships/hyperlink" Target="http://www.3gpp.org/ftp/tsg_geran/TSG_GERAN/GERAN_55_Vienna/docs/GP-120905.zip" TargetMode="External" Id="R9903739f51084cd1" /><Relationship Type="http://schemas.openxmlformats.org/officeDocument/2006/relationships/hyperlink" Target="http://webapp.etsi.org/teldir/ListPersDetails.asp?PersId=0" TargetMode="External" Id="Rc8de9cca12224b0c" /><Relationship Type="http://schemas.openxmlformats.org/officeDocument/2006/relationships/hyperlink" Target="http://www.3gpp.org/ftp/tsg_geran/TSG_GERAN/GERAN_55_Vienna/docs/GP-120906.zip" TargetMode="External" Id="R285801f5cff84405" /><Relationship Type="http://schemas.openxmlformats.org/officeDocument/2006/relationships/hyperlink" Target="http://webapp.etsi.org/teldir/ListPersDetails.asp?PersId=0" TargetMode="External" Id="Rd6c0314bf2344612" /><Relationship Type="http://schemas.openxmlformats.org/officeDocument/2006/relationships/hyperlink" Target="http://www.3gpp.org/ftp/tsg_geran/TSG_GERAN/GERAN_55_Vienna/docs/GP-120907.zip" TargetMode="External" Id="R92daa8a4add549ac" /><Relationship Type="http://schemas.openxmlformats.org/officeDocument/2006/relationships/hyperlink" Target="http://webapp.etsi.org/teldir/ListPersDetails.asp?PersId=0" TargetMode="External" Id="R55df2a14277140ca" /><Relationship Type="http://schemas.openxmlformats.org/officeDocument/2006/relationships/hyperlink" Target="http://www.3gpp.org/ftp/tsg_geran/TSG_GERAN/GERAN_55_Vienna/docs/GP-120908.zip" TargetMode="External" Id="Rd08de788505a426d" /><Relationship Type="http://schemas.openxmlformats.org/officeDocument/2006/relationships/hyperlink" Target="http://webapp.etsi.org/teldir/ListPersDetails.asp?PersId=0" TargetMode="External" Id="R5fc727e29ed6400b" /><Relationship Type="http://schemas.openxmlformats.org/officeDocument/2006/relationships/hyperlink" Target="http://www.3gpp.org/ftp/tsg_geran/TSG_GERAN/GERAN_55_Vienna/docs/GP-120909.zip" TargetMode="External" Id="Ra0df7990bab44925" /><Relationship Type="http://schemas.openxmlformats.org/officeDocument/2006/relationships/hyperlink" Target="http://webapp.etsi.org/teldir/ListPersDetails.asp?PersId=0" TargetMode="External" Id="R2670e08daaa64a4c" /><Relationship Type="http://schemas.openxmlformats.org/officeDocument/2006/relationships/hyperlink" Target="http://www.3gpp.org/ftp/tsg_geran/TSG_GERAN/GERAN_55_Vienna/docs/GP-120910.zip" TargetMode="External" Id="R18164e1345e64ba7" /><Relationship Type="http://schemas.openxmlformats.org/officeDocument/2006/relationships/hyperlink" Target="http://webapp.etsi.org/teldir/ListPersDetails.asp?PersId=0" TargetMode="External" Id="Rcc98e892847e4c0c" /><Relationship Type="http://schemas.openxmlformats.org/officeDocument/2006/relationships/hyperlink" Target="http://www.3gpp.org/ftp/tsg_geran/TSG_GERAN/GERAN_55_Vienna/docs/GP-120911.zip" TargetMode="External" Id="R49b6e7142e274974" /><Relationship Type="http://schemas.openxmlformats.org/officeDocument/2006/relationships/hyperlink" Target="http://webapp.etsi.org/teldir/ListPersDetails.asp?PersId=0" TargetMode="External" Id="R93bbe5bd4f334005" /><Relationship Type="http://schemas.openxmlformats.org/officeDocument/2006/relationships/hyperlink" Target="http://www.3gpp.org/ftp/tsg_geran/TSG_GERAN/GERAN_55_Vienna/docs/GP-120912.zip" TargetMode="External" Id="R5706f3a4ba744e9a" /><Relationship Type="http://schemas.openxmlformats.org/officeDocument/2006/relationships/hyperlink" Target="http://webapp.etsi.org/teldir/ListPersDetails.asp?PersId=0" TargetMode="External" Id="R0295eacf4f314dde" /><Relationship Type="http://schemas.openxmlformats.org/officeDocument/2006/relationships/hyperlink" Target="http://www.3gpp.org/ftp/tsg_geran/TSG_GERAN/GERAN_55_Vienna/docs/GP-120913.zip" TargetMode="External" Id="Rd0f4f270c73b432a" /><Relationship Type="http://schemas.openxmlformats.org/officeDocument/2006/relationships/hyperlink" Target="http://webapp.etsi.org/teldir/ListPersDetails.asp?PersId=0" TargetMode="External" Id="Rb93dd80cf241419e" /><Relationship Type="http://schemas.openxmlformats.org/officeDocument/2006/relationships/hyperlink" Target="http://www.3gpp.org/ftp/tsg_geran/TSG_GERAN/GERAN_55_Vienna/docs/GP-120914.zip" TargetMode="External" Id="Rc970afc7e7214fff" /><Relationship Type="http://schemas.openxmlformats.org/officeDocument/2006/relationships/hyperlink" Target="http://webapp.etsi.org/teldir/ListPersDetails.asp?PersId=0" TargetMode="External" Id="R998f1381de554131" /><Relationship Type="http://schemas.openxmlformats.org/officeDocument/2006/relationships/hyperlink" Target="http://www.3gpp.org/ftp/tsg_geran/TSG_GERAN/GERAN_55_Vienna/docs/GP-120915.zip" TargetMode="External" Id="R782d8becd8794f48" /><Relationship Type="http://schemas.openxmlformats.org/officeDocument/2006/relationships/hyperlink" Target="http://webapp.etsi.org/teldir/ListPersDetails.asp?PersId=0" TargetMode="External" Id="R911430d5b0a74e84" /><Relationship Type="http://schemas.openxmlformats.org/officeDocument/2006/relationships/hyperlink" Target="http://www.3gpp.org/ftp/tsg_geran/TSG_GERAN/GERAN_55_Vienna/docs/GP-120916.zip" TargetMode="External" Id="R44e869f0916d4cd5" /><Relationship Type="http://schemas.openxmlformats.org/officeDocument/2006/relationships/hyperlink" Target="http://webapp.etsi.org/teldir/ListPersDetails.asp?PersId=0" TargetMode="External" Id="R952e0471503d49b0" /><Relationship Type="http://schemas.openxmlformats.org/officeDocument/2006/relationships/hyperlink" Target="http://www.3gpp.org/ftp/tsg_geran/TSG_GERAN/GERAN_55_Vienna/docs/GP-120917.zip" TargetMode="External" Id="Rbce6cd4890c84483" /><Relationship Type="http://schemas.openxmlformats.org/officeDocument/2006/relationships/hyperlink" Target="http://webapp.etsi.org/teldir/ListPersDetails.asp?PersId=0" TargetMode="External" Id="R9e830de2d0a54152" /><Relationship Type="http://schemas.openxmlformats.org/officeDocument/2006/relationships/hyperlink" Target="http://www.3gpp.org/ftp/tsg_geran/TSG_GERAN/GERAN_55_Vienna/docs/GP-120918.zip" TargetMode="External" Id="R9b6bf185f8704f28" /><Relationship Type="http://schemas.openxmlformats.org/officeDocument/2006/relationships/hyperlink" Target="http://webapp.etsi.org/teldir/ListPersDetails.asp?PersId=0" TargetMode="External" Id="R30933ef739584250" /><Relationship Type="http://schemas.openxmlformats.org/officeDocument/2006/relationships/hyperlink" Target="http://www.3gpp.org/ftp/tsg_geran/TSG_GERAN/GERAN_55_Vienna/docs/GP-120919.zip" TargetMode="External" Id="Ref91c4c342d64b99" /><Relationship Type="http://schemas.openxmlformats.org/officeDocument/2006/relationships/hyperlink" Target="http://webapp.etsi.org/teldir/ListPersDetails.asp?PersId=0" TargetMode="External" Id="R13f55261753944aa" /><Relationship Type="http://schemas.openxmlformats.org/officeDocument/2006/relationships/hyperlink" Target="http://www.3gpp.org/ftp/tsg_geran/TSG_GERAN/GERAN_55_Vienna/docs/GP-120920.zip" TargetMode="External" Id="R69c0358b1b424050" /><Relationship Type="http://schemas.openxmlformats.org/officeDocument/2006/relationships/hyperlink" Target="http://webapp.etsi.org/teldir/ListPersDetails.asp?PersId=0" TargetMode="External" Id="Rb52e9e34ea0142f4" /><Relationship Type="http://schemas.openxmlformats.org/officeDocument/2006/relationships/hyperlink" Target="http://www.3gpp.org/ftp/tsg_geran/TSG_GERAN/GERAN_55_Vienna/docs/GP-120921.zip" TargetMode="External" Id="R9e72489d21d443f5" /><Relationship Type="http://schemas.openxmlformats.org/officeDocument/2006/relationships/hyperlink" Target="http://webapp.etsi.org/teldir/ListPersDetails.asp?PersId=0" TargetMode="External" Id="Ra7babec0ff8a43a7" /><Relationship Type="http://schemas.openxmlformats.org/officeDocument/2006/relationships/hyperlink" Target="http://www.3gpp.org/ftp/tsg_geran/TSG_GERAN/GERAN_55_Vienna/docs/GP-120922.zip" TargetMode="External" Id="R0b79af28592341cd" /><Relationship Type="http://schemas.openxmlformats.org/officeDocument/2006/relationships/hyperlink" Target="http://webapp.etsi.org/teldir/ListPersDetails.asp?PersId=0" TargetMode="External" Id="Re1f05873a1284ea2" /><Relationship Type="http://schemas.openxmlformats.org/officeDocument/2006/relationships/hyperlink" Target="http://www.3gpp.org/ftp/tsg_geran/TSG_GERAN/GERAN_55_Vienna/docs/GP-120923.zip" TargetMode="External" Id="R48b97263396c4e4d" /><Relationship Type="http://schemas.openxmlformats.org/officeDocument/2006/relationships/hyperlink" Target="http://webapp.etsi.org/teldir/ListPersDetails.asp?PersId=0" TargetMode="External" Id="R259a5de0db414865" /><Relationship Type="http://schemas.openxmlformats.org/officeDocument/2006/relationships/hyperlink" Target="http://www.3gpp.org/ftp/tsg_geran/TSG_GERAN/GERAN_55_Vienna/docs/GP-120924.zip" TargetMode="External" Id="Rcf651013b3794143" /><Relationship Type="http://schemas.openxmlformats.org/officeDocument/2006/relationships/hyperlink" Target="http://webapp.etsi.org/teldir/ListPersDetails.asp?PersId=0" TargetMode="External" Id="Rb1d5a06336374cae" /><Relationship Type="http://schemas.openxmlformats.org/officeDocument/2006/relationships/hyperlink" Target="http://www.3gpp.org/ftp/tsg_geran/TSG_GERAN/GERAN_55_Vienna/docs/GP-120925.zip" TargetMode="External" Id="Rbf2f629c39584efa" /><Relationship Type="http://schemas.openxmlformats.org/officeDocument/2006/relationships/hyperlink" Target="http://webapp.etsi.org/teldir/ListPersDetails.asp?PersId=0" TargetMode="External" Id="R0f76b7feb603496e" /><Relationship Type="http://schemas.openxmlformats.org/officeDocument/2006/relationships/hyperlink" Target="http://www.3gpp.org/ftp/tsg_geran/TSG_GERAN/GERAN_55_Vienna/docs/GP-120926.zip" TargetMode="External" Id="Rd9353ccfa68f4878" /><Relationship Type="http://schemas.openxmlformats.org/officeDocument/2006/relationships/hyperlink" Target="http://webapp.etsi.org/teldir/ListPersDetails.asp?PersId=0" TargetMode="External" Id="Rad5095ba6f4b4adf" /><Relationship Type="http://schemas.openxmlformats.org/officeDocument/2006/relationships/hyperlink" Target="http://www.3gpp.org/ftp/tsg_geran/TSG_GERAN/GERAN_55_Vienna/docs/GP-120927.zip" TargetMode="External" Id="R592fa42dda954303" /><Relationship Type="http://schemas.openxmlformats.org/officeDocument/2006/relationships/hyperlink" Target="http://webapp.etsi.org/teldir/ListPersDetails.asp?PersId=0" TargetMode="External" Id="R654c1cf4e9614081" /><Relationship Type="http://schemas.openxmlformats.org/officeDocument/2006/relationships/hyperlink" Target="http://www.3gpp.org/ftp/tsg_geran/TSG_GERAN/GERAN_55_Vienna/docs/GP-120928.zip" TargetMode="External" Id="R47117761282944fd" /><Relationship Type="http://schemas.openxmlformats.org/officeDocument/2006/relationships/hyperlink" Target="http://webapp.etsi.org/teldir/ListPersDetails.asp?PersId=0" TargetMode="External" Id="R41c35c725c774e89" /><Relationship Type="http://schemas.openxmlformats.org/officeDocument/2006/relationships/hyperlink" Target="http://www.3gpp.org/ftp/tsg_geran/TSG_GERAN/GERAN_55_Vienna/docs/GP-120929.zip" TargetMode="External" Id="R1877880fdb724057" /><Relationship Type="http://schemas.openxmlformats.org/officeDocument/2006/relationships/hyperlink" Target="http://webapp.etsi.org/teldir/ListPersDetails.asp?PersId=0" TargetMode="External" Id="R34710a79dc64423d" /><Relationship Type="http://schemas.openxmlformats.org/officeDocument/2006/relationships/hyperlink" Target="http://www.3gpp.org/ftp/tsg_geran/TSG_GERAN/GERAN_55_Vienna/docs/GP-120930.zip" TargetMode="External" Id="R9ef2b71ba1da47d0" /><Relationship Type="http://schemas.openxmlformats.org/officeDocument/2006/relationships/hyperlink" Target="http://webapp.etsi.org/teldir/ListPersDetails.asp?PersId=0" TargetMode="External" Id="Rdfc5e9ede224447d" /><Relationship Type="http://schemas.openxmlformats.org/officeDocument/2006/relationships/hyperlink" Target="http://www.3gpp.org/ftp/tsg_geran/TSG_GERAN/GERAN_55_Vienna/docs/GP-120931.zip" TargetMode="External" Id="R3f31758d8af44d5f" /><Relationship Type="http://schemas.openxmlformats.org/officeDocument/2006/relationships/hyperlink" Target="http://webapp.etsi.org/teldir/ListPersDetails.asp?PersId=0" TargetMode="External" Id="Re096383a9ae74e51" /><Relationship Type="http://schemas.openxmlformats.org/officeDocument/2006/relationships/hyperlink" Target="http://www.3gpp.org/ftp/tsg_geran/TSG_GERAN/GERAN_55_Vienna/docs/GP-120932.zip" TargetMode="External" Id="R8e4e8c7147754bac" /><Relationship Type="http://schemas.openxmlformats.org/officeDocument/2006/relationships/hyperlink" Target="http://webapp.etsi.org/teldir/ListPersDetails.asp?PersId=0" TargetMode="External" Id="R4409bba6aebc43e5" /><Relationship Type="http://schemas.openxmlformats.org/officeDocument/2006/relationships/hyperlink" Target="http://www.3gpp.org/ftp/tsg_geran/TSG_GERAN/GERAN_55_Vienna/docs/GP-120933.zip" TargetMode="External" Id="R0d49264ed474427a" /><Relationship Type="http://schemas.openxmlformats.org/officeDocument/2006/relationships/hyperlink" Target="http://webapp.etsi.org/teldir/ListPersDetails.asp?PersId=0" TargetMode="External" Id="R10c97df161dd4683" /><Relationship Type="http://schemas.openxmlformats.org/officeDocument/2006/relationships/hyperlink" Target="http://www.3gpp.org/ftp/tsg_geran/TSG_GERAN/GERAN_55_Vienna/docs/GP-120934.zip" TargetMode="External" Id="R365d712a3e974dae" /><Relationship Type="http://schemas.openxmlformats.org/officeDocument/2006/relationships/hyperlink" Target="http://webapp.etsi.org/teldir/ListPersDetails.asp?PersId=0" TargetMode="External" Id="R57ab3020d6844255" /><Relationship Type="http://schemas.openxmlformats.org/officeDocument/2006/relationships/hyperlink" Target="http://www.3gpp.org/ftp/tsg_geran/TSG_GERAN/GERAN_55_Vienna/docs/GP-120935.zip" TargetMode="External" Id="Ra240fa9e69de4902" /><Relationship Type="http://schemas.openxmlformats.org/officeDocument/2006/relationships/hyperlink" Target="http://webapp.etsi.org/teldir/ListPersDetails.asp?PersId=0" TargetMode="External" Id="R238508207ca84435" /><Relationship Type="http://schemas.openxmlformats.org/officeDocument/2006/relationships/hyperlink" Target="http://www.3gpp.org/ftp/tsg_geran/TSG_GERAN/GERAN_55_Vienna/docs/GP-120936.zip" TargetMode="External" Id="R1b82597c4dc44579" /><Relationship Type="http://schemas.openxmlformats.org/officeDocument/2006/relationships/hyperlink" Target="http://webapp.etsi.org/teldir/ListPersDetails.asp?PersId=0" TargetMode="External" Id="R9f0de1e20dbb48c3" /><Relationship Type="http://schemas.openxmlformats.org/officeDocument/2006/relationships/hyperlink" Target="http://www.3gpp.org/ftp/tsg_geran/TSG_GERAN/GERAN_55_Vienna/docs/GP-120937.zip" TargetMode="External" Id="R8eeb7d879ab04d72" /><Relationship Type="http://schemas.openxmlformats.org/officeDocument/2006/relationships/hyperlink" Target="http://webapp.etsi.org/teldir/ListPersDetails.asp?PersId=0" TargetMode="External" Id="R52f6ce21c07f48e9" /><Relationship Type="http://schemas.openxmlformats.org/officeDocument/2006/relationships/hyperlink" Target="http://www.3gpp.org/ftp/tsg_geran/TSG_GERAN/GERAN_55_Vienna/docs/GP-120938.zip" TargetMode="External" Id="R2ef6db1942504358" /><Relationship Type="http://schemas.openxmlformats.org/officeDocument/2006/relationships/hyperlink" Target="http://webapp.etsi.org/teldir/ListPersDetails.asp?PersId=0" TargetMode="External" Id="R348410f576674a6c" /><Relationship Type="http://schemas.openxmlformats.org/officeDocument/2006/relationships/hyperlink" Target="http://www.3gpp.org/ftp/tsg_geran/TSG_GERAN/GERAN_55_Vienna/docs/GP-120939.zip" TargetMode="External" Id="R64b23afe3528435c" /><Relationship Type="http://schemas.openxmlformats.org/officeDocument/2006/relationships/hyperlink" Target="http://webapp.etsi.org/teldir/ListPersDetails.asp?PersId=0" TargetMode="External" Id="R2e2d1885a12b4f4a" /><Relationship Type="http://schemas.openxmlformats.org/officeDocument/2006/relationships/hyperlink" Target="http://www.3gpp.org/ftp/tsg_geran/TSG_GERAN/GERAN_55_Vienna/docs/GP-120940.zip" TargetMode="External" Id="R8f605d4af1324550" /><Relationship Type="http://schemas.openxmlformats.org/officeDocument/2006/relationships/hyperlink" Target="http://webapp.etsi.org/teldir/ListPersDetails.asp?PersId=0" TargetMode="External" Id="Rf9df8332ab964cfc" /><Relationship Type="http://schemas.openxmlformats.org/officeDocument/2006/relationships/hyperlink" Target="http://www.3gpp.org/ftp/tsg_geran/TSG_GERAN/GERAN_55_Vienna/docs/GP-120941.zip" TargetMode="External" Id="R4109671ab482440b" /><Relationship Type="http://schemas.openxmlformats.org/officeDocument/2006/relationships/hyperlink" Target="http://webapp.etsi.org/teldir/ListPersDetails.asp?PersId=0" TargetMode="External" Id="Rf3a9714509124d63" /><Relationship Type="http://schemas.openxmlformats.org/officeDocument/2006/relationships/hyperlink" Target="http://www.3gpp.org/ftp/tsg_geran/TSG_GERAN/GERAN_55_Vienna/docs/GP-120942.zip" TargetMode="External" Id="R0bc009604f4e4a1c" /><Relationship Type="http://schemas.openxmlformats.org/officeDocument/2006/relationships/hyperlink" Target="http://webapp.etsi.org/teldir/ListPersDetails.asp?PersId=0" TargetMode="External" Id="Rbd1bee58ee4b447b" /><Relationship Type="http://schemas.openxmlformats.org/officeDocument/2006/relationships/hyperlink" Target="http://www.3gpp.org/ftp/tsg_geran/TSG_GERAN/GERAN_55_Vienna/docs/GP-120943.zip" TargetMode="External" Id="R53fb656dd89d4947" /><Relationship Type="http://schemas.openxmlformats.org/officeDocument/2006/relationships/hyperlink" Target="http://webapp.etsi.org/teldir/ListPersDetails.asp?PersId=0" TargetMode="External" Id="R04fc0e1092714928" /><Relationship Type="http://schemas.openxmlformats.org/officeDocument/2006/relationships/hyperlink" Target="http://www.3gpp.org/ftp/tsg_geran/TSG_GERAN/GERAN_55_Vienna/docs/GP-120944.zip" TargetMode="External" Id="Re1c75b67ab344061" /><Relationship Type="http://schemas.openxmlformats.org/officeDocument/2006/relationships/hyperlink" Target="http://webapp.etsi.org/teldir/ListPersDetails.asp?PersId=0" TargetMode="External" Id="Ra5ea0749395d467a" /><Relationship Type="http://schemas.openxmlformats.org/officeDocument/2006/relationships/hyperlink" Target="http://www.3gpp.org/ftp/tsg_geran/TSG_GERAN/GERAN_55_Vienna/docs/GP-120945.zip" TargetMode="External" Id="Rd4304154c7284755" /><Relationship Type="http://schemas.openxmlformats.org/officeDocument/2006/relationships/hyperlink" Target="http://webapp.etsi.org/teldir/ListPersDetails.asp?PersId=0" TargetMode="External" Id="R32cd6a29993e4f22" /><Relationship Type="http://schemas.openxmlformats.org/officeDocument/2006/relationships/hyperlink" Target="http://www.3gpp.org/ftp/tsg_geran/TSG_GERAN/GERAN_55_Vienna/docs/GP-120946.zip" TargetMode="External" Id="R3c89ed64a62b418f" /><Relationship Type="http://schemas.openxmlformats.org/officeDocument/2006/relationships/hyperlink" Target="http://webapp.etsi.org/teldir/ListPersDetails.asp?PersId=0" TargetMode="External" Id="R806c99de9c384a87" /><Relationship Type="http://schemas.openxmlformats.org/officeDocument/2006/relationships/hyperlink" Target="http://www.3gpp.org/ftp/tsg_geran/TSG_GERAN/GERAN_55_Vienna/docs/GP-120947.zip" TargetMode="External" Id="Ra22af69db7ba49e0" /><Relationship Type="http://schemas.openxmlformats.org/officeDocument/2006/relationships/hyperlink" Target="http://webapp.etsi.org/teldir/ListPersDetails.asp?PersId=0" TargetMode="External" Id="R14698fd9cf75488b" /><Relationship Type="http://schemas.openxmlformats.org/officeDocument/2006/relationships/hyperlink" Target="http://www.3gpp.org/ftp/tsg_geran/TSG_GERAN/GERAN_55_Vienna/docs/GP-120948.zip" TargetMode="External" Id="Rd8f3853882f849e5" /><Relationship Type="http://schemas.openxmlformats.org/officeDocument/2006/relationships/hyperlink" Target="http://webapp.etsi.org/teldir/ListPersDetails.asp?PersId=0" TargetMode="External" Id="R10457d76ac094774" /><Relationship Type="http://schemas.openxmlformats.org/officeDocument/2006/relationships/hyperlink" Target="http://www.3gpp.org/ftp/tsg_geran/TSG_GERAN/GERAN_55_Vienna/docs/GP-120949.zip" TargetMode="External" Id="Rc3dfb4791ecd426b" /><Relationship Type="http://schemas.openxmlformats.org/officeDocument/2006/relationships/hyperlink" Target="http://webapp.etsi.org/teldir/ListPersDetails.asp?PersId=0" TargetMode="External" Id="Rb50eeea931804def" /><Relationship Type="http://schemas.openxmlformats.org/officeDocument/2006/relationships/hyperlink" Target="http://www.3gpp.org/ftp/tsg_geran/TSG_GERAN/GERAN_55_Vienna/docs/GP-120950.zip" TargetMode="External" Id="R0947e13e475f4200" /><Relationship Type="http://schemas.openxmlformats.org/officeDocument/2006/relationships/hyperlink" Target="http://webapp.etsi.org/teldir/ListPersDetails.asp?PersId=0" TargetMode="External" Id="Rb3541e68ddc3495b" /><Relationship Type="http://schemas.openxmlformats.org/officeDocument/2006/relationships/hyperlink" Target="http://www.3gpp.org/ftp/tsg_geran/TSG_GERAN/GERAN_55_Vienna/docs/GP-120951.zip" TargetMode="External" Id="Rd7d912cb572141f7" /><Relationship Type="http://schemas.openxmlformats.org/officeDocument/2006/relationships/hyperlink" Target="http://webapp.etsi.org/teldir/ListPersDetails.asp?PersId=0" TargetMode="External" Id="R3c959ddd908a4094" /><Relationship Type="http://schemas.openxmlformats.org/officeDocument/2006/relationships/hyperlink" Target="http://www.3gpp.org/ftp/tsg_geran/TSG_GERAN/GERAN_55_Vienna/docs/GP-120952.zip" TargetMode="External" Id="Rc366f53c28a3453b" /><Relationship Type="http://schemas.openxmlformats.org/officeDocument/2006/relationships/hyperlink" Target="http://webapp.etsi.org/teldir/ListPersDetails.asp?PersId=0" TargetMode="External" Id="Rd7ae4a3ab0314069" /><Relationship Type="http://schemas.openxmlformats.org/officeDocument/2006/relationships/hyperlink" Target="http://www.3gpp.org/ftp/tsg_geran/TSG_GERAN/GERAN_55_Vienna/docs/GP-120953.zip" TargetMode="External" Id="Rd9066acd2ae240c5" /><Relationship Type="http://schemas.openxmlformats.org/officeDocument/2006/relationships/hyperlink" Target="http://webapp.etsi.org/teldir/ListPersDetails.asp?PersId=0" TargetMode="External" Id="R2518669768424936" /><Relationship Type="http://schemas.openxmlformats.org/officeDocument/2006/relationships/hyperlink" Target="http://www.3gpp.org/ftp/tsg_geran/TSG_GERAN/GERAN_55_Vienna/docs/GP-120954.zip" TargetMode="External" Id="Rbdc6ecd030184019" /><Relationship Type="http://schemas.openxmlformats.org/officeDocument/2006/relationships/hyperlink" Target="http://webapp.etsi.org/teldir/ListPersDetails.asp?PersId=0" TargetMode="External" Id="Rc87405a16ebd44ad" /><Relationship Type="http://schemas.openxmlformats.org/officeDocument/2006/relationships/hyperlink" Target="http://www.3gpp.org/ftp/tsg_geran/TSG_GERAN/GERAN_55_Vienna/docs/GP-120955.zip" TargetMode="External" Id="Rf402e55107c842c0" /><Relationship Type="http://schemas.openxmlformats.org/officeDocument/2006/relationships/hyperlink" Target="http://webapp.etsi.org/teldir/ListPersDetails.asp?PersId=0" TargetMode="External" Id="R3092c74a9d70427d" /><Relationship Type="http://schemas.openxmlformats.org/officeDocument/2006/relationships/hyperlink" Target="http://www.3gpp.org/ftp/tsg_geran/TSG_GERAN/GERAN_55_Vienna/docs/GP-120956.zip" TargetMode="External" Id="R8099acd2cbf54213" /><Relationship Type="http://schemas.openxmlformats.org/officeDocument/2006/relationships/hyperlink" Target="http://webapp.etsi.org/teldir/ListPersDetails.asp?PersId=0" TargetMode="External" Id="R9d5eaa58aa384aff" /><Relationship Type="http://schemas.openxmlformats.org/officeDocument/2006/relationships/hyperlink" Target="http://www.3gpp.org/ftp/tsg_geran/TSG_GERAN/GERAN_55_Vienna/docs/GP-120957.zip" TargetMode="External" Id="R3f68904e7a3541ed" /><Relationship Type="http://schemas.openxmlformats.org/officeDocument/2006/relationships/hyperlink" Target="http://webapp.etsi.org/teldir/ListPersDetails.asp?PersId=0" TargetMode="External" Id="R9da89be532b94889" /><Relationship Type="http://schemas.openxmlformats.org/officeDocument/2006/relationships/hyperlink" Target="http://www.3gpp.org/ftp/tsg_geran/TSG_GERAN/GERAN_55_Vienna/docs/GP-120958.zip" TargetMode="External" Id="R1493a3e9527e4338" /><Relationship Type="http://schemas.openxmlformats.org/officeDocument/2006/relationships/hyperlink" Target="http://webapp.etsi.org/teldir/ListPersDetails.asp?PersId=0" TargetMode="External" Id="Rf308eb9919ac4c0d" /><Relationship Type="http://schemas.openxmlformats.org/officeDocument/2006/relationships/hyperlink" Target="http://www.3gpp.org/ftp/tsg_geran/TSG_GERAN/GERAN_55_Vienna/docs/GP-120959.zip" TargetMode="External" Id="R259fe47d9aa64beb" /><Relationship Type="http://schemas.openxmlformats.org/officeDocument/2006/relationships/hyperlink" Target="http://webapp.etsi.org/teldir/ListPersDetails.asp?PersId=0" TargetMode="External" Id="R0723c40b4d0c4298" /><Relationship Type="http://schemas.openxmlformats.org/officeDocument/2006/relationships/hyperlink" Target="http://www.3gpp.org/ftp/tsg_geran/TSG_GERAN/GERAN_55_Vienna/docs/GP-120960.zip" TargetMode="External" Id="Rc345c01475a34a74" /><Relationship Type="http://schemas.openxmlformats.org/officeDocument/2006/relationships/hyperlink" Target="http://webapp.etsi.org/teldir/ListPersDetails.asp?PersId=0" TargetMode="External" Id="R8ca8db67c0574220" /><Relationship Type="http://schemas.openxmlformats.org/officeDocument/2006/relationships/hyperlink" Target="http://www.3gpp.org/ftp/tsg_geran/TSG_GERAN/GERAN_55_Vienna/docs/GP-120961.zip" TargetMode="External" Id="Rbc7ec71b6aa54203" /><Relationship Type="http://schemas.openxmlformats.org/officeDocument/2006/relationships/hyperlink" Target="http://webapp.etsi.org/teldir/ListPersDetails.asp?PersId=0" TargetMode="External" Id="R588feda5a0d84e9c" /><Relationship Type="http://schemas.openxmlformats.org/officeDocument/2006/relationships/hyperlink" Target="http://www.3gpp.org/ftp/tsg_geran/TSG_GERAN/GERAN_55_Vienna/docs/GP-120962.zip" TargetMode="External" Id="R3d8bd7176f5543c4" /><Relationship Type="http://schemas.openxmlformats.org/officeDocument/2006/relationships/hyperlink" Target="http://webapp.etsi.org/teldir/ListPersDetails.asp?PersId=0" TargetMode="External" Id="Rde825b59295f4cd8" /><Relationship Type="http://schemas.openxmlformats.org/officeDocument/2006/relationships/hyperlink" Target="http://www.3gpp.org/ftp/tsg_geran/TSG_GERAN/GERAN_55_Vienna/docs/GP-120963.zip" TargetMode="External" Id="Rfbffb1f059354374" /><Relationship Type="http://schemas.openxmlformats.org/officeDocument/2006/relationships/hyperlink" Target="http://webapp.etsi.org/teldir/ListPersDetails.asp?PersId=0" TargetMode="External" Id="R423d171b9e964e6f" /><Relationship Type="http://schemas.openxmlformats.org/officeDocument/2006/relationships/hyperlink" Target="http://www.3gpp.org/ftp/tsg_geran/TSG_GERAN/GERAN_55_Vienna/docs/GP-120964.zip" TargetMode="External" Id="R9028999c653644ec" /><Relationship Type="http://schemas.openxmlformats.org/officeDocument/2006/relationships/hyperlink" Target="http://webapp.etsi.org/teldir/ListPersDetails.asp?PersId=0" TargetMode="External" Id="R0559c8c5729c4495" /><Relationship Type="http://schemas.openxmlformats.org/officeDocument/2006/relationships/hyperlink" Target="http://www.3gpp.org/ftp/tsg_geran/TSG_GERAN/GERAN_55_Vienna/docs/GP-120965.zip" TargetMode="External" Id="R753d0b7e6b1a4ae6" /><Relationship Type="http://schemas.openxmlformats.org/officeDocument/2006/relationships/hyperlink" Target="http://webapp.etsi.org/teldir/ListPersDetails.asp?PersId=0" TargetMode="External" Id="R709a1f474fe34565" /><Relationship Type="http://schemas.openxmlformats.org/officeDocument/2006/relationships/hyperlink" Target="http://www.3gpp.org/ftp/tsg_geran/TSG_GERAN/GERAN_55_Vienna/docs/GP-120966.zip" TargetMode="External" Id="R018396a4f20549f7" /><Relationship Type="http://schemas.openxmlformats.org/officeDocument/2006/relationships/hyperlink" Target="http://webapp.etsi.org/teldir/ListPersDetails.asp?PersId=0" TargetMode="External" Id="R1328b2c6792e4d36" /><Relationship Type="http://schemas.openxmlformats.org/officeDocument/2006/relationships/hyperlink" Target="http://www.3gpp.org/ftp/tsg_geran/TSG_GERAN/GERAN_55_Vienna/docs/GP-120967.zip" TargetMode="External" Id="R156c4008190e404d" /><Relationship Type="http://schemas.openxmlformats.org/officeDocument/2006/relationships/hyperlink" Target="http://webapp.etsi.org/teldir/ListPersDetails.asp?PersId=0" TargetMode="External" Id="Ra0f5ba63b2fe4881" /><Relationship Type="http://schemas.openxmlformats.org/officeDocument/2006/relationships/hyperlink" Target="http://www.3gpp.org/ftp/tsg_geran/TSG_GERAN/GERAN_55_Vienna/docs/GP-120968.zip" TargetMode="External" Id="Rbc102e0d7e5d448c" /><Relationship Type="http://schemas.openxmlformats.org/officeDocument/2006/relationships/hyperlink" Target="http://webapp.etsi.org/teldir/ListPersDetails.asp?PersId=0" TargetMode="External" Id="Ra2766285921b4f5b" /><Relationship Type="http://schemas.openxmlformats.org/officeDocument/2006/relationships/hyperlink" Target="http://www.3gpp.org/ftp/tsg_geran/TSG_GERAN/GERAN_55_Vienna/docs/GP-120969.zip" TargetMode="External" Id="R3241132b85364026" /><Relationship Type="http://schemas.openxmlformats.org/officeDocument/2006/relationships/hyperlink" Target="http://webapp.etsi.org/teldir/ListPersDetails.asp?PersId=0" TargetMode="External" Id="R41131c8375a749f4" /><Relationship Type="http://schemas.openxmlformats.org/officeDocument/2006/relationships/hyperlink" Target="http://www.3gpp.org/ftp/tsg_geran/TSG_GERAN/GERAN_55_Vienna/docs/GP-120970.zip" TargetMode="External" Id="R28f96699d45d4532" /><Relationship Type="http://schemas.openxmlformats.org/officeDocument/2006/relationships/hyperlink" Target="http://webapp.etsi.org/teldir/ListPersDetails.asp?PersId=0" TargetMode="External" Id="R32875c3f90194e85" /><Relationship Type="http://schemas.openxmlformats.org/officeDocument/2006/relationships/hyperlink" Target="http://www.3gpp.org/ftp/tsg_geran/TSG_GERAN/GERAN_55_Vienna/docs/GP-120971.zip" TargetMode="External" Id="Re1c7efe7b7d74ca9" /><Relationship Type="http://schemas.openxmlformats.org/officeDocument/2006/relationships/hyperlink" Target="http://webapp.etsi.org/teldir/ListPersDetails.asp?PersId=0" TargetMode="External" Id="Ra964c4d8b7854567" /><Relationship Type="http://schemas.openxmlformats.org/officeDocument/2006/relationships/hyperlink" Target="http://www.3gpp.org/ftp/tsg_geran/TSG_GERAN/GERAN_55_Vienna/docs/GP-120972.zip" TargetMode="External" Id="Rf972bffd2ec746e2" /><Relationship Type="http://schemas.openxmlformats.org/officeDocument/2006/relationships/hyperlink" Target="http://webapp.etsi.org/teldir/ListPersDetails.asp?PersId=0" TargetMode="External" Id="R267a3cbbd21141d8" /><Relationship Type="http://schemas.openxmlformats.org/officeDocument/2006/relationships/hyperlink" Target="http://www.3gpp.org/ftp/tsg_geran/TSG_GERAN/GERAN_55_Vienna/docs/GP-120973.zip" TargetMode="External" Id="Re25677d24f6644cc" /><Relationship Type="http://schemas.openxmlformats.org/officeDocument/2006/relationships/hyperlink" Target="http://webapp.etsi.org/teldir/ListPersDetails.asp?PersId=0" TargetMode="External" Id="R3ed22fdbb98e412c" /><Relationship Type="http://schemas.openxmlformats.org/officeDocument/2006/relationships/hyperlink" Target="http://www.3gpp.org/ftp/tsg_geran/TSG_GERAN/GERAN_55_Vienna/docs/GP-120974.zip" TargetMode="External" Id="R4e0454694e60475f" /><Relationship Type="http://schemas.openxmlformats.org/officeDocument/2006/relationships/hyperlink" Target="http://webapp.etsi.org/teldir/ListPersDetails.asp?PersId=0" TargetMode="External" Id="R8641a7a587df41f0" /><Relationship Type="http://schemas.openxmlformats.org/officeDocument/2006/relationships/hyperlink" Target="http://www.3gpp.org/ftp/tsg_geran/TSG_GERAN/GERAN_55_Vienna/docs/GP-120975.zip" TargetMode="External" Id="Radd2b56834e744e4" /><Relationship Type="http://schemas.openxmlformats.org/officeDocument/2006/relationships/hyperlink" Target="http://webapp.etsi.org/teldir/ListPersDetails.asp?PersId=0" TargetMode="External" Id="R3bfd5264dc234d70" /><Relationship Type="http://schemas.openxmlformats.org/officeDocument/2006/relationships/hyperlink" Target="http://www.3gpp.org/ftp/tsg_geran/TSG_GERAN/GERAN_55_Vienna/docs/GP-120976.zip" TargetMode="External" Id="R591dea533c894ed6" /><Relationship Type="http://schemas.openxmlformats.org/officeDocument/2006/relationships/hyperlink" Target="http://webapp.etsi.org/teldir/ListPersDetails.asp?PersId=0" TargetMode="External" Id="R911ab37b5a3245d8" /><Relationship Type="http://schemas.openxmlformats.org/officeDocument/2006/relationships/hyperlink" Target="http://www.3gpp.org/ftp/tsg_geran/TSG_GERAN/GERAN_55_Vienna/docs/GP-120977.zip" TargetMode="External" Id="Rd77a54be2adb47fb" /><Relationship Type="http://schemas.openxmlformats.org/officeDocument/2006/relationships/hyperlink" Target="http://webapp.etsi.org/teldir/ListPersDetails.asp?PersId=0" TargetMode="External" Id="R4225ab9c3f414a05" /><Relationship Type="http://schemas.openxmlformats.org/officeDocument/2006/relationships/hyperlink" Target="http://www.3gpp.org/ftp/tsg_geran/TSG_GERAN/GERAN_55_Vienna/docs/GP-120978.zip" TargetMode="External" Id="R143e2c0b60f3440b" /><Relationship Type="http://schemas.openxmlformats.org/officeDocument/2006/relationships/hyperlink" Target="http://webapp.etsi.org/teldir/ListPersDetails.asp?PersId=0" TargetMode="External" Id="Ra7cea06592484ebd" /><Relationship Type="http://schemas.openxmlformats.org/officeDocument/2006/relationships/hyperlink" Target="http://www.3gpp.org/ftp/tsg_geran/TSG_GERAN/GERAN_55_Vienna/docs/GP-120979.zip" TargetMode="External" Id="R22c68a2fa1754dd7" /><Relationship Type="http://schemas.openxmlformats.org/officeDocument/2006/relationships/hyperlink" Target="http://webapp.etsi.org/teldir/ListPersDetails.asp?PersId=0" TargetMode="External" Id="R2e99bf60ba274930" /><Relationship Type="http://schemas.openxmlformats.org/officeDocument/2006/relationships/hyperlink" Target="http://www.3gpp.org/ftp/tsg_geran/TSG_GERAN/GERAN_55_Vienna/docs/GP-120980.zip" TargetMode="External" Id="R382e4f011fb2463c" /><Relationship Type="http://schemas.openxmlformats.org/officeDocument/2006/relationships/hyperlink" Target="http://webapp.etsi.org/teldir/ListPersDetails.asp?PersId=0" TargetMode="External" Id="Rba5913ad3f9d49c8" /><Relationship Type="http://schemas.openxmlformats.org/officeDocument/2006/relationships/hyperlink" Target="http://www.3gpp.org/ftp/tsg_geran/TSG_GERAN/GERAN_55_Vienna/docs/GP-120981.zip" TargetMode="External" Id="Rcf6040a5843149e0" /><Relationship Type="http://schemas.openxmlformats.org/officeDocument/2006/relationships/hyperlink" Target="http://webapp.etsi.org/teldir/ListPersDetails.asp?PersId=0" TargetMode="External" Id="R63d3c0fa022a4a89" /><Relationship Type="http://schemas.openxmlformats.org/officeDocument/2006/relationships/hyperlink" Target="http://www.3gpp.org/ftp/tsg_geran/TSG_GERAN/GERAN_55_Vienna/docs/GP-120982.zip" TargetMode="External" Id="Ra7b9fb2428014104" /><Relationship Type="http://schemas.openxmlformats.org/officeDocument/2006/relationships/hyperlink" Target="http://webapp.etsi.org/teldir/ListPersDetails.asp?PersId=0" TargetMode="External" Id="Rbf9c66888f974686" /><Relationship Type="http://schemas.openxmlformats.org/officeDocument/2006/relationships/hyperlink" Target="http://www.3gpp.org/ftp/tsg_geran/TSG_GERAN/GERAN_55_Vienna/docs/GP-120983.zip" TargetMode="External" Id="R8f045a7e619944d8" /><Relationship Type="http://schemas.openxmlformats.org/officeDocument/2006/relationships/hyperlink" Target="http://webapp.etsi.org/teldir/ListPersDetails.asp?PersId=0" TargetMode="External" Id="R985a5d8163144493" /><Relationship Type="http://schemas.openxmlformats.org/officeDocument/2006/relationships/hyperlink" Target="http://www.3gpp.org/ftp/tsg_geran/TSG_GERAN/GERAN_55_Vienna/docs/GP-120984.zip" TargetMode="External" Id="Rb9465d87a7c14784" /><Relationship Type="http://schemas.openxmlformats.org/officeDocument/2006/relationships/hyperlink" Target="http://webapp.etsi.org/teldir/ListPersDetails.asp?PersId=0" TargetMode="External" Id="R5d5e4aee31954a9b" /><Relationship Type="http://schemas.openxmlformats.org/officeDocument/2006/relationships/hyperlink" Target="http://www.3gpp.org/ftp/tsg_geran/TSG_GERAN/GERAN_55_Vienna/docs/GP-120985.zip" TargetMode="External" Id="R8a8b37effd4f47e5" /><Relationship Type="http://schemas.openxmlformats.org/officeDocument/2006/relationships/hyperlink" Target="http://webapp.etsi.org/teldir/ListPersDetails.asp?PersId=0" TargetMode="External" Id="R3988949dff2e4f27" /><Relationship Type="http://schemas.openxmlformats.org/officeDocument/2006/relationships/hyperlink" Target="http://www.3gpp.org/ftp/tsg_geran/TSG_GERAN/GERAN_55_Vienna/docs/GP-120986.zip" TargetMode="External" Id="R20dd125e1d2f4740" /><Relationship Type="http://schemas.openxmlformats.org/officeDocument/2006/relationships/hyperlink" Target="http://webapp.etsi.org/teldir/ListPersDetails.asp?PersId=0" TargetMode="External" Id="Ra6557e78a0d04bd6" /><Relationship Type="http://schemas.openxmlformats.org/officeDocument/2006/relationships/hyperlink" Target="http://www.3gpp.org/ftp/tsg_geran/TSG_GERAN/GERAN_55_Vienna/docs/GP-120987.zip" TargetMode="External" Id="Ra8afa7b7e9f34451" /><Relationship Type="http://schemas.openxmlformats.org/officeDocument/2006/relationships/hyperlink" Target="http://webapp.etsi.org/teldir/ListPersDetails.asp?PersId=0" TargetMode="External" Id="R5cee21fe39b54af9" /><Relationship Type="http://schemas.openxmlformats.org/officeDocument/2006/relationships/hyperlink" Target="http://www.3gpp.org/ftp/tsg_geran/TSG_GERAN/GERAN_55_Vienna/docs/GP-120988.zip" TargetMode="External" Id="R5087015131ab4ca4" /><Relationship Type="http://schemas.openxmlformats.org/officeDocument/2006/relationships/hyperlink" Target="http://webapp.etsi.org/teldir/ListPersDetails.asp?PersId=0" TargetMode="External" Id="Re8d55233b8e2485d" /><Relationship Type="http://schemas.openxmlformats.org/officeDocument/2006/relationships/hyperlink" Target="http://www.3gpp.org/ftp/tsg_geran/TSG_GERAN/GERAN_55_Vienna/docs/GP-120989.zip" TargetMode="External" Id="R817145150a40442a" /><Relationship Type="http://schemas.openxmlformats.org/officeDocument/2006/relationships/hyperlink" Target="http://webapp.etsi.org/teldir/ListPersDetails.asp?PersId=0" TargetMode="External" Id="R5ff69ebea13e4960" /><Relationship Type="http://schemas.openxmlformats.org/officeDocument/2006/relationships/hyperlink" Target="http://www.3gpp.org/ftp/tsg_geran/TSG_GERAN/GERAN_55_Vienna/docs/GP-120990.zip" TargetMode="External" Id="R24808be9d4f74e1f" /><Relationship Type="http://schemas.openxmlformats.org/officeDocument/2006/relationships/hyperlink" Target="http://webapp.etsi.org/teldir/ListPersDetails.asp?PersId=0" TargetMode="External" Id="Rb9907fd6e3094e54" /><Relationship Type="http://schemas.openxmlformats.org/officeDocument/2006/relationships/hyperlink" Target="http://www.3gpp.org/ftp/tsg_geran/TSG_GERAN/GERAN_55_Vienna/docs/GP-120991.zip" TargetMode="External" Id="R3a63a32018e545fe" /><Relationship Type="http://schemas.openxmlformats.org/officeDocument/2006/relationships/hyperlink" Target="http://webapp.etsi.org/teldir/ListPersDetails.asp?PersId=0" TargetMode="External" Id="R5682ea83b4f54965" /><Relationship Type="http://schemas.openxmlformats.org/officeDocument/2006/relationships/hyperlink" Target="http://www.3gpp.org/ftp/tsg_geran/TSG_GERAN/GERAN_55_Vienna/docs/GP-120992.zip" TargetMode="External" Id="Re1bd55175859453d" /><Relationship Type="http://schemas.openxmlformats.org/officeDocument/2006/relationships/hyperlink" Target="http://webapp.etsi.org/teldir/ListPersDetails.asp?PersId=0" TargetMode="External" Id="R792686a01a804933" /><Relationship Type="http://schemas.openxmlformats.org/officeDocument/2006/relationships/hyperlink" Target="http://www.3gpp.org/ftp/tsg_geran/TSG_GERAN/GERAN_55_Vienna/docs/GP-120993.zip" TargetMode="External" Id="Rbca43c0ab1c047cd" /><Relationship Type="http://schemas.openxmlformats.org/officeDocument/2006/relationships/hyperlink" Target="http://webapp.etsi.org/teldir/ListPersDetails.asp?PersId=0" TargetMode="External" Id="R1bc6fe288c3c497c" /><Relationship Type="http://schemas.openxmlformats.org/officeDocument/2006/relationships/hyperlink" Target="http://www.3gpp.org/ftp/tsg_geran/TSG_GERAN/GERAN_55_Vienna/docs/GP-120994.zip" TargetMode="External" Id="R2cbd16a7fc86491b" /><Relationship Type="http://schemas.openxmlformats.org/officeDocument/2006/relationships/hyperlink" Target="http://webapp.etsi.org/teldir/ListPersDetails.asp?PersId=0" TargetMode="External" Id="R2b3a97adcd1b46b7" /><Relationship Type="http://schemas.openxmlformats.org/officeDocument/2006/relationships/hyperlink" Target="http://www.3gpp.org/ftp/tsg_geran/TSG_GERAN/GERAN_55_Vienna/docs/GP-120995.zip" TargetMode="External" Id="R3c01c49849a04b18" /><Relationship Type="http://schemas.openxmlformats.org/officeDocument/2006/relationships/hyperlink" Target="http://webapp.etsi.org/teldir/ListPersDetails.asp?PersId=0" TargetMode="External" Id="R965c98a2bd3646a8" /><Relationship Type="http://schemas.openxmlformats.org/officeDocument/2006/relationships/hyperlink" Target="http://www.3gpp.org/ftp/tsg_geran/TSG_GERAN/GERAN_55_Vienna/docs/GP-120996.zip" TargetMode="External" Id="R818e15904a4d4e97" /><Relationship Type="http://schemas.openxmlformats.org/officeDocument/2006/relationships/hyperlink" Target="http://webapp.etsi.org/teldir/ListPersDetails.asp?PersId=0" TargetMode="External" Id="Rf4eded4de07745be" /><Relationship Type="http://schemas.openxmlformats.org/officeDocument/2006/relationships/hyperlink" Target="http://www.3gpp.org/ftp/tsg_geran/TSG_GERAN/GERAN_55_Vienna/docs/GP-120997.zip" TargetMode="External" Id="Rb4a63156d6f94b0c" /><Relationship Type="http://schemas.openxmlformats.org/officeDocument/2006/relationships/hyperlink" Target="http://webapp.etsi.org/teldir/ListPersDetails.asp?PersId=0" TargetMode="External" Id="Rce877550df784cff" /><Relationship Type="http://schemas.openxmlformats.org/officeDocument/2006/relationships/hyperlink" Target="http://www.3gpp.org/ftp/tsg_geran/TSG_GERAN/GERAN_55_Vienna/docs/GP-120998.zip" TargetMode="External" Id="Rbd0700951a314214" /><Relationship Type="http://schemas.openxmlformats.org/officeDocument/2006/relationships/hyperlink" Target="http://webapp.etsi.org/teldir/ListPersDetails.asp?PersId=0" TargetMode="External" Id="R719b8bd3bc424c91" /><Relationship Type="http://schemas.openxmlformats.org/officeDocument/2006/relationships/hyperlink" Target="http://www.3gpp.org/ftp/tsg_geran/TSG_GERAN/GERAN_55_Vienna/docs/GP-120999.zip" TargetMode="External" Id="R0a1687aa6d4a4ee3" /><Relationship Type="http://schemas.openxmlformats.org/officeDocument/2006/relationships/hyperlink" Target="http://webapp.etsi.org/teldir/ListPersDetails.asp?PersId=0" TargetMode="External" Id="Reb3f578b97844f72" /><Relationship Type="http://schemas.openxmlformats.org/officeDocument/2006/relationships/hyperlink" Target="http://www.3gpp.org/ftp/tsg_geran/TSG_GERAN/GERAN_55_Vienna/docs/GP-121000.zip" TargetMode="External" Id="R74c3155828664232" /><Relationship Type="http://schemas.openxmlformats.org/officeDocument/2006/relationships/hyperlink" Target="http://webapp.etsi.org/teldir/ListPersDetails.asp?PersId=0" TargetMode="External" Id="Rf2145134441e4c32" /><Relationship Type="http://schemas.openxmlformats.org/officeDocument/2006/relationships/hyperlink" Target="http://www.3gpp.org/ftp/tsg_geran/TSG_GERAN/GERAN_55_Vienna/docs/GP-121001.zip" TargetMode="External" Id="R6dd929e9613544e1" /><Relationship Type="http://schemas.openxmlformats.org/officeDocument/2006/relationships/hyperlink" Target="http://webapp.etsi.org/teldir/ListPersDetails.asp?PersId=0" TargetMode="External" Id="Re631ce669e29420c" /><Relationship Type="http://schemas.openxmlformats.org/officeDocument/2006/relationships/hyperlink" Target="http://www.3gpp.org/ftp/tsg_geran/TSG_GERAN/GERAN_55_Vienna/docs/GP-121002.zip" TargetMode="External" Id="R1ffedfb3081b497b" /><Relationship Type="http://schemas.openxmlformats.org/officeDocument/2006/relationships/hyperlink" Target="http://webapp.etsi.org/teldir/ListPersDetails.asp?PersId=0" TargetMode="External" Id="R75eaff7ab3b34346" /><Relationship Type="http://schemas.openxmlformats.org/officeDocument/2006/relationships/hyperlink" Target="http://www.3gpp.org/ftp/tsg_geran/TSG_GERAN/GERAN_55_Vienna/docs/GP-121003.zip" TargetMode="External" Id="R6f05978cbe794703" /><Relationship Type="http://schemas.openxmlformats.org/officeDocument/2006/relationships/hyperlink" Target="http://webapp.etsi.org/teldir/ListPersDetails.asp?PersId=0" TargetMode="External" Id="Re4fe55ed40a74858" /><Relationship Type="http://schemas.openxmlformats.org/officeDocument/2006/relationships/hyperlink" Target="http://www.3gpp.org/ftp/tsg_geran/TSG_GERAN/GERAN_55_Vienna/docs/GP-121004.zip" TargetMode="External" Id="R47f6d261696e4c00" /><Relationship Type="http://schemas.openxmlformats.org/officeDocument/2006/relationships/hyperlink" Target="http://webapp.etsi.org/teldir/ListPersDetails.asp?PersId=0" TargetMode="External" Id="R6a9cd8c1dd524e6f" /><Relationship Type="http://schemas.openxmlformats.org/officeDocument/2006/relationships/hyperlink" Target="http://www.3gpp.org/ftp/tsg_geran/TSG_GERAN/GERAN_55_Vienna/docs/GP-121005.zip" TargetMode="External" Id="R3e562b7ce26e454f" /><Relationship Type="http://schemas.openxmlformats.org/officeDocument/2006/relationships/hyperlink" Target="http://webapp.etsi.org/teldir/ListPersDetails.asp?PersId=0" TargetMode="External" Id="Rdeeedc7363e24235" /><Relationship Type="http://schemas.openxmlformats.org/officeDocument/2006/relationships/hyperlink" Target="http://www.3gpp.org/ftp/tsg_geran/TSG_GERAN/GERAN_55_Vienna/docs/GP-121006.zip" TargetMode="External" Id="Re537420dd792423f" /><Relationship Type="http://schemas.openxmlformats.org/officeDocument/2006/relationships/hyperlink" Target="http://webapp.etsi.org/teldir/ListPersDetails.asp?PersId=0" TargetMode="External" Id="Raee85ecf25804658" /><Relationship Type="http://schemas.openxmlformats.org/officeDocument/2006/relationships/hyperlink" Target="http://www.3gpp.org/ftp/tsg_geran/TSG_GERAN/GERAN_55_Vienna/docs/GP-121007.zip" TargetMode="External" Id="R77599660940a4b14" /><Relationship Type="http://schemas.openxmlformats.org/officeDocument/2006/relationships/hyperlink" Target="http://webapp.etsi.org/teldir/ListPersDetails.asp?PersId=0" TargetMode="External" Id="Rce10cdbc56754cec" /><Relationship Type="http://schemas.openxmlformats.org/officeDocument/2006/relationships/hyperlink" Target="http://www.3gpp.org/ftp/tsg_geran/TSG_GERAN/GERAN_55_Vienna/docs/GP-121008.zip" TargetMode="External" Id="R6aa8aa778df94c08" /><Relationship Type="http://schemas.openxmlformats.org/officeDocument/2006/relationships/hyperlink" Target="http://webapp.etsi.org/teldir/ListPersDetails.asp?PersId=0" TargetMode="External" Id="R4b1dd176431747db" /><Relationship Type="http://schemas.openxmlformats.org/officeDocument/2006/relationships/hyperlink" Target="http://www.3gpp.org/ftp/tsg_geran/TSG_GERAN/GERAN_55_Vienna/docs/GP-121009.zip" TargetMode="External" Id="R5bfbe4e1b48949ec" /><Relationship Type="http://schemas.openxmlformats.org/officeDocument/2006/relationships/hyperlink" Target="http://webapp.etsi.org/teldir/ListPersDetails.asp?PersId=0" TargetMode="External" Id="R43a8e514e6724298" /><Relationship Type="http://schemas.openxmlformats.org/officeDocument/2006/relationships/hyperlink" Target="http://www.3gpp.org/ftp/tsg_geran/TSG_GERAN/GERAN_55_Vienna/docs/GP-121010.zip" TargetMode="External" Id="R44a184baaf7349b7" /><Relationship Type="http://schemas.openxmlformats.org/officeDocument/2006/relationships/hyperlink" Target="http://webapp.etsi.org/teldir/ListPersDetails.asp?PersId=0" TargetMode="External" Id="R2f63f16a63984cd6" /><Relationship Type="http://schemas.openxmlformats.org/officeDocument/2006/relationships/hyperlink" Target="http://www.3gpp.org/ftp/tsg_geran/TSG_GERAN/GERAN_55_Vienna/docs/GP-121011.zip" TargetMode="External" Id="R57b1ab7b199a4888" /><Relationship Type="http://schemas.openxmlformats.org/officeDocument/2006/relationships/hyperlink" Target="http://webapp.etsi.org/teldir/ListPersDetails.asp?PersId=0" TargetMode="External" Id="Rc937949266404f9e" /><Relationship Type="http://schemas.openxmlformats.org/officeDocument/2006/relationships/hyperlink" Target="http://www.3gpp.org/ftp/tsg_geran/TSG_GERAN/GERAN_55_Vienna/docs/GP-121012.zip" TargetMode="External" Id="Ra5b5433a6cbb4ffa" /><Relationship Type="http://schemas.openxmlformats.org/officeDocument/2006/relationships/hyperlink" Target="http://webapp.etsi.org/teldir/ListPersDetails.asp?PersId=0" TargetMode="External" Id="Ree229d2dd6ca47f5" /><Relationship Type="http://schemas.openxmlformats.org/officeDocument/2006/relationships/hyperlink" Target="http://www.3gpp.org/ftp/tsg_geran/TSG_GERAN/GERAN_55_Vienna/docs/GP-121013.zip" TargetMode="External" Id="R1a6355db57e54059" /><Relationship Type="http://schemas.openxmlformats.org/officeDocument/2006/relationships/hyperlink" Target="http://webapp.etsi.org/teldir/ListPersDetails.asp?PersId=0" TargetMode="External" Id="Re49077673fb94ab9" /><Relationship Type="http://schemas.openxmlformats.org/officeDocument/2006/relationships/hyperlink" Target="http://www.3gpp.org/ftp/tsg_geran/TSG_GERAN/GERAN_55_Vienna/docs/GP-121014.zip" TargetMode="External" Id="R44cff46e941442be" /><Relationship Type="http://schemas.openxmlformats.org/officeDocument/2006/relationships/hyperlink" Target="http://webapp.etsi.org/teldir/ListPersDetails.asp?PersId=0" TargetMode="External" Id="Rd6f6ce044dd349d5" /><Relationship Type="http://schemas.openxmlformats.org/officeDocument/2006/relationships/hyperlink" Target="http://www.3gpp.org/ftp/tsg_geran/TSG_GERAN/GERAN_55_Vienna/docs/GP-121015.zip" TargetMode="External" Id="R646003cefd3a4a6b" /><Relationship Type="http://schemas.openxmlformats.org/officeDocument/2006/relationships/hyperlink" Target="http://webapp.etsi.org/teldir/ListPersDetails.asp?PersId=0" TargetMode="External" Id="R45c81aedf438416c" /><Relationship Type="http://schemas.openxmlformats.org/officeDocument/2006/relationships/hyperlink" Target="http://www.3gpp.org/ftp/tsg_geran/TSG_GERAN/GERAN_55_Vienna/docs/GP-121016.zip" TargetMode="External" Id="R150fb07cc06d471e" /><Relationship Type="http://schemas.openxmlformats.org/officeDocument/2006/relationships/hyperlink" Target="http://webapp.etsi.org/teldir/ListPersDetails.asp?PersId=0" TargetMode="External" Id="R707e4479ced1400a" /><Relationship Type="http://schemas.openxmlformats.org/officeDocument/2006/relationships/hyperlink" Target="http://www.3gpp.org/ftp/tsg_geran/TSG_GERAN/GERAN_55_Vienna/docs/GP-121017.zip" TargetMode="External" Id="R8ab465c9cb374a4e" /><Relationship Type="http://schemas.openxmlformats.org/officeDocument/2006/relationships/hyperlink" Target="http://webapp.etsi.org/teldir/ListPersDetails.asp?PersId=0" TargetMode="External" Id="Rae3f4066dd81493b" /><Relationship Type="http://schemas.openxmlformats.org/officeDocument/2006/relationships/hyperlink" Target="http://www.3gpp.org/ftp/tsg_geran/TSG_GERAN/GERAN_55_Vienna/docs/GP-121018.zip" TargetMode="External" Id="Re077cddf707c4b32" /><Relationship Type="http://schemas.openxmlformats.org/officeDocument/2006/relationships/hyperlink" Target="http://webapp.etsi.org/teldir/ListPersDetails.asp?PersId=0" TargetMode="External" Id="R1f0f705b507546b2" /><Relationship Type="http://schemas.openxmlformats.org/officeDocument/2006/relationships/hyperlink" Target="http://www.3gpp.org/ftp/tsg_geran/TSG_GERAN/GERAN_55_Vienna/docs/GP-121019.zip" TargetMode="External" Id="R6c12be58e7594953" /><Relationship Type="http://schemas.openxmlformats.org/officeDocument/2006/relationships/hyperlink" Target="http://webapp.etsi.org/teldir/ListPersDetails.asp?PersId=0" TargetMode="External" Id="R7b795883111f4718" /><Relationship Type="http://schemas.openxmlformats.org/officeDocument/2006/relationships/hyperlink" Target="http://www.3gpp.org/ftp/tsg_geran/TSG_GERAN/GERAN_55_Vienna/docs/GP-121020.zip" TargetMode="External" Id="R214723741f374673" /><Relationship Type="http://schemas.openxmlformats.org/officeDocument/2006/relationships/hyperlink" Target="http://webapp.etsi.org/teldir/ListPersDetails.asp?PersId=0" TargetMode="External" Id="R2a1365ee4a9c4119" /><Relationship Type="http://schemas.openxmlformats.org/officeDocument/2006/relationships/hyperlink" Target="http://www.3gpp.org/ftp/tsg_geran/TSG_GERAN/GERAN_55_Vienna/docs/GP-121021.zip" TargetMode="External" Id="R58afdeca87b74fd9" /><Relationship Type="http://schemas.openxmlformats.org/officeDocument/2006/relationships/hyperlink" Target="http://webapp.etsi.org/teldir/ListPersDetails.asp?PersId=0" TargetMode="External" Id="R5a97d4bcbd5442e9" /><Relationship Type="http://schemas.openxmlformats.org/officeDocument/2006/relationships/hyperlink" Target="http://www.3gpp.org/ftp/tsg_geran/TSG_GERAN/GERAN_55_Vienna/docs/GP-121022.zip" TargetMode="External" Id="Rae23ba218a9641cb" /><Relationship Type="http://schemas.openxmlformats.org/officeDocument/2006/relationships/hyperlink" Target="http://webapp.etsi.org/teldir/ListPersDetails.asp?PersId=0" TargetMode="External" Id="Rf01c5b92a8094f80" /><Relationship Type="http://schemas.openxmlformats.org/officeDocument/2006/relationships/hyperlink" Target="http://www.3gpp.org/ftp/tsg_geran/TSG_GERAN/GERAN_55_Vienna/docs/GP-121023.zip" TargetMode="External" Id="R39267a95e3434550" /><Relationship Type="http://schemas.openxmlformats.org/officeDocument/2006/relationships/hyperlink" Target="http://webapp.etsi.org/teldir/ListPersDetails.asp?PersId=0" TargetMode="External" Id="R19e0f050dd9649e1" /><Relationship Type="http://schemas.openxmlformats.org/officeDocument/2006/relationships/hyperlink" Target="http://www.3gpp.org/ftp/tsg_geran/TSG_GERAN/GERAN_55_Vienna/docs/GP-121024.zip" TargetMode="External" Id="R7c2e07093be74d69" /><Relationship Type="http://schemas.openxmlformats.org/officeDocument/2006/relationships/hyperlink" Target="http://webapp.etsi.org/teldir/ListPersDetails.asp?PersId=0" TargetMode="External" Id="R38cb00e83f21442e" /><Relationship Type="http://schemas.openxmlformats.org/officeDocument/2006/relationships/hyperlink" Target="http://www.3gpp.org/ftp/tsg_geran/TSG_GERAN/GERAN_55_Vienna/docs/GP-121025.zip" TargetMode="External" Id="R7b5347ffefb6495b" /><Relationship Type="http://schemas.openxmlformats.org/officeDocument/2006/relationships/hyperlink" Target="http://webapp.etsi.org/teldir/ListPersDetails.asp?PersId=0" TargetMode="External" Id="Ra018c03d91a24fac" /><Relationship Type="http://schemas.openxmlformats.org/officeDocument/2006/relationships/hyperlink" Target="http://www.3gpp.org/ftp/tsg_geran/TSG_GERAN/GERAN_55_Vienna/docs/GP-121026.zip" TargetMode="External" Id="R80e7a234775346a5" /><Relationship Type="http://schemas.openxmlformats.org/officeDocument/2006/relationships/hyperlink" Target="http://webapp.etsi.org/teldir/ListPersDetails.asp?PersId=0" TargetMode="External" Id="R130d1068c0224db2" /><Relationship Type="http://schemas.openxmlformats.org/officeDocument/2006/relationships/hyperlink" Target="http://www.3gpp.org/ftp/tsg_geran/TSG_GERAN/GERAN_55_Vienna/docs/GP-121027.zip" TargetMode="External" Id="Re6436c2a4ac1423f" /><Relationship Type="http://schemas.openxmlformats.org/officeDocument/2006/relationships/hyperlink" Target="http://webapp.etsi.org/teldir/ListPersDetails.asp?PersId=0" TargetMode="External" Id="R65d2e49078184c23" /><Relationship Type="http://schemas.openxmlformats.org/officeDocument/2006/relationships/hyperlink" Target="http://www.3gpp.org/ftp/tsg_geran/TSG_GERAN/GERAN_55_Vienna/docs/GP-121028.zip" TargetMode="External" Id="Rf112dae04fc84416" /><Relationship Type="http://schemas.openxmlformats.org/officeDocument/2006/relationships/hyperlink" Target="http://webapp.etsi.org/teldir/ListPersDetails.asp?PersId=0" TargetMode="External" Id="R3d1add52fd73413a" /><Relationship Type="http://schemas.openxmlformats.org/officeDocument/2006/relationships/hyperlink" Target="http://www.3gpp.org/ftp/tsg_geran/TSG_GERAN/GERAN_55_Vienna/docs/GP-121029.zip" TargetMode="External" Id="Rbeb7c246eea94385" /><Relationship Type="http://schemas.openxmlformats.org/officeDocument/2006/relationships/hyperlink" Target="http://webapp.etsi.org/teldir/ListPersDetails.asp?PersId=0" TargetMode="External" Id="R47ea5ea1da8e4fcb" /><Relationship Type="http://schemas.openxmlformats.org/officeDocument/2006/relationships/hyperlink" Target="http://www.3gpp.org/ftp/tsg_geran/TSG_GERAN/GERAN_55_Vienna/docs/GP-121030.zip" TargetMode="External" Id="Raf647fdc7d8348af" /><Relationship Type="http://schemas.openxmlformats.org/officeDocument/2006/relationships/hyperlink" Target="http://webapp.etsi.org/teldir/ListPersDetails.asp?PersId=0" TargetMode="External" Id="R683d82c1081743d6" /><Relationship Type="http://schemas.openxmlformats.org/officeDocument/2006/relationships/hyperlink" Target="http://www.3gpp.org/ftp/tsg_geran/TSG_GERAN/GERAN_55_Vienna/docs/GP-121031.zip" TargetMode="External" Id="R4c3ce9c14ec94e3d" /><Relationship Type="http://schemas.openxmlformats.org/officeDocument/2006/relationships/hyperlink" Target="http://webapp.etsi.org/teldir/ListPersDetails.asp?PersId=0" TargetMode="External" Id="Rcc2063d6700448fe" /><Relationship Type="http://schemas.openxmlformats.org/officeDocument/2006/relationships/hyperlink" Target="http://www.3gpp.org/ftp/tsg_geran/TSG_GERAN/GERAN_55_Vienna/docs/GP-121032.zip" TargetMode="External" Id="Rbcb8d7bbfdcb4eca" /><Relationship Type="http://schemas.openxmlformats.org/officeDocument/2006/relationships/hyperlink" Target="http://webapp.etsi.org/teldir/ListPersDetails.asp?PersId=0" TargetMode="External" Id="Ra1c5ddd013044247" /><Relationship Type="http://schemas.openxmlformats.org/officeDocument/2006/relationships/hyperlink" Target="http://www.3gpp.org/ftp/tsg_geran/TSG_GERAN/GERAN_55_Vienna/docs/GP-121033.zip" TargetMode="External" Id="Rba17a408359a4338" /><Relationship Type="http://schemas.openxmlformats.org/officeDocument/2006/relationships/hyperlink" Target="http://webapp.etsi.org/teldir/ListPersDetails.asp?PersId=0" TargetMode="External" Id="R662efb6c5f454a74" /><Relationship Type="http://schemas.openxmlformats.org/officeDocument/2006/relationships/hyperlink" Target="http://www.3gpp.org/ftp/tsg_geran/TSG_GERAN/GERAN_55_Vienna/docs/GP-121034.zip" TargetMode="External" Id="R738dd24d0c4f42aa" /><Relationship Type="http://schemas.openxmlformats.org/officeDocument/2006/relationships/hyperlink" Target="http://webapp.etsi.org/teldir/ListPersDetails.asp?PersId=0" TargetMode="External" Id="R1928f21938714213" /><Relationship Type="http://schemas.openxmlformats.org/officeDocument/2006/relationships/hyperlink" Target="http://www.3gpp.org/ftp/tsg_geran/TSG_GERAN/GERAN_55_Vienna/docs/GP-121035.zip" TargetMode="External" Id="Rb30f284be8604191" /><Relationship Type="http://schemas.openxmlformats.org/officeDocument/2006/relationships/hyperlink" Target="http://webapp.etsi.org/teldir/ListPersDetails.asp?PersId=0" TargetMode="External" Id="Rb1734a06146647cc" /><Relationship Type="http://schemas.openxmlformats.org/officeDocument/2006/relationships/hyperlink" Target="http://www.3gpp.org/ftp/tsg_geran/TSG_GERAN/GERAN_55_Vienna/docs/GP-121036.zip" TargetMode="External" Id="Rbc95a54abc194ebf" /><Relationship Type="http://schemas.openxmlformats.org/officeDocument/2006/relationships/hyperlink" Target="http://webapp.etsi.org/teldir/ListPersDetails.asp?PersId=0" TargetMode="External" Id="R040990721aec4706" /><Relationship Type="http://schemas.openxmlformats.org/officeDocument/2006/relationships/hyperlink" Target="http://www.3gpp.org/ftp/tsg_geran/TSG_GERAN/GERAN_55_Vienna/docs/GP-121037.zip" TargetMode="External" Id="Rc40bfb6c1acd4b0f" /><Relationship Type="http://schemas.openxmlformats.org/officeDocument/2006/relationships/hyperlink" Target="http://webapp.etsi.org/teldir/ListPersDetails.asp?PersId=0" TargetMode="External" Id="R094fa370c776453e" /><Relationship Type="http://schemas.openxmlformats.org/officeDocument/2006/relationships/hyperlink" Target="http://www.3gpp.org/ftp/tsg_geran/TSG_GERAN/GERAN_55_Vienna/docs/GP-121038.zip" TargetMode="External" Id="R7d26c4e526484516" /><Relationship Type="http://schemas.openxmlformats.org/officeDocument/2006/relationships/hyperlink" Target="http://webapp.etsi.org/teldir/ListPersDetails.asp?PersId=0" TargetMode="External" Id="R2b92bb33238a4820" /><Relationship Type="http://schemas.openxmlformats.org/officeDocument/2006/relationships/hyperlink" Target="http://www.3gpp.org/ftp/tsg_geran/TSG_GERAN/GERAN_55_Vienna/docs/GP-121039.zip" TargetMode="External" Id="Rebfd8f2411d34eec" /><Relationship Type="http://schemas.openxmlformats.org/officeDocument/2006/relationships/hyperlink" Target="http://webapp.etsi.org/teldir/ListPersDetails.asp?PersId=0" TargetMode="External" Id="Rb85290d130b34d05" /><Relationship Type="http://schemas.openxmlformats.org/officeDocument/2006/relationships/hyperlink" Target="http://www.3gpp.org/ftp/tsg_geran/TSG_GERAN/GERAN_55_Vienna/docs/GP-121040.zip" TargetMode="External" Id="Rd23f5de454604db2" /><Relationship Type="http://schemas.openxmlformats.org/officeDocument/2006/relationships/hyperlink" Target="http://webapp.etsi.org/teldir/ListPersDetails.asp?PersId=0" TargetMode="External" Id="R084a8acce31f46eb" /><Relationship Type="http://schemas.openxmlformats.org/officeDocument/2006/relationships/hyperlink" Target="http://www.3gpp.org/ftp/tsg_geran/TSG_GERAN/GERAN_55_Vienna/docs/GP-121041.zip" TargetMode="External" Id="R96f5b7b29d634417" /><Relationship Type="http://schemas.openxmlformats.org/officeDocument/2006/relationships/hyperlink" Target="http://webapp.etsi.org/teldir/ListPersDetails.asp?PersId=0" TargetMode="External" Id="R61b8a62d2e9a409a" /><Relationship Type="http://schemas.openxmlformats.org/officeDocument/2006/relationships/hyperlink" Target="http://www.3gpp.org/ftp/tsg_geran/TSG_GERAN/GERAN_55_Vienna/docs/GP-121042.zip" TargetMode="External" Id="Rcdb0638fcaad4836" /><Relationship Type="http://schemas.openxmlformats.org/officeDocument/2006/relationships/hyperlink" Target="http://webapp.etsi.org/teldir/ListPersDetails.asp?PersId=0" TargetMode="External" Id="R28cf2937d35d4499" /><Relationship Type="http://schemas.openxmlformats.org/officeDocument/2006/relationships/hyperlink" Target="http://www.3gpp.org/ftp/tsg_geran/TSG_GERAN/GERAN_55_Vienna/docs/GP-121043.zip" TargetMode="External" Id="Ra1b86026bc7a4204" /><Relationship Type="http://schemas.openxmlformats.org/officeDocument/2006/relationships/hyperlink" Target="http://webapp.etsi.org/teldir/ListPersDetails.asp?PersId=0" TargetMode="External" Id="Rbbc4b7d3863246b3" /><Relationship Type="http://schemas.openxmlformats.org/officeDocument/2006/relationships/hyperlink" Target="http://www.3gpp.org/ftp/tsg_geran/TSG_GERAN/GERAN_55_Vienna/docs/GP-121044.zip" TargetMode="External" Id="Rdcf12ece0cdb4313" /><Relationship Type="http://schemas.openxmlformats.org/officeDocument/2006/relationships/hyperlink" Target="http://webapp.etsi.org/teldir/ListPersDetails.asp?PersId=0" TargetMode="External" Id="Rea16ae9b8c6a4ff8" /><Relationship Type="http://schemas.openxmlformats.org/officeDocument/2006/relationships/hyperlink" Target="http://www.3gpp.org/ftp/tsg_geran/TSG_GERAN/GERAN_55_Vienna/docs/GP-121045.zip" TargetMode="External" Id="R433a39734e7e4a22" /><Relationship Type="http://schemas.openxmlformats.org/officeDocument/2006/relationships/hyperlink" Target="http://webapp.etsi.org/teldir/ListPersDetails.asp?PersId=0" TargetMode="External" Id="Rd122df20aaee4881" /><Relationship Type="http://schemas.openxmlformats.org/officeDocument/2006/relationships/hyperlink" Target="http://www.3gpp.org/ftp/tsg_geran/TSG_GERAN/GERAN_55_Vienna/docs/GP-121046.zip" TargetMode="External" Id="R6bb33e2d7691454a" /><Relationship Type="http://schemas.openxmlformats.org/officeDocument/2006/relationships/hyperlink" Target="http://webapp.etsi.org/teldir/ListPersDetails.asp?PersId=0" TargetMode="External" Id="Rcdc28ce51d9d4a36" /><Relationship Type="http://schemas.openxmlformats.org/officeDocument/2006/relationships/hyperlink" Target="http://www.3gpp.org/ftp/tsg_geran/TSG_GERAN/GERAN_55_Vienna/docs/GP-121047.zip" TargetMode="External" Id="R63896847c9b24886" /><Relationship Type="http://schemas.openxmlformats.org/officeDocument/2006/relationships/hyperlink" Target="http://webapp.etsi.org/teldir/ListPersDetails.asp?PersId=0" TargetMode="External" Id="R14389c7b33b948b1" /><Relationship Type="http://schemas.openxmlformats.org/officeDocument/2006/relationships/hyperlink" Target="http://www.3gpp.org/ftp/tsg_geran/TSG_GERAN/GERAN_55_Vienna/docs/GP-121048.zip" TargetMode="External" Id="R2fa7c9b129494b9b" /><Relationship Type="http://schemas.openxmlformats.org/officeDocument/2006/relationships/hyperlink" Target="http://webapp.etsi.org/teldir/ListPersDetails.asp?PersId=0" TargetMode="External" Id="R47396323ced947e4" /><Relationship Type="http://schemas.openxmlformats.org/officeDocument/2006/relationships/hyperlink" Target="http://www.3gpp.org/ftp/tsg_geran/TSG_GERAN/GERAN_55_Vienna/docs/GP-121049.zip" TargetMode="External" Id="R95a5d17ad82040cd" /><Relationship Type="http://schemas.openxmlformats.org/officeDocument/2006/relationships/hyperlink" Target="http://webapp.etsi.org/teldir/ListPersDetails.asp?PersId=0" TargetMode="External" Id="R4cf150f26a874c74" /><Relationship Type="http://schemas.openxmlformats.org/officeDocument/2006/relationships/hyperlink" Target="http://www.3gpp.org/ftp/tsg_geran/TSG_GERAN/GERAN_55_Vienna/docs/GP-121050.zip" TargetMode="External" Id="R9c350df8768f49d8" /><Relationship Type="http://schemas.openxmlformats.org/officeDocument/2006/relationships/hyperlink" Target="http://webapp.etsi.org/teldir/ListPersDetails.asp?PersId=0" TargetMode="External" Id="Refacc35c4b1d4faa" /><Relationship Type="http://schemas.openxmlformats.org/officeDocument/2006/relationships/hyperlink" Target="http://www.3gpp.org/ftp/tsg_geran/TSG_GERAN/GERAN_55_Vienna/docs/GP-121051.zip" TargetMode="External" Id="R004f2a3568d549d3" /><Relationship Type="http://schemas.openxmlformats.org/officeDocument/2006/relationships/hyperlink" Target="http://webapp.etsi.org/teldir/ListPersDetails.asp?PersId=0" TargetMode="External" Id="R1f775d6f42fd465c" /><Relationship Type="http://schemas.openxmlformats.org/officeDocument/2006/relationships/hyperlink" Target="http://www.3gpp.org/ftp/tsg_geran/TSG_GERAN/GERAN_55_Vienna/docs/GP-121052.zip" TargetMode="External" Id="Rcdffbf52d4a64f5b" /><Relationship Type="http://schemas.openxmlformats.org/officeDocument/2006/relationships/hyperlink" Target="http://webapp.etsi.org/teldir/ListPersDetails.asp?PersId=0" TargetMode="External" Id="R80ade90f226e449f" /><Relationship Type="http://schemas.openxmlformats.org/officeDocument/2006/relationships/hyperlink" Target="http://www.3gpp.org/ftp/tsg_geran/TSG_GERAN/GERAN_55_Vienna/docs/GP-121053.zip" TargetMode="External" Id="R371b0d9ab981411d" /><Relationship Type="http://schemas.openxmlformats.org/officeDocument/2006/relationships/hyperlink" Target="http://webapp.etsi.org/teldir/ListPersDetails.asp?PersId=0" TargetMode="External" Id="R69a8909920fb4ef3" /><Relationship Type="http://schemas.openxmlformats.org/officeDocument/2006/relationships/hyperlink" Target="http://www.3gpp.org/ftp/tsg_geran/TSG_GERAN/GERAN_55_Vienna/docs/GP-121054.zip" TargetMode="External" Id="R5f2c2fbc29d64321" /><Relationship Type="http://schemas.openxmlformats.org/officeDocument/2006/relationships/hyperlink" Target="http://webapp.etsi.org/teldir/ListPersDetails.asp?PersId=0" TargetMode="External" Id="R319625eccdd04538" /><Relationship Type="http://schemas.openxmlformats.org/officeDocument/2006/relationships/hyperlink" Target="http://www.3gpp.org/ftp/tsg_geran/TSG_GERAN/GERAN_55_Vienna/docs/GP-121055.zip" TargetMode="External" Id="Rfd02b137e1004c08" /><Relationship Type="http://schemas.openxmlformats.org/officeDocument/2006/relationships/hyperlink" Target="http://webapp.etsi.org/teldir/ListPersDetails.asp?PersId=0" TargetMode="External" Id="Rfefc9398952b440b" /><Relationship Type="http://schemas.openxmlformats.org/officeDocument/2006/relationships/hyperlink" Target="http://www.3gpp.org/ftp/tsg_geran/TSG_GERAN/GERAN_55_Vienna/docs/GP-121056.zip" TargetMode="External" Id="Ra0532ffd3179414b" /><Relationship Type="http://schemas.openxmlformats.org/officeDocument/2006/relationships/hyperlink" Target="http://webapp.etsi.org/teldir/ListPersDetails.asp?PersId=0" TargetMode="External" Id="Rbf7d2dcd18d143fe" /><Relationship Type="http://schemas.openxmlformats.org/officeDocument/2006/relationships/hyperlink" Target="http://www.3gpp.org/ftp/tsg_geran/TSG_GERAN/GERAN_55_Vienna/docs/GP-121057.zip" TargetMode="External" Id="Rdefb60d3f0cb4ca0" /><Relationship Type="http://schemas.openxmlformats.org/officeDocument/2006/relationships/hyperlink" Target="http://webapp.etsi.org/teldir/ListPersDetails.asp?PersId=0" TargetMode="External" Id="R7878f5f164f145c5" /><Relationship Type="http://schemas.openxmlformats.org/officeDocument/2006/relationships/hyperlink" Target="http://www.3gpp.org/ftp/tsg_geran/TSG_GERAN/GERAN_55_Vienna/docs/GP-121058.zip" TargetMode="External" Id="R62ef4f759cf04fb1" /><Relationship Type="http://schemas.openxmlformats.org/officeDocument/2006/relationships/hyperlink" Target="http://webapp.etsi.org/teldir/ListPersDetails.asp?PersId=0" TargetMode="External" Id="R0de508f7a1b54109" /><Relationship Type="http://schemas.openxmlformats.org/officeDocument/2006/relationships/hyperlink" Target="http://www.3gpp.org/ftp/tsg_geran/TSG_GERAN/GERAN_55_Vienna/docs/GP-121059.zip" TargetMode="External" Id="Rd760bf26bf0c4445" /><Relationship Type="http://schemas.openxmlformats.org/officeDocument/2006/relationships/hyperlink" Target="http://webapp.etsi.org/teldir/ListPersDetails.asp?PersId=0" TargetMode="External" Id="R41eaff190fc04a45" /><Relationship Type="http://schemas.openxmlformats.org/officeDocument/2006/relationships/hyperlink" Target="http://www.3gpp.org/ftp/tsg_geran/TSG_GERAN/GERAN_55_Vienna/docs/GP-121060.zip" TargetMode="External" Id="R24d5f6170b6443f4" /><Relationship Type="http://schemas.openxmlformats.org/officeDocument/2006/relationships/hyperlink" Target="http://webapp.etsi.org/teldir/ListPersDetails.asp?PersId=0" TargetMode="External" Id="R3de9c6b3528247b8" /><Relationship Type="http://schemas.openxmlformats.org/officeDocument/2006/relationships/hyperlink" Target="http://www.3gpp.org/ftp/tsg_geran/TSG_GERAN/GERAN_55_Vienna/docs/GP-121061.zip" TargetMode="External" Id="R3af6e8aebeae4a1f" /><Relationship Type="http://schemas.openxmlformats.org/officeDocument/2006/relationships/hyperlink" Target="http://webapp.etsi.org/teldir/ListPersDetails.asp?PersId=0" TargetMode="External" Id="R9044f7524ab3445d" /><Relationship Type="http://schemas.openxmlformats.org/officeDocument/2006/relationships/hyperlink" Target="http://www.3gpp.org/ftp/tsg_geran/TSG_GERAN/GERAN_55_Vienna/docs/GP-121062.zip" TargetMode="External" Id="R1f194169619941ce" /><Relationship Type="http://schemas.openxmlformats.org/officeDocument/2006/relationships/hyperlink" Target="http://webapp.etsi.org/teldir/ListPersDetails.asp?PersId=0" TargetMode="External" Id="Rb1bf19dab6ec47fe" /><Relationship Type="http://schemas.openxmlformats.org/officeDocument/2006/relationships/hyperlink" Target="http://www.3gpp.org/ftp/tsg_geran/TSG_GERAN/GERAN_55_Vienna/docs/GP-121063.zip" TargetMode="External" Id="Ra34fab1ea24a4130" /><Relationship Type="http://schemas.openxmlformats.org/officeDocument/2006/relationships/hyperlink" Target="http://webapp.etsi.org/teldir/ListPersDetails.asp?PersId=0" TargetMode="External" Id="R08f165f2e5a341d6" /><Relationship Type="http://schemas.openxmlformats.org/officeDocument/2006/relationships/hyperlink" Target="http://www.3gpp.org/ftp/tsg_geran/TSG_GERAN/GERAN_55_Vienna/docs/GP-121064.zip" TargetMode="External" Id="R2dafd19047224190" /><Relationship Type="http://schemas.openxmlformats.org/officeDocument/2006/relationships/hyperlink" Target="http://webapp.etsi.org/teldir/ListPersDetails.asp?PersId=0" TargetMode="External" Id="R6ecedd0bb9c74769" /><Relationship Type="http://schemas.openxmlformats.org/officeDocument/2006/relationships/hyperlink" Target="http://www.3gpp.org/ftp/tsg_geran/TSG_GERAN/GERAN_55_Vienna/docs/GP-121065.zip" TargetMode="External" Id="Rb01fad48df384cf5" /><Relationship Type="http://schemas.openxmlformats.org/officeDocument/2006/relationships/hyperlink" Target="http://webapp.etsi.org/teldir/ListPersDetails.asp?PersId=0" TargetMode="External" Id="Rf92517565cda490f" /><Relationship Type="http://schemas.openxmlformats.org/officeDocument/2006/relationships/hyperlink" Target="http://www.3gpp.org/ftp/tsg_geran/TSG_GERAN/GERAN_55_Vienna/docs/GP-121066.zip" TargetMode="External" Id="Rd8dafdae2b5e48a5" /><Relationship Type="http://schemas.openxmlformats.org/officeDocument/2006/relationships/hyperlink" Target="http://webapp.etsi.org/teldir/ListPersDetails.asp?PersId=0" TargetMode="External" Id="Rc31c205bf03144af" /><Relationship Type="http://schemas.openxmlformats.org/officeDocument/2006/relationships/hyperlink" Target="http://www.3gpp.org/ftp/tsg_geran/TSG_GERAN/GERAN_55_Vienna/docs/GP-121067.zip" TargetMode="External" Id="R3fd2e67cdf744463" /><Relationship Type="http://schemas.openxmlformats.org/officeDocument/2006/relationships/hyperlink" Target="http://webapp.etsi.org/teldir/ListPersDetails.asp?PersId=0" TargetMode="External" Id="Rb896fe032e6c485f" /><Relationship Type="http://schemas.openxmlformats.org/officeDocument/2006/relationships/hyperlink" Target="http://www.3gpp.org/ftp/tsg_geran/TSG_GERAN/GERAN_55_Vienna/docs/GP-121068.zip" TargetMode="External" Id="Rc8a0b7b247f5410c" /><Relationship Type="http://schemas.openxmlformats.org/officeDocument/2006/relationships/hyperlink" Target="http://webapp.etsi.org/teldir/ListPersDetails.asp?PersId=0" TargetMode="External" Id="R7e5aeab96b624e35" /><Relationship Type="http://schemas.openxmlformats.org/officeDocument/2006/relationships/hyperlink" Target="http://www.3gpp.org/ftp/tsg_geran/TSG_GERAN/GERAN_55_Vienna/docs/GP-121069.zip" TargetMode="External" Id="Rb59be33f04e1407d" /><Relationship Type="http://schemas.openxmlformats.org/officeDocument/2006/relationships/hyperlink" Target="http://webapp.etsi.org/teldir/ListPersDetails.asp?PersId=0" TargetMode="External" Id="Rcdb5bd545c3e46d8" /><Relationship Type="http://schemas.openxmlformats.org/officeDocument/2006/relationships/hyperlink" Target="http://www.3gpp.org/ftp/tsg_geran/TSG_GERAN/GERAN_55_Vienna/docs/GP-121070.zip" TargetMode="External" Id="R482334c516ee402f" /><Relationship Type="http://schemas.openxmlformats.org/officeDocument/2006/relationships/hyperlink" Target="http://webapp.etsi.org/teldir/ListPersDetails.asp?PersId=0" TargetMode="External" Id="R35f84a42af4f4808" /><Relationship Type="http://schemas.openxmlformats.org/officeDocument/2006/relationships/hyperlink" Target="http://www.3gpp.org/ftp/tsg_geran/TSG_GERAN/GERAN_55_Vienna/docs/GP-121071.zip" TargetMode="External" Id="R8928372a7e4344f2" /><Relationship Type="http://schemas.openxmlformats.org/officeDocument/2006/relationships/hyperlink" Target="http://webapp.etsi.org/teldir/ListPersDetails.asp?PersId=0" TargetMode="External" Id="R98e5900f1b854e12" /><Relationship Type="http://schemas.openxmlformats.org/officeDocument/2006/relationships/hyperlink" Target="http://www.3gpp.org/ftp/tsg_geran/TSG_GERAN/GERAN_55_Vienna/docs/GP-121072.zip" TargetMode="External" Id="R072f0b3cadc94143" /><Relationship Type="http://schemas.openxmlformats.org/officeDocument/2006/relationships/hyperlink" Target="http://webapp.etsi.org/teldir/ListPersDetails.asp?PersId=0" TargetMode="External" Id="Rb011b273e7b7475c" /><Relationship Type="http://schemas.openxmlformats.org/officeDocument/2006/relationships/hyperlink" Target="http://www.3gpp.org/ftp/tsg_geran/TSG_GERAN/GERAN_55_Vienna/docs/GP-121073.zip" TargetMode="External" Id="Rf2f8ca9964f849f0" /><Relationship Type="http://schemas.openxmlformats.org/officeDocument/2006/relationships/hyperlink" Target="http://webapp.etsi.org/teldir/ListPersDetails.asp?PersId=0" TargetMode="External" Id="R2abf5be194c64e5b" /><Relationship Type="http://schemas.openxmlformats.org/officeDocument/2006/relationships/hyperlink" Target="http://www.3gpp.org/ftp/tsg_geran/TSG_GERAN/GERAN_55_Vienna/docs/GP-121074.zip" TargetMode="External" Id="R66e5553d8cd240cf" /><Relationship Type="http://schemas.openxmlformats.org/officeDocument/2006/relationships/hyperlink" Target="http://webapp.etsi.org/teldir/ListPersDetails.asp?PersId=0" TargetMode="External" Id="Re92909e2804d4646" /><Relationship Type="http://schemas.openxmlformats.org/officeDocument/2006/relationships/hyperlink" Target="http://www.3gpp.org/ftp/tsg_geran/TSG_GERAN/GERAN_55_Vienna/docs/GP-121075.zip" TargetMode="External" Id="R66740c4799cd415a" /><Relationship Type="http://schemas.openxmlformats.org/officeDocument/2006/relationships/hyperlink" Target="http://webapp.etsi.org/teldir/ListPersDetails.asp?PersId=0" TargetMode="External" Id="Rdf26a159b3814e94" /><Relationship Type="http://schemas.openxmlformats.org/officeDocument/2006/relationships/hyperlink" Target="http://webapp.etsi.org/teldir/ListPersDetails.asp?PersId=0" TargetMode="External" Id="R95b2e7c744d5417d" /><Relationship Type="http://schemas.openxmlformats.org/officeDocument/2006/relationships/hyperlink" Target="http://www.3gpp.org/ftp/tsg_geran/TSG_GERAN/GERAN_55_Vienna/docs/GP-121077.zip" TargetMode="External" Id="R1ca43e8967854861" /><Relationship Type="http://schemas.openxmlformats.org/officeDocument/2006/relationships/hyperlink" Target="http://webapp.etsi.org/teldir/ListPersDetails.asp?PersId=0" TargetMode="External" Id="Rce73c2e288614aca" /><Relationship Type="http://schemas.openxmlformats.org/officeDocument/2006/relationships/hyperlink" Target="http://www.3gpp.org/ftp/tsg_geran/TSG_GERAN/GERAN_55_Vienna/docs/GP-121078.zip" TargetMode="External" Id="Rcda0df14ff154103" /><Relationship Type="http://schemas.openxmlformats.org/officeDocument/2006/relationships/hyperlink" Target="http://webapp.etsi.org/teldir/ListPersDetails.asp?PersId=0" TargetMode="External" Id="R3ec75f3d3a584440" /><Relationship Type="http://schemas.openxmlformats.org/officeDocument/2006/relationships/hyperlink" Target="http://www.3gpp.org/ftp/tsg_geran/TSG_GERAN/GERAN_55_Vienna/docs/GP-121079.zip" TargetMode="External" Id="R52815d528f334089" /><Relationship Type="http://schemas.openxmlformats.org/officeDocument/2006/relationships/hyperlink" Target="http://webapp.etsi.org/teldir/ListPersDetails.asp?PersId=0" TargetMode="External" Id="R8da22099a65944eb" /><Relationship Type="http://schemas.openxmlformats.org/officeDocument/2006/relationships/hyperlink" Target="http://www.3gpp.org/ftp/tsg_geran/TSG_GERAN/GERAN_55_Vienna/docs/GP-121080.zip" TargetMode="External" Id="Rd50529d49c994b6d" /><Relationship Type="http://schemas.openxmlformats.org/officeDocument/2006/relationships/hyperlink" Target="http://webapp.etsi.org/teldir/ListPersDetails.asp?PersId=0" TargetMode="External" Id="Re4b4cc99677740fa" /><Relationship Type="http://schemas.openxmlformats.org/officeDocument/2006/relationships/hyperlink" Target="http://www.3gpp.org/ftp/tsg_geran/TSG_GERAN/GERAN_55_Vienna/docs/GP-121081.zip" TargetMode="External" Id="R11b289a0632c42c5" /><Relationship Type="http://schemas.openxmlformats.org/officeDocument/2006/relationships/hyperlink" Target="http://webapp.etsi.org/teldir/ListPersDetails.asp?PersId=0" TargetMode="External" Id="R70ae09e0948e40e3" /><Relationship Type="http://schemas.openxmlformats.org/officeDocument/2006/relationships/hyperlink" Target="http://www.3gpp.org/ftp/tsg_geran/TSG_GERAN/GERAN_55_Vienna/docs/GP-121082.zip" TargetMode="External" Id="R3935e6edc7984dc2" /><Relationship Type="http://schemas.openxmlformats.org/officeDocument/2006/relationships/hyperlink" Target="http://webapp.etsi.org/teldir/ListPersDetails.asp?PersId=0" TargetMode="External" Id="R0127956b02fd4bc7" /><Relationship Type="http://schemas.openxmlformats.org/officeDocument/2006/relationships/hyperlink" Target="http://www.3gpp.org/ftp/tsg_geran/TSG_GERAN/GERAN_55_Vienna/docs/GP-121083.zip" TargetMode="External" Id="Rff4e327c25de44f8" /><Relationship Type="http://schemas.openxmlformats.org/officeDocument/2006/relationships/hyperlink" Target="http://webapp.etsi.org/teldir/ListPersDetails.asp?PersId=0" TargetMode="External" Id="Rf2b6a3f9cdef45cd" /><Relationship Type="http://schemas.openxmlformats.org/officeDocument/2006/relationships/hyperlink" Target="http://www.3gpp.org/ftp/tsg_geran/TSG_GERAN/GERAN_55_Vienna/docs/GP-121084.zip" TargetMode="External" Id="Rb83b8abeb06d4561" /><Relationship Type="http://schemas.openxmlformats.org/officeDocument/2006/relationships/hyperlink" Target="http://webapp.etsi.org/teldir/ListPersDetails.asp?PersId=0" TargetMode="External" Id="R73aae7489f3b484f" /><Relationship Type="http://schemas.openxmlformats.org/officeDocument/2006/relationships/hyperlink" Target="http://www.3gpp.org/ftp/tsg_geran/TSG_GERAN/GERAN_55_Vienna/docs/GP-121085.zip" TargetMode="External" Id="Reb856220164147cf" /><Relationship Type="http://schemas.openxmlformats.org/officeDocument/2006/relationships/hyperlink" Target="http://webapp.etsi.org/teldir/ListPersDetails.asp?PersId=0" TargetMode="External" Id="R3eb98d19b2ce46db" /><Relationship Type="http://schemas.openxmlformats.org/officeDocument/2006/relationships/hyperlink" Target="http://www.3gpp.org/ftp/tsg_geran/TSG_GERAN/GERAN_55_Vienna/docs/GP-121086.zip" TargetMode="External" Id="R0ee73bf3835247e3" /><Relationship Type="http://schemas.openxmlformats.org/officeDocument/2006/relationships/hyperlink" Target="http://webapp.etsi.org/teldir/ListPersDetails.asp?PersId=0" TargetMode="External" Id="Ra209406b4e1245c6" /><Relationship Type="http://schemas.openxmlformats.org/officeDocument/2006/relationships/hyperlink" Target="http://www.3gpp.org/ftp/tsg_geran/TSG_GERAN/GERAN_55_Vienna/docs/GP-121087.zip" TargetMode="External" Id="Rebe053c571db49e5" /><Relationship Type="http://schemas.openxmlformats.org/officeDocument/2006/relationships/hyperlink" Target="http://webapp.etsi.org/teldir/ListPersDetails.asp?PersId=0" TargetMode="External" Id="Rd681ee5e2b0441ba" /><Relationship Type="http://schemas.openxmlformats.org/officeDocument/2006/relationships/hyperlink" Target="http://www.3gpp.org/ftp/tsg_geran/TSG_GERAN/GERAN_55_Vienna/docs/GP-121088.zip" TargetMode="External" Id="R5a6f08d76f5c4d54" /><Relationship Type="http://schemas.openxmlformats.org/officeDocument/2006/relationships/hyperlink" Target="http://webapp.etsi.org/teldir/ListPersDetails.asp?PersId=0" TargetMode="External" Id="R0ca0cc0f23e544e0" /><Relationship Type="http://schemas.openxmlformats.org/officeDocument/2006/relationships/hyperlink" Target="http://www.3gpp.org/ftp/tsg_geran/TSG_GERAN/GERAN_55_Vienna/docs/GP-121089.zip" TargetMode="External" Id="R2c962dc3e6344c30" /><Relationship Type="http://schemas.openxmlformats.org/officeDocument/2006/relationships/hyperlink" Target="http://webapp.etsi.org/teldir/ListPersDetails.asp?PersId=0" TargetMode="External" Id="R079f145ed8674c80" /><Relationship Type="http://schemas.openxmlformats.org/officeDocument/2006/relationships/hyperlink" Target="http://www.3gpp.org/ftp/tsg_geran/TSG_GERAN/GERAN_55_Vienna/docs/GP-121090.zip" TargetMode="External" Id="R8f59eb384c924d74" /><Relationship Type="http://schemas.openxmlformats.org/officeDocument/2006/relationships/hyperlink" Target="http://webapp.etsi.org/teldir/ListPersDetails.asp?PersId=0" TargetMode="External" Id="R6d1862638d3149b5" /><Relationship Type="http://schemas.openxmlformats.org/officeDocument/2006/relationships/hyperlink" Target="http://www.3gpp.org/ftp/tsg_geran/TSG_GERAN/GERAN_55_Vienna/docs/GP-121091.zip" TargetMode="External" Id="Rc7d472f658eb4b92" /><Relationship Type="http://schemas.openxmlformats.org/officeDocument/2006/relationships/hyperlink" Target="http://webapp.etsi.org/teldir/ListPersDetails.asp?PersId=0" TargetMode="External" Id="Ra11eda63d41c4d86" /><Relationship Type="http://schemas.openxmlformats.org/officeDocument/2006/relationships/hyperlink" Target="http://www.3gpp.org/ftp/tsg_geran/TSG_GERAN/GERAN_55_Vienna/docs/GP-121092.zip" TargetMode="External" Id="Rfae67008f3084ab6" /><Relationship Type="http://schemas.openxmlformats.org/officeDocument/2006/relationships/hyperlink" Target="http://webapp.etsi.org/teldir/ListPersDetails.asp?PersId=0" TargetMode="External" Id="R515f43528c7d4ce3" /><Relationship Type="http://schemas.openxmlformats.org/officeDocument/2006/relationships/hyperlink" Target="http://www.3gpp.org/ftp/tsg_geran/TSG_GERAN/GERAN_55_Vienna/docs/GP-121093.zip" TargetMode="External" Id="R0650f170d6d6475b" /><Relationship Type="http://schemas.openxmlformats.org/officeDocument/2006/relationships/hyperlink" Target="http://webapp.etsi.org/teldir/ListPersDetails.asp?PersId=0" TargetMode="External" Id="R1848fc31d2b042ed" /><Relationship Type="http://schemas.openxmlformats.org/officeDocument/2006/relationships/hyperlink" Target="http://www.3gpp.org/ftp/tsg_geran/TSG_GERAN/GERAN_55_Vienna/docs/GP-121094.zip" TargetMode="External" Id="Rec20373843014307" /><Relationship Type="http://schemas.openxmlformats.org/officeDocument/2006/relationships/hyperlink" Target="http://webapp.etsi.org/teldir/ListPersDetails.asp?PersId=0" TargetMode="External" Id="R33cfd3ff8a744c1f" /><Relationship Type="http://schemas.openxmlformats.org/officeDocument/2006/relationships/hyperlink" Target="http://www.3gpp.org/ftp/tsg_geran/TSG_GERAN/GERAN_55_Vienna/docs/GP-121095.zip" TargetMode="External" Id="Rd5d14b8d6d564d49" /><Relationship Type="http://schemas.openxmlformats.org/officeDocument/2006/relationships/hyperlink" Target="http://webapp.etsi.org/teldir/ListPersDetails.asp?PersId=0" TargetMode="External" Id="R24e5eae73c7f4b4d" /><Relationship Type="http://schemas.openxmlformats.org/officeDocument/2006/relationships/hyperlink" Target="http://webapp.etsi.org/teldir/ListPersDetails.asp?PersId=0" TargetMode="External" Id="Rcb85023dd74f4898" /><Relationship Type="http://schemas.openxmlformats.org/officeDocument/2006/relationships/hyperlink" Target="http://www.3gpp.org/ftp/tsg_geran/TSG_GERAN/GERAN_55_Vienna/docs/GP-121097.zip" TargetMode="External" Id="R3ba8a1eafe2f45b4" /><Relationship Type="http://schemas.openxmlformats.org/officeDocument/2006/relationships/hyperlink" Target="http://webapp.etsi.org/teldir/ListPersDetails.asp?PersId=0" TargetMode="External" Id="Rd008891f37a54a07" /><Relationship Type="http://schemas.openxmlformats.org/officeDocument/2006/relationships/hyperlink" Target="http://www.3gpp.org/ftp/tsg_geran/TSG_GERAN/GERAN_55_Vienna/docs/GP-121098.zip" TargetMode="External" Id="R399d5e8a6981466a" /><Relationship Type="http://schemas.openxmlformats.org/officeDocument/2006/relationships/hyperlink" Target="http://webapp.etsi.org/teldir/ListPersDetails.asp?PersId=0" TargetMode="External" Id="R7d1543ef681c40ed" /><Relationship Type="http://schemas.openxmlformats.org/officeDocument/2006/relationships/hyperlink" Target="http://www.3gpp.org/ftp/tsg_geran/TSG_GERAN/GERAN_55_Vienna/docs/GP-121099.zip" TargetMode="External" Id="Rca1975ef3d974d1c" /><Relationship Type="http://schemas.openxmlformats.org/officeDocument/2006/relationships/hyperlink" Target="http://webapp.etsi.org/teldir/ListPersDetails.asp?PersId=0" TargetMode="External" Id="R4c9dc758b1154f36" /><Relationship Type="http://schemas.openxmlformats.org/officeDocument/2006/relationships/hyperlink" Target="http://www.3gpp.org/ftp/tsg_geran/TSG_GERAN/GERAN_55_Vienna/docs/GP-121100.zip" TargetMode="External" Id="R6809ff0903d64c94" /><Relationship Type="http://schemas.openxmlformats.org/officeDocument/2006/relationships/hyperlink" Target="http://webapp.etsi.org/teldir/ListPersDetails.asp?PersId=0" TargetMode="External" Id="R484a6ecf5d6341bc" /><Relationship Type="http://schemas.openxmlformats.org/officeDocument/2006/relationships/hyperlink" Target="http://www.3gpp.org/ftp/tsg_geran/TSG_GERAN/GERAN_55_Vienna/docs/GP-121101.zip" TargetMode="External" Id="Rfdb6efb671b74be8" /><Relationship Type="http://schemas.openxmlformats.org/officeDocument/2006/relationships/hyperlink" Target="http://webapp.etsi.org/teldir/ListPersDetails.asp?PersId=0" TargetMode="External" Id="R713a21baaed94bae" /><Relationship Type="http://schemas.openxmlformats.org/officeDocument/2006/relationships/hyperlink" Target="http://www.3gpp.org/ftp/tsg_geran/TSG_GERAN/GERAN_55_Vienna/docs/GP-121102.zip" TargetMode="External" Id="Rfd0dc58c1aee4670" /><Relationship Type="http://schemas.openxmlformats.org/officeDocument/2006/relationships/hyperlink" Target="http://webapp.etsi.org/teldir/ListPersDetails.asp?PersId=0" TargetMode="External" Id="Rf37e6b68e8114085" /><Relationship Type="http://schemas.openxmlformats.org/officeDocument/2006/relationships/hyperlink" Target="http://www.3gpp.org/ftp/tsg_geran/TSG_GERAN/GERAN_55_Vienna/docs/GP-121103.zip" TargetMode="External" Id="R5770df0a142b4375" /><Relationship Type="http://schemas.openxmlformats.org/officeDocument/2006/relationships/hyperlink" Target="http://webapp.etsi.org/teldir/ListPersDetails.asp?PersId=0" TargetMode="External" Id="R5d84475d9a634699" /><Relationship Type="http://schemas.openxmlformats.org/officeDocument/2006/relationships/hyperlink" Target="http://www.3gpp.org/ftp/tsg_geran/TSG_GERAN/GERAN_55_Vienna/docs/GP-121104.zip" TargetMode="External" Id="Rf28d74974d364843" /><Relationship Type="http://schemas.openxmlformats.org/officeDocument/2006/relationships/hyperlink" Target="http://webapp.etsi.org/teldir/ListPersDetails.asp?PersId=0" TargetMode="External" Id="R088f722788ad43ef" /><Relationship Type="http://schemas.openxmlformats.org/officeDocument/2006/relationships/hyperlink" Target="http://www.3gpp.org/ftp/tsg_geran/TSG_GERAN/GERAN_55_Vienna/docs/GP-121105.zip" TargetMode="External" Id="R9ae1abf02c094f0e" /><Relationship Type="http://schemas.openxmlformats.org/officeDocument/2006/relationships/hyperlink" Target="http://webapp.etsi.org/teldir/ListPersDetails.asp?PersId=0" TargetMode="External" Id="R06fbde48a4af4f95" /><Relationship Type="http://schemas.openxmlformats.org/officeDocument/2006/relationships/hyperlink" Target="http://www.3gpp.org/ftp/tsg_geran/TSG_GERAN/GERAN_55_Vienna/docs/GP-121106.zip" TargetMode="External" Id="Ra158e210fc50474c" /><Relationship Type="http://schemas.openxmlformats.org/officeDocument/2006/relationships/hyperlink" Target="http://webapp.etsi.org/teldir/ListPersDetails.asp?PersId=0" TargetMode="External" Id="Ra6fc7283ce824e3d" /><Relationship Type="http://schemas.openxmlformats.org/officeDocument/2006/relationships/hyperlink" Target="http://www.3gpp.org/ftp/tsg_geran/TSG_GERAN/GERAN_55_Vienna/docs/GP-121107.zip" TargetMode="External" Id="R0ef87e7d64524c20" /><Relationship Type="http://schemas.openxmlformats.org/officeDocument/2006/relationships/hyperlink" Target="http://webapp.etsi.org/teldir/ListPersDetails.asp?PersId=0" TargetMode="External" Id="R5026e1d7d45a4b12" /><Relationship Type="http://schemas.openxmlformats.org/officeDocument/2006/relationships/hyperlink" Target="http://www.3gpp.org/ftp/tsg_geran/TSG_GERAN/GERAN_55_Vienna/docs/GP-121108.zip" TargetMode="External" Id="Rc32ba4d2f04f4748" /><Relationship Type="http://schemas.openxmlformats.org/officeDocument/2006/relationships/hyperlink" Target="http://webapp.etsi.org/teldir/ListPersDetails.asp?PersId=0" TargetMode="External" Id="Rf541ca0e87904464" /><Relationship Type="http://schemas.openxmlformats.org/officeDocument/2006/relationships/hyperlink" Target="http://webapp.etsi.org/teldir/ListPersDetails.asp?PersId=0" TargetMode="External" Id="R2601a7ac103447f7" /><Relationship Type="http://schemas.openxmlformats.org/officeDocument/2006/relationships/hyperlink" Target="http://webapp.etsi.org/teldir/ListPersDetails.asp?PersId=0" TargetMode="External" Id="R2dc6183c0ae0491f" /><Relationship Type="http://schemas.openxmlformats.org/officeDocument/2006/relationships/hyperlink" Target="http://www.3gpp.org/ftp/tsg_geran/TSG_GERAN/GERAN_55_Vienna/docs/GP-121111.zip" TargetMode="External" Id="R80b5ed9bc3274bcd" /><Relationship Type="http://schemas.openxmlformats.org/officeDocument/2006/relationships/hyperlink" Target="http://webapp.etsi.org/teldir/ListPersDetails.asp?PersId=0" TargetMode="External" Id="Rdaf036b5ebf34866" /><Relationship Type="http://schemas.openxmlformats.org/officeDocument/2006/relationships/hyperlink" Target="http://www.3gpp.org/ftp/tsg_geran/TSG_GERAN/GERAN_55_Vienna/docs/GP-121112.zip" TargetMode="External" Id="Rb83e968ab7544e2c" /><Relationship Type="http://schemas.openxmlformats.org/officeDocument/2006/relationships/hyperlink" Target="http://webapp.etsi.org/teldir/ListPersDetails.asp?PersId=0" TargetMode="External" Id="R91113d885ea443d6" /><Relationship Type="http://schemas.openxmlformats.org/officeDocument/2006/relationships/hyperlink" Target="http://webapp.etsi.org/teldir/ListPersDetails.asp?PersId=0" TargetMode="External" Id="Rcad5fc3a593c44ef" /><Relationship Type="http://schemas.openxmlformats.org/officeDocument/2006/relationships/hyperlink" Target="http://www.3gpp.org/ftp/tsg_geran/TSG_GERAN/GERAN_55_Vienna/docs/GP-121114.zip" TargetMode="External" Id="Rfffcfe7ab946480a" /><Relationship Type="http://schemas.openxmlformats.org/officeDocument/2006/relationships/hyperlink" Target="http://webapp.etsi.org/teldir/ListPersDetails.asp?PersId=0" TargetMode="External" Id="R3f0f4fdf0c554d12" /><Relationship Type="http://schemas.openxmlformats.org/officeDocument/2006/relationships/hyperlink" Target="http://www.3gpp.org/ftp/tsg_geran/TSG_GERAN/GERAN_55_Vienna/docs/GP-121115.zip" TargetMode="External" Id="Ra8f59541261245b5" /><Relationship Type="http://schemas.openxmlformats.org/officeDocument/2006/relationships/hyperlink" Target="http://webapp.etsi.org/teldir/ListPersDetails.asp?PersId=0" TargetMode="External" Id="R28f2b0a453144adc" /><Relationship Type="http://schemas.openxmlformats.org/officeDocument/2006/relationships/hyperlink" Target="http://www.3gpp.org/ftp/tsg_geran/TSG_GERAN/GERAN_55_Vienna/docs/GP-121116.zip" TargetMode="External" Id="R907a95fd81414008" /><Relationship Type="http://schemas.openxmlformats.org/officeDocument/2006/relationships/hyperlink" Target="http://webapp.etsi.org/teldir/ListPersDetails.asp?PersId=0" TargetMode="External" Id="R739378b41d5043e0" /><Relationship Type="http://schemas.openxmlformats.org/officeDocument/2006/relationships/hyperlink" Target="http://www.3gpp.org/ftp/tsg_geran/TSG_GERAN/GERAN_55_Vienna/docs/GP-121117.zip" TargetMode="External" Id="R06fb3cd724f3487e" /><Relationship Type="http://schemas.openxmlformats.org/officeDocument/2006/relationships/hyperlink" Target="http://webapp.etsi.org/teldir/ListPersDetails.asp?PersId=0" TargetMode="External" Id="R0b14b1c4c7994540" /><Relationship Type="http://schemas.openxmlformats.org/officeDocument/2006/relationships/hyperlink" Target="http://www.3gpp.org/ftp/tsg_geran/TSG_GERAN/GERAN_55_Vienna/docs/GP-121118.zip" TargetMode="External" Id="Rf23eb722f4434503" /><Relationship Type="http://schemas.openxmlformats.org/officeDocument/2006/relationships/hyperlink" Target="http://webapp.etsi.org/teldir/ListPersDetails.asp?PersId=0" TargetMode="External" Id="R9d2255db5f1449f3" /><Relationship Type="http://schemas.openxmlformats.org/officeDocument/2006/relationships/hyperlink" Target="http://www.3gpp.org/ftp/tsg_geran/TSG_GERAN/GERAN_55_Vienna/docs/GP-121119.zip" TargetMode="External" Id="R8f9715d21382494f" /><Relationship Type="http://schemas.openxmlformats.org/officeDocument/2006/relationships/hyperlink" Target="http://webapp.etsi.org/teldir/ListPersDetails.asp?PersId=0" TargetMode="External" Id="R12923cee468447ac" /><Relationship Type="http://schemas.openxmlformats.org/officeDocument/2006/relationships/hyperlink" Target="http://www.3gpp.org/ftp/tsg_geran/TSG_GERAN/GERAN_55_Vienna/docs/GP-121120.zip" TargetMode="External" Id="R6aa123cf743e4603" /><Relationship Type="http://schemas.openxmlformats.org/officeDocument/2006/relationships/hyperlink" Target="http://webapp.etsi.org/teldir/ListPersDetails.asp?PersId=0" TargetMode="External" Id="R64253304ee0b46b6" /><Relationship Type="http://schemas.openxmlformats.org/officeDocument/2006/relationships/hyperlink" Target="http://www.3gpp.org/ftp/tsg_geran/TSG_GERAN/GERAN_55_Vienna/docs/GP-121121.zip" TargetMode="External" Id="R09b1cb01b898471c" /><Relationship Type="http://schemas.openxmlformats.org/officeDocument/2006/relationships/hyperlink" Target="http://webapp.etsi.org/teldir/ListPersDetails.asp?PersId=0" TargetMode="External" Id="R5341a4211bd0414e" /><Relationship Type="http://schemas.openxmlformats.org/officeDocument/2006/relationships/hyperlink" Target="http://www.3gpp.org/ftp/tsg_geran/TSG_GERAN/GERAN_55_Vienna/docs/GP-121122.zip" TargetMode="External" Id="R90d103220f694534" /><Relationship Type="http://schemas.openxmlformats.org/officeDocument/2006/relationships/hyperlink" Target="http://webapp.etsi.org/teldir/ListPersDetails.asp?PersId=0" TargetMode="External" Id="R90b156e8a0d24a55" /><Relationship Type="http://schemas.openxmlformats.org/officeDocument/2006/relationships/hyperlink" Target="http://www.3gpp.org/ftp/tsg_geran/TSG_GERAN/GERAN_55_Vienna/docs/GP-121123.zip" TargetMode="External" Id="Rbc0e00bba1dc4955" /><Relationship Type="http://schemas.openxmlformats.org/officeDocument/2006/relationships/hyperlink" Target="http://webapp.etsi.org/teldir/ListPersDetails.asp?PersId=0" TargetMode="External" Id="Rdf1d5858f7b44bf1" /><Relationship Type="http://schemas.openxmlformats.org/officeDocument/2006/relationships/hyperlink" Target="http://www.3gpp.org/ftp/tsg_geran/TSG_GERAN/GERAN_55_Vienna/docs/GP-121124.zip" TargetMode="External" Id="R8f1ca3b8743a4f25" /><Relationship Type="http://schemas.openxmlformats.org/officeDocument/2006/relationships/hyperlink" Target="http://webapp.etsi.org/teldir/ListPersDetails.asp?PersId=0" TargetMode="External" Id="R2c18eb5dc32841c0" /><Relationship Type="http://schemas.openxmlformats.org/officeDocument/2006/relationships/hyperlink" Target="http://www.3gpp.org/ftp/tsg_geran/TSG_GERAN/GERAN_55_Vienna/docs/GP-121125.zip" TargetMode="External" Id="R706ee71b9e1e43ba" /><Relationship Type="http://schemas.openxmlformats.org/officeDocument/2006/relationships/hyperlink" Target="http://webapp.etsi.org/teldir/ListPersDetails.asp?PersId=0" TargetMode="External" Id="Raa1cdae2f6074cb3" /><Relationship Type="http://schemas.openxmlformats.org/officeDocument/2006/relationships/hyperlink" Target="http://www.3gpp.org/ftp/tsg_geran/TSG_GERAN/GERAN_55_Vienna/docs/GP-121126.zip" TargetMode="External" Id="R82f7ff89e68a4a88" /><Relationship Type="http://schemas.openxmlformats.org/officeDocument/2006/relationships/hyperlink" Target="http://webapp.etsi.org/teldir/ListPersDetails.asp?PersId=0" TargetMode="External" Id="R8b194e8708184f85" /><Relationship Type="http://schemas.openxmlformats.org/officeDocument/2006/relationships/hyperlink" Target="http://www.3gpp.org/ftp/tsg_geran/TSG_GERAN/GERAN_55_Vienna/docs/GP-121127.zip" TargetMode="External" Id="R871e8158e1d545f3" /><Relationship Type="http://schemas.openxmlformats.org/officeDocument/2006/relationships/hyperlink" Target="http://webapp.etsi.org/teldir/ListPersDetails.asp?PersId=0" TargetMode="External" Id="Re30cf9a110714d9a" /><Relationship Type="http://schemas.openxmlformats.org/officeDocument/2006/relationships/hyperlink" Target="http://www.3gpp.org/ftp/tsg_geran/TSG_GERAN/GERAN_55_Vienna/docs/GP-121128.zip" TargetMode="External" Id="Rff6c6a53426e4a98" /><Relationship Type="http://schemas.openxmlformats.org/officeDocument/2006/relationships/hyperlink" Target="http://webapp.etsi.org/teldir/ListPersDetails.asp?PersId=0" TargetMode="External" Id="R3e4217292e7941d8" /><Relationship Type="http://schemas.openxmlformats.org/officeDocument/2006/relationships/hyperlink" Target="http://www.3gpp.org/ftp/tsg_geran/TSG_GERAN/GERAN_55_Vienna/docs/GP-121129.zip" TargetMode="External" Id="Rc8b4cfa0439e41c8" /><Relationship Type="http://schemas.openxmlformats.org/officeDocument/2006/relationships/hyperlink" Target="http://webapp.etsi.org/teldir/ListPersDetails.asp?PersId=0" TargetMode="External" Id="Rb3e03baef56249ac" /><Relationship Type="http://schemas.openxmlformats.org/officeDocument/2006/relationships/hyperlink" Target="http://www.3gpp.org/ftp/tsg_geran/TSG_GERAN/GERAN_55_Vienna/docs/GP-121130.zip" TargetMode="External" Id="Rb9bdf15b0d3849bc" /><Relationship Type="http://schemas.openxmlformats.org/officeDocument/2006/relationships/hyperlink" Target="http://webapp.etsi.org/teldir/ListPersDetails.asp?PersId=0" TargetMode="External" Id="R2b686ef748984814" /><Relationship Type="http://schemas.openxmlformats.org/officeDocument/2006/relationships/hyperlink" Target="http://www.3gpp.org/ftp/tsg_geran/TSG_GERAN/GERAN_55_Vienna/docs/GP-121131.zip" TargetMode="External" Id="R6b7854f0fb50455c" /><Relationship Type="http://schemas.openxmlformats.org/officeDocument/2006/relationships/hyperlink" Target="http://webapp.etsi.org/teldir/ListPersDetails.asp?PersId=0" TargetMode="External" Id="R478c74c8f0174177" /><Relationship Type="http://schemas.openxmlformats.org/officeDocument/2006/relationships/hyperlink" Target="http://www.3gpp.org/ftp/tsg_geran/TSG_GERAN/GERAN_55_Vienna/docs/GP-121132.zip" TargetMode="External" Id="R28012be410df4273" /><Relationship Type="http://schemas.openxmlformats.org/officeDocument/2006/relationships/hyperlink" Target="http://webapp.etsi.org/teldir/ListPersDetails.asp?PersId=0" TargetMode="External" Id="R2190f3990cd7466c" /><Relationship Type="http://schemas.openxmlformats.org/officeDocument/2006/relationships/hyperlink" Target="http://www.3gpp.org/ftp/tsg_geran/TSG_GERAN/GERAN_55_Vienna/docs/GP-121133.zip" TargetMode="External" Id="R7eec0759bba04059" /><Relationship Type="http://schemas.openxmlformats.org/officeDocument/2006/relationships/hyperlink" Target="http://webapp.etsi.org/teldir/ListPersDetails.asp?PersId=0" TargetMode="External" Id="R8b03da04c6d94079" /><Relationship Type="http://schemas.openxmlformats.org/officeDocument/2006/relationships/hyperlink" Target="http://www.3gpp.org/ftp/tsg_geran/TSG_GERAN/GERAN_55_Vienna/docs/GP-121134.zip" TargetMode="External" Id="R7c0a674414cf4f41" /><Relationship Type="http://schemas.openxmlformats.org/officeDocument/2006/relationships/hyperlink" Target="http://webapp.etsi.org/teldir/ListPersDetails.asp?PersId=0" TargetMode="External" Id="R920d0b01081a4813" /><Relationship Type="http://schemas.openxmlformats.org/officeDocument/2006/relationships/hyperlink" Target="http://www.3gpp.org/ftp/tsg_geran/TSG_GERAN/GERAN_55_Vienna/docs/GP-121135.zip" TargetMode="External" Id="R31e3d45a9cf94687" /><Relationship Type="http://schemas.openxmlformats.org/officeDocument/2006/relationships/hyperlink" Target="http://webapp.etsi.org/teldir/ListPersDetails.asp?PersId=0" TargetMode="External" Id="Rfcba7597a8404187" /><Relationship Type="http://schemas.openxmlformats.org/officeDocument/2006/relationships/hyperlink" Target="http://www.3gpp.org/ftp/tsg_geran/TSG_GERAN/GERAN_55_Vienna/docs/GP-121136.zip" TargetMode="External" Id="R01293379be9e4663" /><Relationship Type="http://schemas.openxmlformats.org/officeDocument/2006/relationships/hyperlink" Target="http://webapp.etsi.org/teldir/ListPersDetails.asp?PersId=0" TargetMode="External" Id="Rd86ea338a37a460f" /><Relationship Type="http://schemas.openxmlformats.org/officeDocument/2006/relationships/hyperlink" Target="http://www.3gpp.org/ftp/tsg_geran/TSG_GERAN/GERAN_55_Vienna/docs/GP-121137.zip" TargetMode="External" Id="Rd690e0614a524cf9" /><Relationship Type="http://schemas.openxmlformats.org/officeDocument/2006/relationships/hyperlink" Target="http://webapp.etsi.org/teldir/ListPersDetails.asp?PersId=0" TargetMode="External" Id="R8c7e506805aa4faf" /><Relationship Type="http://schemas.openxmlformats.org/officeDocument/2006/relationships/hyperlink" Target="http://www.3gpp.org/ftp/tsg_geran/TSG_GERAN/GERAN_55_Vienna/docs/GP-121138.zip" TargetMode="External" Id="R4f7ff3193ffe4437" /><Relationship Type="http://schemas.openxmlformats.org/officeDocument/2006/relationships/hyperlink" Target="http://webapp.etsi.org/teldir/ListPersDetails.asp?PersId=0" TargetMode="External" Id="R0ac2317d889c4a98" /><Relationship Type="http://schemas.openxmlformats.org/officeDocument/2006/relationships/hyperlink" Target="http://www.3gpp.org/ftp/tsg_geran/TSG_GERAN/GERAN_55_Vienna/docs/GP-121139.zip" TargetMode="External" Id="R12945df200b44a57" /><Relationship Type="http://schemas.openxmlformats.org/officeDocument/2006/relationships/hyperlink" Target="http://webapp.etsi.org/teldir/ListPersDetails.asp?PersId=0" TargetMode="External" Id="R7eb5ad8c7a8f48f9" /><Relationship Type="http://schemas.openxmlformats.org/officeDocument/2006/relationships/hyperlink" Target="http://www.3gpp.org/ftp/tsg_geran/TSG_GERAN/GERAN_55_Vienna/docs/GP-121140.zip" TargetMode="External" Id="R9bef4b93ff9f4f34" /><Relationship Type="http://schemas.openxmlformats.org/officeDocument/2006/relationships/hyperlink" Target="http://webapp.etsi.org/teldir/ListPersDetails.asp?PersId=0" TargetMode="External" Id="Rdd5ea02498774e63" /><Relationship Type="http://schemas.openxmlformats.org/officeDocument/2006/relationships/hyperlink" Target="http://www.3gpp.org/ftp/tsg_geran/TSG_GERAN/GERAN_55_Vienna/docs/GP-121141.zip" TargetMode="External" Id="R65191eeeac48493f" /><Relationship Type="http://schemas.openxmlformats.org/officeDocument/2006/relationships/hyperlink" Target="http://webapp.etsi.org/teldir/ListPersDetails.asp?PersId=0" TargetMode="External" Id="Raf6dd495c1ec4124" /><Relationship Type="http://schemas.openxmlformats.org/officeDocument/2006/relationships/hyperlink" Target="http://www.3gpp.org/ftp/tsg_geran/TSG_GERAN/GERAN_55_Vienna/docs/GP-121142.zip" TargetMode="External" Id="Rbe1378419f224d12" /><Relationship Type="http://schemas.openxmlformats.org/officeDocument/2006/relationships/hyperlink" Target="http://webapp.etsi.org/teldir/ListPersDetails.asp?PersId=0" TargetMode="External" Id="Rd289d817c76d4599" /><Relationship Type="http://schemas.openxmlformats.org/officeDocument/2006/relationships/hyperlink" Target="http://www.3gpp.org/ftp/tsg_geran/TSG_GERAN/GERAN_55_Vienna/docs/GP-121143.zip" TargetMode="External" Id="R3d583fd78b544864" /><Relationship Type="http://schemas.openxmlformats.org/officeDocument/2006/relationships/hyperlink" Target="http://webapp.etsi.org/teldir/ListPersDetails.asp?PersId=0" TargetMode="External" Id="R5ecbb568cb004587" /><Relationship Type="http://schemas.openxmlformats.org/officeDocument/2006/relationships/hyperlink" Target="http://www.3gpp.org/ftp/tsg_geran/TSG_GERAN/GERAN_55_Vienna/docs/GP-121144.zip" TargetMode="External" Id="Rd6541a451d5a4d17" /><Relationship Type="http://schemas.openxmlformats.org/officeDocument/2006/relationships/hyperlink" Target="http://webapp.etsi.org/teldir/ListPersDetails.asp?PersId=0" TargetMode="External" Id="Rd2ee9155f82c4e64" /><Relationship Type="http://schemas.openxmlformats.org/officeDocument/2006/relationships/hyperlink" Target="http://www.3gpp.org/ftp/tsg_geran/TSG_GERAN/GERAN_55_Vienna/docs/GP-121145.zip" TargetMode="External" Id="Rff5d1f06c03e4da9" /><Relationship Type="http://schemas.openxmlformats.org/officeDocument/2006/relationships/hyperlink" Target="http://webapp.etsi.org/teldir/ListPersDetails.asp?PersId=0" TargetMode="External" Id="Rd0344b1a3a674225" /><Relationship Type="http://schemas.openxmlformats.org/officeDocument/2006/relationships/hyperlink" Target="http://www.3gpp.org/ftp/tsg_geran/TSG_GERAN/GERAN_55_Vienna/docs/GP-121146.zip" TargetMode="External" Id="Raad4e73c2cba4744" /><Relationship Type="http://schemas.openxmlformats.org/officeDocument/2006/relationships/hyperlink" Target="http://webapp.etsi.org/teldir/ListPersDetails.asp?PersId=0" TargetMode="External" Id="R99af02d436d14c8d" /><Relationship Type="http://schemas.openxmlformats.org/officeDocument/2006/relationships/hyperlink" Target="http://www.3gpp.org/ftp/tsg_geran/TSG_GERAN/GERAN_55_Vienna/docs/GP-121147.zip" TargetMode="External" Id="R3bf895e985264f41" /><Relationship Type="http://schemas.openxmlformats.org/officeDocument/2006/relationships/hyperlink" Target="http://webapp.etsi.org/teldir/ListPersDetails.asp?PersId=0" TargetMode="External" Id="R1bdeaf0baa5744e1" /><Relationship Type="http://schemas.openxmlformats.org/officeDocument/2006/relationships/hyperlink" Target="http://www.3gpp.org/ftp/tsg_geran/TSG_GERAN/GERAN_55_Vienna/docs/GP-121148.zip" TargetMode="External" Id="Ra8ea6335c5b345d0" /><Relationship Type="http://schemas.openxmlformats.org/officeDocument/2006/relationships/hyperlink" Target="http://webapp.etsi.org/teldir/ListPersDetails.asp?PersId=0" TargetMode="External" Id="Rc1a1b929796c4fe5" /><Relationship Type="http://schemas.openxmlformats.org/officeDocument/2006/relationships/hyperlink" Target="http://www.3gpp.org/ftp/tsg_geran/TSG_GERAN/GERAN_55_Vienna/docs/GP-121149.zip" TargetMode="External" Id="R0c240547110743a0" /><Relationship Type="http://schemas.openxmlformats.org/officeDocument/2006/relationships/hyperlink" Target="http://webapp.etsi.org/teldir/ListPersDetails.asp?PersId=0" TargetMode="External" Id="R2d78a8277c1842bf" /><Relationship Type="http://schemas.openxmlformats.org/officeDocument/2006/relationships/hyperlink" Target="http://www.3gpp.org/ftp/tsg_geran/TSG_GERAN/GERAN_55_Vienna/docs/GP-121150.zip" TargetMode="External" Id="Rfa36cc7f836e4c94" /><Relationship Type="http://schemas.openxmlformats.org/officeDocument/2006/relationships/hyperlink" Target="http://webapp.etsi.org/teldir/ListPersDetails.asp?PersId=0" TargetMode="External" Id="Rc458ed4963724ce5" /><Relationship Type="http://schemas.openxmlformats.org/officeDocument/2006/relationships/hyperlink" Target="http://www.3gpp.org/ftp/tsg_geran/TSG_GERAN/GERAN_55_Vienna/docs/GP-121151.zip" TargetMode="External" Id="Re2fc5116b6f348c5" /><Relationship Type="http://schemas.openxmlformats.org/officeDocument/2006/relationships/hyperlink" Target="http://webapp.etsi.org/teldir/ListPersDetails.asp?PersId=0" TargetMode="External" Id="R20e7dc6835d34f11" /><Relationship Type="http://schemas.openxmlformats.org/officeDocument/2006/relationships/hyperlink" Target="http://www.3gpp.org/ftp/tsg_geran/TSG_GERAN/GERAN_55_Vienna/docs/GP-121152.zip" TargetMode="External" Id="R23873873a26344d0" /><Relationship Type="http://schemas.openxmlformats.org/officeDocument/2006/relationships/hyperlink" Target="http://webapp.etsi.org/teldir/ListPersDetails.asp?PersId=0" TargetMode="External" Id="R0e48ac72453c40a8" /><Relationship Type="http://schemas.openxmlformats.org/officeDocument/2006/relationships/hyperlink" Target="http://www.3gpp.org/ftp/tsg_geran/TSG_GERAN/GERAN_55_Vienna/docs/GP-121153.zip" TargetMode="External" Id="R7165fdb103964dfc" /><Relationship Type="http://schemas.openxmlformats.org/officeDocument/2006/relationships/hyperlink" Target="http://webapp.etsi.org/teldir/ListPersDetails.asp?PersId=0" TargetMode="External" Id="R606f324747044152" /><Relationship Type="http://schemas.openxmlformats.org/officeDocument/2006/relationships/hyperlink" Target="http://webapp.etsi.org/teldir/ListPersDetails.asp?PersId=0" TargetMode="External" Id="R5a6ef31fb796414c" /><Relationship Type="http://schemas.openxmlformats.org/officeDocument/2006/relationships/hyperlink" Target="http://www.3gpp.org/ftp/tsg_geran/TSG_GERAN/GERAN_55_Vienna/docs/GP-121155.zip" TargetMode="External" Id="Ra03608814dec4d04" /><Relationship Type="http://schemas.openxmlformats.org/officeDocument/2006/relationships/hyperlink" Target="http://webapp.etsi.org/teldir/ListPersDetails.asp?PersId=0" TargetMode="External" Id="Rd442a2e0a1934128" /><Relationship Type="http://schemas.openxmlformats.org/officeDocument/2006/relationships/hyperlink" Target="http://www.3gpp.org/ftp/tsg_geran/TSG_GERAN/GERAN_55_Vienna/docs/GP-121156.zip" TargetMode="External" Id="R8fee8e574f7c401f" /><Relationship Type="http://schemas.openxmlformats.org/officeDocument/2006/relationships/hyperlink" Target="http://webapp.etsi.org/teldir/ListPersDetails.asp?PersId=0" TargetMode="External" Id="R2e7dd9fd43064d1c" /><Relationship Type="http://schemas.openxmlformats.org/officeDocument/2006/relationships/hyperlink" Target="http://www.3gpp.org/ftp/tsg_geran/TSG_GERAN/GERAN_55_Vienna/docs/GP-121157.zip" TargetMode="External" Id="R6ba0969c20de4378" /><Relationship Type="http://schemas.openxmlformats.org/officeDocument/2006/relationships/hyperlink" Target="http://webapp.etsi.org/teldir/ListPersDetails.asp?PersId=0" TargetMode="External" Id="Rc753f2ba68614e84" /><Relationship Type="http://schemas.openxmlformats.org/officeDocument/2006/relationships/hyperlink" Target="http://www.3gpp.org/ftp/tsg_geran/TSG_GERAN/GERAN_55_Vienna/docs/GP-121158.zip" TargetMode="External" Id="R1ba2963b1a744b48" /><Relationship Type="http://schemas.openxmlformats.org/officeDocument/2006/relationships/hyperlink" Target="http://webapp.etsi.org/teldir/ListPersDetails.asp?PersId=0" TargetMode="External" Id="Rd2955750d46241c2" /><Relationship Type="http://schemas.openxmlformats.org/officeDocument/2006/relationships/hyperlink" Target="http://www.3gpp.org/ftp/tsg_geran/TSG_GERAN/GERAN_55_Vienna/docs/GP-121159.zip" TargetMode="External" Id="Rabc1eda461754743" /><Relationship Type="http://schemas.openxmlformats.org/officeDocument/2006/relationships/hyperlink" Target="http://webapp.etsi.org/teldir/ListPersDetails.asp?PersId=0" TargetMode="External" Id="R5bb362b4f8354016" /><Relationship Type="http://schemas.openxmlformats.org/officeDocument/2006/relationships/hyperlink" Target="http://www.3gpp.org/ftp/tsg_geran/TSG_GERAN/GERAN_55_Vienna/docs/GP-121160.zip" TargetMode="External" Id="R136814df6a504202" /><Relationship Type="http://schemas.openxmlformats.org/officeDocument/2006/relationships/hyperlink" Target="http://webapp.etsi.org/teldir/ListPersDetails.asp?PersId=0" TargetMode="External" Id="R0d3d14a186544deb" /><Relationship Type="http://schemas.openxmlformats.org/officeDocument/2006/relationships/hyperlink" Target="http://www.3gpp.org/ftp/tsg_geran/TSG_GERAN/GERAN_55_Vienna/docs/GP-121161.zip" TargetMode="External" Id="R2ca1d465ac024c21" /><Relationship Type="http://schemas.openxmlformats.org/officeDocument/2006/relationships/hyperlink" Target="http://webapp.etsi.org/teldir/ListPersDetails.asp?PersId=0" TargetMode="External" Id="R1643d8109fb04fdd" /><Relationship Type="http://schemas.openxmlformats.org/officeDocument/2006/relationships/hyperlink" Target="http://www.3gpp.org/ftp/tsg_geran/TSG_GERAN/GERAN_55_Vienna/docs/GP-121162.zip" TargetMode="External" Id="R24ab0a1d3bef40b2" /><Relationship Type="http://schemas.openxmlformats.org/officeDocument/2006/relationships/hyperlink" Target="http://webapp.etsi.org/teldir/ListPersDetails.asp?PersId=0" TargetMode="External" Id="Rf92a41e78a194f4a" /><Relationship Type="http://schemas.openxmlformats.org/officeDocument/2006/relationships/hyperlink" Target="http://www.3gpp.org/ftp/tsg_geran/TSG_GERAN/GERAN_55_Vienna/docs/GP-121163.zip" TargetMode="External" Id="R20096313598c4f1f" /><Relationship Type="http://schemas.openxmlformats.org/officeDocument/2006/relationships/hyperlink" Target="http://webapp.etsi.org/teldir/ListPersDetails.asp?PersId=0" TargetMode="External" Id="Rbbcb06bce5b544d2" /><Relationship Type="http://schemas.openxmlformats.org/officeDocument/2006/relationships/hyperlink" Target="http://www.3gpp.org/ftp/tsg_geran/TSG_GERAN/GERAN_55_Vienna/docs/GP-121164.zip" TargetMode="External" Id="R26ba558b6dbd41f0" /><Relationship Type="http://schemas.openxmlformats.org/officeDocument/2006/relationships/hyperlink" Target="http://webapp.etsi.org/teldir/ListPersDetails.asp?PersId=0" TargetMode="External" Id="Rea3449425b48453b" /><Relationship Type="http://schemas.openxmlformats.org/officeDocument/2006/relationships/hyperlink" Target="http://www.3gpp.org/ftp/tsg_geran/TSG_GERAN/GERAN_55_Vienna/docs/GP-121165.zip" TargetMode="External" Id="R339341bf498d4f70" /><Relationship Type="http://schemas.openxmlformats.org/officeDocument/2006/relationships/hyperlink" Target="http://webapp.etsi.org/teldir/ListPersDetails.asp?PersId=0" TargetMode="External" Id="R929e93b1a4b14d56" /><Relationship Type="http://schemas.openxmlformats.org/officeDocument/2006/relationships/hyperlink" Target="http://www.3gpp.org/ftp/tsg_geran/TSG_GERAN/GERAN_55_Vienna/docs/GP-121166.zip" TargetMode="External" Id="R514a803baa304a87" /><Relationship Type="http://schemas.openxmlformats.org/officeDocument/2006/relationships/hyperlink" Target="http://webapp.etsi.org/teldir/ListPersDetails.asp?PersId=0" TargetMode="External" Id="R6f49a22f2fbd42ad" /><Relationship Type="http://schemas.openxmlformats.org/officeDocument/2006/relationships/hyperlink" Target="http://www.3gpp.org/ftp/tsg_geran/TSG_GERAN/GERAN_55_Vienna/docs/GP-121167.zip" TargetMode="External" Id="R650fb2d851aa4e44" /><Relationship Type="http://schemas.openxmlformats.org/officeDocument/2006/relationships/hyperlink" Target="http://webapp.etsi.org/teldir/ListPersDetails.asp?PersId=0" TargetMode="External" Id="R0a9d1cd07a894115" /><Relationship Type="http://schemas.openxmlformats.org/officeDocument/2006/relationships/hyperlink" Target="http://www.3gpp.org/ftp/tsg_geran/TSG_GERAN/GERAN_55_Vienna/docs/GP-121168.zip" TargetMode="External" Id="R11caf8685e2a4c63" /><Relationship Type="http://schemas.openxmlformats.org/officeDocument/2006/relationships/hyperlink" Target="http://webapp.etsi.org/teldir/ListPersDetails.asp?PersId=0" TargetMode="External" Id="R75d243859c304c73" /><Relationship Type="http://schemas.openxmlformats.org/officeDocument/2006/relationships/hyperlink" Target="http://www.3gpp.org/ftp/tsg_geran/TSG_GERAN/GERAN_55_Vienna/docs/GP-121169.zip" TargetMode="External" Id="R4fd66ec8ab904937" /><Relationship Type="http://schemas.openxmlformats.org/officeDocument/2006/relationships/hyperlink" Target="http://webapp.etsi.org/teldir/ListPersDetails.asp?PersId=0" TargetMode="External" Id="Rb4cac3b8035443ff" /><Relationship Type="http://schemas.openxmlformats.org/officeDocument/2006/relationships/hyperlink" Target="http://www.3gpp.org/ftp/tsg_geran/TSG_GERAN/GERAN_55_Vienna/docs/GP-121170.zip" TargetMode="External" Id="R069ce4c532844c1e" /><Relationship Type="http://schemas.openxmlformats.org/officeDocument/2006/relationships/hyperlink" Target="http://webapp.etsi.org/teldir/ListPersDetails.asp?PersId=0" TargetMode="External" Id="R47fc942be34a494a" /><Relationship Type="http://schemas.openxmlformats.org/officeDocument/2006/relationships/hyperlink" Target="http://www.3gpp.org/ftp/tsg_geran/TSG_GERAN/GERAN_55_Vienna/docs/GP-121171.zip" TargetMode="External" Id="R23439396a0194873" /><Relationship Type="http://schemas.openxmlformats.org/officeDocument/2006/relationships/hyperlink" Target="http://webapp.etsi.org/teldir/ListPersDetails.asp?PersId=0" TargetMode="External" Id="R698745ed5afc4ecc" /><Relationship Type="http://schemas.openxmlformats.org/officeDocument/2006/relationships/hyperlink" Target="http://www.3gpp.org/ftp/tsg_geran/TSG_GERAN/GERAN_55_Vienna/docs/GP-121172.zip" TargetMode="External" Id="R4d7542c71fe24e31" /><Relationship Type="http://schemas.openxmlformats.org/officeDocument/2006/relationships/hyperlink" Target="http://webapp.etsi.org/teldir/ListPersDetails.asp?PersId=0" TargetMode="External" Id="R70459f0f2f1e4ce6" /><Relationship Type="http://schemas.openxmlformats.org/officeDocument/2006/relationships/hyperlink" Target="http://www.3gpp.org/ftp/tsg_geran/TSG_GERAN/GERAN_55_Vienna/docs/GP-121173.zip" TargetMode="External" Id="R1d5557b2d6a64af6" /><Relationship Type="http://schemas.openxmlformats.org/officeDocument/2006/relationships/hyperlink" Target="http://webapp.etsi.org/teldir/ListPersDetails.asp?PersId=0" TargetMode="External" Id="R4ce10b83ba8e413a" /><Relationship Type="http://schemas.openxmlformats.org/officeDocument/2006/relationships/hyperlink" Target="http://www.3gpp.org/ftp/tsg_geran/TSG_GERAN/GERAN_55_Vienna/docs/GP-121174.zip" TargetMode="External" Id="R8d12bbe6d3db438f" /><Relationship Type="http://schemas.openxmlformats.org/officeDocument/2006/relationships/hyperlink" Target="http://webapp.etsi.org/teldir/ListPersDetails.asp?PersId=0" TargetMode="External" Id="R3140766868f642bd" /><Relationship Type="http://schemas.openxmlformats.org/officeDocument/2006/relationships/hyperlink" Target="http://www.3gpp.org/ftp/tsg_geran/TSG_GERAN/GERAN_55_Vienna/docs/GP-121175.zip" TargetMode="External" Id="R8f0698edfaf148c6" /><Relationship Type="http://schemas.openxmlformats.org/officeDocument/2006/relationships/hyperlink" Target="http://webapp.etsi.org/teldir/ListPersDetails.asp?PersId=0" TargetMode="External" Id="Rb84c8100167848c8" /><Relationship Type="http://schemas.openxmlformats.org/officeDocument/2006/relationships/hyperlink" Target="http://www.3gpp.org/ftp/tsg_geran/TSG_GERAN/GERAN_55_Vienna/docs/GP-121176.zip" TargetMode="External" Id="R1652a0bf038548c1" /><Relationship Type="http://schemas.openxmlformats.org/officeDocument/2006/relationships/hyperlink" Target="http://webapp.etsi.org/teldir/ListPersDetails.asp?PersId=0" TargetMode="External" Id="R3d944b3620974c0f" /><Relationship Type="http://schemas.openxmlformats.org/officeDocument/2006/relationships/hyperlink" Target="http://www.3gpp.org/ftp/tsg_geran/TSG_GERAN/GERAN_55_Vienna/docs/GP-121177.zip" TargetMode="External" Id="Rbad28263f90143b0" /><Relationship Type="http://schemas.openxmlformats.org/officeDocument/2006/relationships/hyperlink" Target="http://webapp.etsi.org/teldir/ListPersDetails.asp?PersId=0" TargetMode="External" Id="Re8d78b5da17c4cb2" /><Relationship Type="http://schemas.openxmlformats.org/officeDocument/2006/relationships/hyperlink" Target="http://www.3gpp.org/ftp/tsg_geran/TSG_GERAN/GERAN_55_Vienna/docs/GP-121178.zip" TargetMode="External" Id="R854e8858952e44a0" /><Relationship Type="http://schemas.openxmlformats.org/officeDocument/2006/relationships/hyperlink" Target="http://webapp.etsi.org/teldir/ListPersDetails.asp?PersId=0" TargetMode="External" Id="Rb76f15a6a831437b" /><Relationship Type="http://schemas.openxmlformats.org/officeDocument/2006/relationships/hyperlink" Target="http://www.3gpp.org/ftp/tsg_geran/TSG_GERAN/GERAN_55_Vienna/docs/GP-121179.zip" TargetMode="External" Id="R8b0c6419f2ef4d55" /><Relationship Type="http://schemas.openxmlformats.org/officeDocument/2006/relationships/hyperlink" Target="http://webapp.etsi.org/teldir/ListPersDetails.asp?PersId=0" TargetMode="External" Id="R363538da7b0c435f" /><Relationship Type="http://schemas.openxmlformats.org/officeDocument/2006/relationships/hyperlink" Target="http://www.3gpp.org/ftp/tsg_geran/TSG_GERAN/GERAN_55_Vienna/docs/GP-121180.zip" TargetMode="External" Id="R0c1d97dc68224f02" /><Relationship Type="http://schemas.openxmlformats.org/officeDocument/2006/relationships/hyperlink" Target="http://webapp.etsi.org/teldir/ListPersDetails.asp?PersId=0" TargetMode="External" Id="R5fea6f4584c24401" /><Relationship Type="http://schemas.openxmlformats.org/officeDocument/2006/relationships/hyperlink" Target="http://www.3gpp.org/ftp/tsg_geran/TSG_GERAN/GERAN_55_Vienna/docs/GP-121181.zip" TargetMode="External" Id="R7920deeb07564d5c" /><Relationship Type="http://schemas.openxmlformats.org/officeDocument/2006/relationships/hyperlink" Target="http://webapp.etsi.org/teldir/ListPersDetails.asp?PersId=0" TargetMode="External" Id="R3978347881934d18" /><Relationship Type="http://schemas.openxmlformats.org/officeDocument/2006/relationships/hyperlink" Target="http://www.3gpp.org/ftp/tsg_geran/TSG_GERAN/GERAN_55_Vienna/docs/GP-121182.zip" TargetMode="External" Id="Re8d8e5c7193745e1" /><Relationship Type="http://schemas.openxmlformats.org/officeDocument/2006/relationships/hyperlink" Target="http://webapp.etsi.org/teldir/ListPersDetails.asp?PersId=0" TargetMode="External" Id="R4510c09a213f4e6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52</v>
      </c>
      <c r="X6" s="7" t="s">
        <v>38</v>
      </c>
      <c r="Y6" s="5" t="s">
        <v>53</v>
      </c>
      <c r="Z6" s="5" t="s">
        <v>38</v>
      </c>
      <c r="AA6" s="6" t="s">
        <v>38</v>
      </c>
      <c r="AB6" s="6" t="s">
        <v>38</v>
      </c>
      <c r="AC6" s="6" t="s">
        <v>38</v>
      </c>
      <c r="AD6" s="6" t="s">
        <v>38</v>
      </c>
      <c r="AE6" s="6" t="s">
        <v>38</v>
      </c>
    </row>
    <row r="7">
      <c r="A7" s="28" t="s">
        <v>54</v>
      </c>
      <c r="B7" s="6" t="s">
        <v>55</v>
      </c>
      <c r="C7" s="6" t="s">
        <v>51</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56</v>
      </c>
      <c r="X7" s="7" t="s">
        <v>38</v>
      </c>
      <c r="Y7" s="5" t="s">
        <v>53</v>
      </c>
      <c r="Z7" s="5" t="s">
        <v>38</v>
      </c>
      <c r="AA7" s="6" t="s">
        <v>38</v>
      </c>
      <c r="AB7" s="6" t="s">
        <v>38</v>
      </c>
      <c r="AC7" s="6" t="s">
        <v>38</v>
      </c>
      <c r="AD7" s="6" t="s">
        <v>38</v>
      </c>
      <c r="AE7" s="6" t="s">
        <v>38</v>
      </c>
    </row>
    <row r="8">
      <c r="A8" s="28" t="s">
        <v>57</v>
      </c>
      <c r="B8" s="6" t="s">
        <v>58</v>
      </c>
      <c r="C8" s="6" t="s">
        <v>51</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59</v>
      </c>
      <c r="X8" s="7" t="s">
        <v>38</v>
      </c>
      <c r="Y8" s="5" t="s">
        <v>53</v>
      </c>
      <c r="Z8" s="5" t="s">
        <v>38</v>
      </c>
      <c r="AA8" s="6" t="s">
        <v>38</v>
      </c>
      <c r="AB8" s="6" t="s">
        <v>38</v>
      </c>
      <c r="AC8" s="6" t="s">
        <v>38</v>
      </c>
      <c r="AD8" s="6" t="s">
        <v>38</v>
      </c>
      <c r="AE8" s="6" t="s">
        <v>38</v>
      </c>
    </row>
    <row r="9">
      <c r="A9" s="28" t="s">
        <v>60</v>
      </c>
      <c r="B9" s="6" t="s">
        <v>61</v>
      </c>
      <c r="C9" s="6" t="s">
        <v>51</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62</v>
      </c>
      <c r="X9" s="7" t="s">
        <v>38</v>
      </c>
      <c r="Y9" s="5" t="s">
        <v>53</v>
      </c>
      <c r="Z9" s="5" t="s">
        <v>38</v>
      </c>
      <c r="AA9" s="6" t="s">
        <v>38</v>
      </c>
      <c r="AB9" s="6" t="s">
        <v>38</v>
      </c>
      <c r="AC9" s="6" t="s">
        <v>38</v>
      </c>
      <c r="AD9" s="6" t="s">
        <v>38</v>
      </c>
      <c r="AE9" s="6" t="s">
        <v>38</v>
      </c>
    </row>
    <row r="10">
      <c r="A10" s="28" t="s">
        <v>63</v>
      </c>
      <c r="B10" s="6" t="s">
        <v>64</v>
      </c>
      <c r="C10" s="6" t="s">
        <v>51</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65</v>
      </c>
      <c r="X10" s="7" t="s">
        <v>38</v>
      </c>
      <c r="Y10" s="5" t="s">
        <v>53</v>
      </c>
      <c r="Z10" s="5" t="s">
        <v>38</v>
      </c>
      <c r="AA10" s="6" t="s">
        <v>38</v>
      </c>
      <c r="AB10" s="6" t="s">
        <v>38</v>
      </c>
      <c r="AC10" s="6" t="s">
        <v>38</v>
      </c>
      <c r="AD10" s="6" t="s">
        <v>38</v>
      </c>
      <c r="AE10" s="6" t="s">
        <v>38</v>
      </c>
    </row>
    <row r="11">
      <c r="A11" s="28" t="s">
        <v>66</v>
      </c>
      <c r="B11" s="6" t="s">
        <v>67</v>
      </c>
      <c r="C11" s="6" t="s">
        <v>51</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68</v>
      </c>
      <c r="X11" s="7" t="s">
        <v>38</v>
      </c>
      <c r="Y11" s="5" t="s">
        <v>53</v>
      </c>
      <c r="Z11" s="5" t="s">
        <v>38</v>
      </c>
      <c r="AA11" s="6" t="s">
        <v>38</v>
      </c>
      <c r="AB11" s="6" t="s">
        <v>38</v>
      </c>
      <c r="AC11" s="6" t="s">
        <v>38</v>
      </c>
      <c r="AD11" s="6" t="s">
        <v>38</v>
      </c>
      <c r="AE11" s="6" t="s">
        <v>38</v>
      </c>
    </row>
    <row r="12">
      <c r="A12" s="28" t="s">
        <v>69</v>
      </c>
      <c r="B12" s="6" t="s">
        <v>70</v>
      </c>
      <c r="C12" s="6" t="s">
        <v>51</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71</v>
      </c>
      <c r="X12" s="7" t="s">
        <v>38</v>
      </c>
      <c r="Y12" s="5" t="s">
        <v>53</v>
      </c>
      <c r="Z12" s="5" t="s">
        <v>38</v>
      </c>
      <c r="AA12" s="6" t="s">
        <v>38</v>
      </c>
      <c r="AB12" s="6" t="s">
        <v>38</v>
      </c>
      <c r="AC12" s="6" t="s">
        <v>38</v>
      </c>
      <c r="AD12" s="6" t="s">
        <v>38</v>
      </c>
      <c r="AE12" s="6" t="s">
        <v>38</v>
      </c>
    </row>
    <row r="13">
      <c r="A13" s="28" t="s">
        <v>72</v>
      </c>
      <c r="B13" s="6" t="s">
        <v>73</v>
      </c>
      <c r="C13" s="6" t="s">
        <v>74</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75</v>
      </c>
      <c r="X13" s="7" t="s">
        <v>38</v>
      </c>
      <c r="Y13" s="5" t="s">
        <v>53</v>
      </c>
      <c r="Z13" s="5" t="s">
        <v>38</v>
      </c>
      <c r="AA13" s="6" t="s">
        <v>38</v>
      </c>
      <c r="AB13" s="6" t="s">
        <v>38</v>
      </c>
      <c r="AC13" s="6" t="s">
        <v>38</v>
      </c>
      <c r="AD13" s="6" t="s">
        <v>38</v>
      </c>
      <c r="AE13" s="6" t="s">
        <v>38</v>
      </c>
    </row>
    <row r="14">
      <c r="A14" s="28" t="s">
        <v>76</v>
      </c>
      <c r="B14" s="6" t="s">
        <v>77</v>
      </c>
      <c r="C14" s="6" t="s">
        <v>78</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79</v>
      </c>
      <c r="X14" s="7" t="s">
        <v>38</v>
      </c>
      <c r="Y14" s="5" t="s">
        <v>53</v>
      </c>
      <c r="Z14" s="5" t="s">
        <v>38</v>
      </c>
      <c r="AA14" s="6" t="s">
        <v>38</v>
      </c>
      <c r="AB14" s="6" t="s">
        <v>38</v>
      </c>
      <c r="AC14" s="6" t="s">
        <v>38</v>
      </c>
      <c r="AD14" s="6" t="s">
        <v>38</v>
      </c>
      <c r="AE14" s="6" t="s">
        <v>38</v>
      </c>
    </row>
    <row r="15">
      <c r="A15" s="28" t="s">
        <v>80</v>
      </c>
      <c r="B15" s="6" t="s">
        <v>81</v>
      </c>
      <c r="C15" s="6" t="s">
        <v>82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83</v>
      </c>
      <c r="B16" s="6" t="s">
        <v>84</v>
      </c>
      <c r="C16" s="6" t="s">
        <v>82</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85</v>
      </c>
      <c r="B17" s="6" t="s">
        <v>86</v>
      </c>
      <c r="C17" s="6" t="s">
        <v>87</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88</v>
      </c>
      <c r="X17" s="7" t="s">
        <v>38</v>
      </c>
      <c r="Y17" s="5" t="s">
        <v>53</v>
      </c>
      <c r="Z17" s="5" t="s">
        <v>38</v>
      </c>
      <c r="AA17" s="6" t="s">
        <v>38</v>
      </c>
      <c r="AB17" s="6" t="s">
        <v>38</v>
      </c>
      <c r="AC17" s="6" t="s">
        <v>38</v>
      </c>
      <c r="AD17" s="6" t="s">
        <v>38</v>
      </c>
      <c r="AE17" s="6" t="s">
        <v>38</v>
      </c>
    </row>
    <row r="18">
      <c r="A18" s="28" t="s">
        <v>89</v>
      </c>
      <c r="B18" s="6" t="s">
        <v>90</v>
      </c>
      <c r="C18" s="6" t="s">
        <v>87</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91</v>
      </c>
      <c r="X18" s="7" t="s">
        <v>38</v>
      </c>
      <c r="Y18" s="5" t="s">
        <v>53</v>
      </c>
      <c r="Z18" s="5" t="s">
        <v>38</v>
      </c>
      <c r="AA18" s="6" t="s">
        <v>38</v>
      </c>
      <c r="AB18" s="6" t="s">
        <v>38</v>
      </c>
      <c r="AC18" s="6" t="s">
        <v>38</v>
      </c>
      <c r="AD18" s="6" t="s">
        <v>38</v>
      </c>
      <c r="AE18" s="6" t="s">
        <v>38</v>
      </c>
    </row>
    <row r="19">
      <c r="A19" s="28" t="s">
        <v>92</v>
      </c>
      <c r="B19" s="6" t="s">
        <v>93</v>
      </c>
      <c r="C19" s="6" t="s">
        <v>87</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94</v>
      </c>
      <c r="X19" s="7" t="s">
        <v>38</v>
      </c>
      <c r="Y19" s="5" t="s">
        <v>53</v>
      </c>
      <c r="Z19" s="5" t="s">
        <v>38</v>
      </c>
      <c r="AA19" s="6" t="s">
        <v>38</v>
      </c>
      <c r="AB19" s="6" t="s">
        <v>38</v>
      </c>
      <c r="AC19" s="6" t="s">
        <v>38</v>
      </c>
      <c r="AD19" s="6" t="s">
        <v>38</v>
      </c>
      <c r="AE19" s="6" t="s">
        <v>38</v>
      </c>
    </row>
    <row r="20">
      <c r="A20" s="28" t="s">
        <v>95</v>
      </c>
      <c r="B20" s="6" t="s">
        <v>96</v>
      </c>
      <c r="C20" s="6" t="s">
        <v>97</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98</v>
      </c>
      <c r="B21" s="6" t="s">
        <v>99</v>
      </c>
      <c r="C21" s="6" t="s">
        <v>97</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100</v>
      </c>
      <c r="X21" s="7" t="s">
        <v>38</v>
      </c>
      <c r="Y21" s="5" t="s">
        <v>101</v>
      </c>
      <c r="Z21" s="5" t="s">
        <v>38</v>
      </c>
      <c r="AA21" s="6" t="s">
        <v>38</v>
      </c>
      <c r="AB21" s="6" t="s">
        <v>38</v>
      </c>
      <c r="AC21" s="6" t="s">
        <v>38</v>
      </c>
      <c r="AD21" s="6" t="s">
        <v>38</v>
      </c>
      <c r="AE21" s="6" t="s">
        <v>38</v>
      </c>
    </row>
    <row r="22">
      <c r="A22" s="28" t="s">
        <v>102</v>
      </c>
      <c r="B22" s="6" t="s">
        <v>103</v>
      </c>
      <c r="C22" s="6" t="s">
        <v>97</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104</v>
      </c>
      <c r="X22" s="7" t="s">
        <v>38</v>
      </c>
      <c r="Y22" s="5" t="s">
        <v>101</v>
      </c>
      <c r="Z22" s="5" t="s">
        <v>38</v>
      </c>
      <c r="AA22" s="6" t="s">
        <v>38</v>
      </c>
      <c r="AB22" s="6" t="s">
        <v>38</v>
      </c>
      <c r="AC22" s="6" t="s">
        <v>38</v>
      </c>
      <c r="AD22" s="6" t="s">
        <v>38</v>
      </c>
      <c r="AE22" s="6" t="s">
        <v>38</v>
      </c>
    </row>
    <row r="23">
      <c r="A23" s="28" t="s">
        <v>105</v>
      </c>
      <c r="B23" s="6" t="s">
        <v>106</v>
      </c>
      <c r="C23" s="6" t="s">
        <v>97</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107</v>
      </c>
      <c r="X23" s="7" t="s">
        <v>38</v>
      </c>
      <c r="Y23" s="5" t="s">
        <v>101</v>
      </c>
      <c r="Z23" s="5" t="s">
        <v>38</v>
      </c>
      <c r="AA23" s="6" t="s">
        <v>38</v>
      </c>
      <c r="AB23" s="6" t="s">
        <v>38</v>
      </c>
      <c r="AC23" s="6" t="s">
        <v>38</v>
      </c>
      <c r="AD23" s="6" t="s">
        <v>38</v>
      </c>
      <c r="AE23" s="6" t="s">
        <v>38</v>
      </c>
    </row>
    <row r="24">
      <c r="A24" s="28" t="s">
        <v>108</v>
      </c>
      <c r="B24" s="6" t="s">
        <v>109</v>
      </c>
      <c r="C24" s="6" t="s">
        <v>97</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110</v>
      </c>
      <c r="X24" s="7" t="s">
        <v>38</v>
      </c>
      <c r="Y24" s="5" t="s">
        <v>101</v>
      </c>
      <c r="Z24" s="5" t="s">
        <v>38</v>
      </c>
      <c r="AA24" s="6" t="s">
        <v>38</v>
      </c>
      <c r="AB24" s="6" t="s">
        <v>38</v>
      </c>
      <c r="AC24" s="6" t="s">
        <v>38</v>
      </c>
      <c r="AD24" s="6" t="s">
        <v>38</v>
      </c>
      <c r="AE24" s="6" t="s">
        <v>38</v>
      </c>
    </row>
    <row r="25">
      <c r="A25" s="28" t="s">
        <v>111</v>
      </c>
      <c r="B25" s="6" t="s">
        <v>112</v>
      </c>
      <c r="C25" s="6" t="s">
        <v>97</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113</v>
      </c>
      <c r="X25" s="7" t="s">
        <v>38</v>
      </c>
      <c r="Y25" s="5" t="s">
        <v>101</v>
      </c>
      <c r="Z25" s="5" t="s">
        <v>38</v>
      </c>
      <c r="AA25" s="6" t="s">
        <v>38</v>
      </c>
      <c r="AB25" s="6" t="s">
        <v>38</v>
      </c>
      <c r="AC25" s="6" t="s">
        <v>38</v>
      </c>
      <c r="AD25" s="6" t="s">
        <v>38</v>
      </c>
      <c r="AE25" s="6" t="s">
        <v>38</v>
      </c>
    </row>
    <row r="26">
      <c r="A26" s="28" t="s">
        <v>114</v>
      </c>
      <c r="B26" s="6" t="s">
        <v>115</v>
      </c>
      <c r="C26" s="6" t="s">
        <v>97</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116</v>
      </c>
      <c r="X26" s="7" t="s">
        <v>38</v>
      </c>
      <c r="Y26" s="5" t="s">
        <v>101</v>
      </c>
      <c r="Z26" s="5" t="s">
        <v>38</v>
      </c>
      <c r="AA26" s="6" t="s">
        <v>38</v>
      </c>
      <c r="AB26" s="6" t="s">
        <v>38</v>
      </c>
      <c r="AC26" s="6" t="s">
        <v>38</v>
      </c>
      <c r="AD26" s="6" t="s">
        <v>38</v>
      </c>
      <c r="AE26" s="6" t="s">
        <v>38</v>
      </c>
    </row>
    <row r="27">
      <c r="A27" s="28" t="s">
        <v>117</v>
      </c>
      <c r="B27" s="6" t="s">
        <v>118</v>
      </c>
      <c r="C27" s="6" t="s">
        <v>97</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119</v>
      </c>
      <c r="X27" s="7" t="s">
        <v>38</v>
      </c>
      <c r="Y27" s="5" t="s">
        <v>101</v>
      </c>
      <c r="Z27" s="5" t="s">
        <v>38</v>
      </c>
      <c r="AA27" s="6" t="s">
        <v>38</v>
      </c>
      <c r="AB27" s="6" t="s">
        <v>38</v>
      </c>
      <c r="AC27" s="6" t="s">
        <v>38</v>
      </c>
      <c r="AD27" s="6" t="s">
        <v>38</v>
      </c>
      <c r="AE27" s="6" t="s">
        <v>38</v>
      </c>
    </row>
    <row r="28">
      <c r="A28" s="28" t="s">
        <v>120</v>
      </c>
      <c r="B28" s="6" t="s">
        <v>121</v>
      </c>
      <c r="C28" s="6" t="s">
        <v>97</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122</v>
      </c>
      <c r="X28" s="7" t="s">
        <v>38</v>
      </c>
      <c r="Y28" s="5" t="s">
        <v>101</v>
      </c>
      <c r="Z28" s="5" t="s">
        <v>38</v>
      </c>
      <c r="AA28" s="6" t="s">
        <v>38</v>
      </c>
      <c r="AB28" s="6" t="s">
        <v>38</v>
      </c>
      <c r="AC28" s="6" t="s">
        <v>38</v>
      </c>
      <c r="AD28" s="6" t="s">
        <v>38</v>
      </c>
      <c r="AE28" s="6" t="s">
        <v>38</v>
      </c>
    </row>
    <row r="29">
      <c r="A29" s="28" t="s">
        <v>123</v>
      </c>
      <c r="B29" s="6" t="s">
        <v>124</v>
      </c>
      <c r="C29" s="6" t="s">
        <v>97</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125</v>
      </c>
      <c r="X29" s="7" t="s">
        <v>38</v>
      </c>
      <c r="Y29" s="5" t="s">
        <v>101</v>
      </c>
      <c r="Z29" s="5" t="s">
        <v>38</v>
      </c>
      <c r="AA29" s="6" t="s">
        <v>38</v>
      </c>
      <c r="AB29" s="6" t="s">
        <v>38</v>
      </c>
      <c r="AC29" s="6" t="s">
        <v>38</v>
      </c>
      <c r="AD29" s="6" t="s">
        <v>38</v>
      </c>
      <c r="AE29" s="6" t="s">
        <v>38</v>
      </c>
    </row>
    <row r="30">
      <c r="A30" s="28" t="s">
        <v>126</v>
      </c>
      <c r="B30" s="6" t="s">
        <v>127</v>
      </c>
      <c r="C30" s="6" t="s">
        <v>97</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128</v>
      </c>
      <c r="X30" s="7" t="s">
        <v>38</v>
      </c>
      <c r="Y30" s="5" t="s">
        <v>101</v>
      </c>
      <c r="Z30" s="5" t="s">
        <v>38</v>
      </c>
      <c r="AA30" s="6" t="s">
        <v>38</v>
      </c>
      <c r="AB30" s="6" t="s">
        <v>38</v>
      </c>
      <c r="AC30" s="6" t="s">
        <v>38</v>
      </c>
      <c r="AD30" s="6" t="s">
        <v>38</v>
      </c>
      <c r="AE30" s="6" t="s">
        <v>38</v>
      </c>
    </row>
    <row r="31">
      <c r="A31" s="28" t="s">
        <v>129</v>
      </c>
      <c r="B31" s="6" t="s">
        <v>130</v>
      </c>
      <c r="C31" s="6" t="s">
        <v>97</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131</v>
      </c>
      <c r="X31" s="7" t="s">
        <v>38</v>
      </c>
      <c r="Y31" s="5" t="s">
        <v>101</v>
      </c>
      <c r="Z31" s="5" t="s">
        <v>38</v>
      </c>
      <c r="AA31" s="6" t="s">
        <v>38</v>
      </c>
      <c r="AB31" s="6" t="s">
        <v>38</v>
      </c>
      <c r="AC31" s="6" t="s">
        <v>38</v>
      </c>
      <c r="AD31" s="6" t="s">
        <v>38</v>
      </c>
      <c r="AE31" s="6" t="s">
        <v>38</v>
      </c>
    </row>
    <row r="32">
      <c r="A32" s="28" t="s">
        <v>132</v>
      </c>
      <c r="B32" s="6" t="s">
        <v>133</v>
      </c>
      <c r="C32" s="6" t="s">
        <v>97</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134</v>
      </c>
      <c r="X32" s="7" t="s">
        <v>38</v>
      </c>
      <c r="Y32" s="5" t="s">
        <v>101</v>
      </c>
      <c r="Z32" s="5" t="s">
        <v>38</v>
      </c>
      <c r="AA32" s="6" t="s">
        <v>38</v>
      </c>
      <c r="AB32" s="6" t="s">
        <v>38</v>
      </c>
      <c r="AC32" s="6" t="s">
        <v>38</v>
      </c>
      <c r="AD32" s="6" t="s">
        <v>38</v>
      </c>
      <c r="AE32" s="6" t="s">
        <v>38</v>
      </c>
    </row>
    <row r="33">
      <c r="A33" s="28" t="s">
        <v>135</v>
      </c>
      <c r="B33" s="6" t="s">
        <v>136</v>
      </c>
      <c r="C33" s="6" t="s">
        <v>97</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137</v>
      </c>
      <c r="X33" s="7" t="s">
        <v>38</v>
      </c>
      <c r="Y33" s="5" t="s">
        <v>101</v>
      </c>
      <c r="Z33" s="5" t="s">
        <v>38</v>
      </c>
      <c r="AA33" s="6" t="s">
        <v>38</v>
      </c>
      <c r="AB33" s="6" t="s">
        <v>38</v>
      </c>
      <c r="AC33" s="6" t="s">
        <v>38</v>
      </c>
      <c r="AD33" s="6" t="s">
        <v>38</v>
      </c>
      <c r="AE33" s="6" t="s">
        <v>38</v>
      </c>
    </row>
    <row r="34">
      <c r="A34" s="28" t="s">
        <v>138</v>
      </c>
      <c r="B34" s="6" t="s">
        <v>139</v>
      </c>
      <c r="C34" s="6" t="s">
        <v>97</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140</v>
      </c>
      <c r="X34" s="7" t="s">
        <v>38</v>
      </c>
      <c r="Y34" s="5" t="s">
        <v>101</v>
      </c>
      <c r="Z34" s="5" t="s">
        <v>38</v>
      </c>
      <c r="AA34" s="6" t="s">
        <v>38</v>
      </c>
      <c r="AB34" s="6" t="s">
        <v>38</v>
      </c>
      <c r="AC34" s="6" t="s">
        <v>38</v>
      </c>
      <c r="AD34" s="6" t="s">
        <v>38</v>
      </c>
      <c r="AE34" s="6" t="s">
        <v>38</v>
      </c>
    </row>
    <row r="35">
      <c r="A35" s="28" t="s">
        <v>141</v>
      </c>
      <c r="B35" s="6" t="s">
        <v>142</v>
      </c>
      <c r="C35" s="6" t="s">
        <v>51</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143</v>
      </c>
      <c r="X35" s="7" t="s">
        <v>38</v>
      </c>
      <c r="Y35" s="5" t="s">
        <v>53</v>
      </c>
      <c r="Z35" s="5" t="s">
        <v>38</v>
      </c>
      <c r="AA35" s="6" t="s">
        <v>38</v>
      </c>
      <c r="AB35" s="6" t="s">
        <v>38</v>
      </c>
      <c r="AC35" s="6" t="s">
        <v>38</v>
      </c>
      <c r="AD35" s="6" t="s">
        <v>38</v>
      </c>
      <c r="AE35" s="6" t="s">
        <v>38</v>
      </c>
    </row>
    <row r="36">
      <c r="A36" s="28" t="s">
        <v>144</v>
      </c>
      <c r="B36" s="6" t="s">
        <v>145</v>
      </c>
      <c r="C36" s="6" t="s">
        <v>51</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146</v>
      </c>
      <c r="X36" s="7" t="s">
        <v>38</v>
      </c>
      <c r="Y36" s="5" t="s">
        <v>53</v>
      </c>
      <c r="Z36" s="5" t="s">
        <v>38</v>
      </c>
      <c r="AA36" s="6" t="s">
        <v>38</v>
      </c>
      <c r="AB36" s="6" t="s">
        <v>38</v>
      </c>
      <c r="AC36" s="6" t="s">
        <v>38</v>
      </c>
      <c r="AD36" s="6" t="s">
        <v>38</v>
      </c>
      <c r="AE36" s="6" t="s">
        <v>38</v>
      </c>
    </row>
    <row r="37">
      <c r="A37" s="28" t="s">
        <v>147</v>
      </c>
      <c r="B37" s="6" t="s">
        <v>148</v>
      </c>
      <c r="C37" s="6" t="s">
        <v>51</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149</v>
      </c>
      <c r="X37" s="7" t="s">
        <v>38</v>
      </c>
      <c r="Y37" s="5" t="s">
        <v>53</v>
      </c>
      <c r="Z37" s="5" t="s">
        <v>38</v>
      </c>
      <c r="AA37" s="6" t="s">
        <v>38</v>
      </c>
      <c r="AB37" s="6" t="s">
        <v>38</v>
      </c>
      <c r="AC37" s="6" t="s">
        <v>38</v>
      </c>
      <c r="AD37" s="6" t="s">
        <v>38</v>
      </c>
      <c r="AE37" s="6" t="s">
        <v>38</v>
      </c>
    </row>
    <row r="38">
      <c r="A38" s="28" t="s">
        <v>150</v>
      </c>
      <c r="B38" s="6" t="s">
        <v>151</v>
      </c>
      <c r="C38" s="6" t="s">
        <v>51</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152</v>
      </c>
      <c r="X38" s="7" t="s">
        <v>38</v>
      </c>
      <c r="Y38" s="5" t="s">
        <v>53</v>
      </c>
      <c r="Z38" s="5" t="s">
        <v>38</v>
      </c>
      <c r="AA38" s="6" t="s">
        <v>38</v>
      </c>
      <c r="AB38" s="6" t="s">
        <v>38</v>
      </c>
      <c r="AC38" s="6" t="s">
        <v>38</v>
      </c>
      <c r="AD38" s="6" t="s">
        <v>38</v>
      </c>
      <c r="AE38" s="6" t="s">
        <v>38</v>
      </c>
    </row>
    <row r="39">
      <c r="A39" s="28" t="s">
        <v>153</v>
      </c>
      <c r="B39" s="6" t="s">
        <v>154</v>
      </c>
      <c r="C39" s="6" t="s">
        <v>51</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155</v>
      </c>
      <c r="X39" s="7" t="s">
        <v>38</v>
      </c>
      <c r="Y39" s="5" t="s">
        <v>53</v>
      </c>
      <c r="Z39" s="5" t="s">
        <v>38</v>
      </c>
      <c r="AA39" s="6" t="s">
        <v>38</v>
      </c>
      <c r="AB39" s="6" t="s">
        <v>38</v>
      </c>
      <c r="AC39" s="6" t="s">
        <v>38</v>
      </c>
      <c r="AD39" s="6" t="s">
        <v>38</v>
      </c>
      <c r="AE39" s="6" t="s">
        <v>38</v>
      </c>
    </row>
    <row r="40">
      <c r="A40" s="28" t="s">
        <v>156</v>
      </c>
      <c r="B40" s="6" t="s">
        <v>157</v>
      </c>
      <c r="C40" s="6" t="s">
        <v>51</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158</v>
      </c>
      <c r="X40" s="7" t="s">
        <v>38</v>
      </c>
      <c r="Y40" s="5" t="s">
        <v>53</v>
      </c>
      <c r="Z40" s="5" t="s">
        <v>38</v>
      </c>
      <c r="AA40" s="6" t="s">
        <v>38</v>
      </c>
      <c r="AB40" s="6" t="s">
        <v>38</v>
      </c>
      <c r="AC40" s="6" t="s">
        <v>38</v>
      </c>
      <c r="AD40" s="6" t="s">
        <v>38</v>
      </c>
      <c r="AE40" s="6" t="s">
        <v>38</v>
      </c>
    </row>
    <row r="41">
      <c r="A41" s="28" t="s">
        <v>159</v>
      </c>
      <c r="B41" s="6" t="s">
        <v>160</v>
      </c>
      <c r="C41" s="6" t="s">
        <v>161</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162</v>
      </c>
      <c r="X41" s="7" t="s">
        <v>38</v>
      </c>
      <c r="Y41" s="5" t="s">
        <v>53</v>
      </c>
      <c r="Z41" s="5" t="s">
        <v>38</v>
      </c>
      <c r="AA41" s="6" t="s">
        <v>38</v>
      </c>
      <c r="AB41" s="6" t="s">
        <v>38</v>
      </c>
      <c r="AC41" s="6" t="s">
        <v>38</v>
      </c>
      <c r="AD41" s="6" t="s">
        <v>38</v>
      </c>
      <c r="AE41" s="6" t="s">
        <v>38</v>
      </c>
    </row>
    <row r="42">
      <c r="A42" s="28" t="s">
        <v>163</v>
      </c>
      <c r="B42" s="6" t="s">
        <v>164</v>
      </c>
      <c r="C42" s="6" t="s">
        <v>161</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165</v>
      </c>
      <c r="X42" s="7" t="s">
        <v>38</v>
      </c>
      <c r="Y42" s="5" t="s">
        <v>53</v>
      </c>
      <c r="Z42" s="5" t="s">
        <v>38</v>
      </c>
      <c r="AA42" s="6" t="s">
        <v>38</v>
      </c>
      <c r="AB42" s="6" t="s">
        <v>38</v>
      </c>
      <c r="AC42" s="6" t="s">
        <v>38</v>
      </c>
      <c r="AD42" s="6" t="s">
        <v>38</v>
      </c>
      <c r="AE42" s="6" t="s">
        <v>38</v>
      </c>
    </row>
    <row r="43">
      <c r="A43" s="28" t="s">
        <v>166</v>
      </c>
      <c r="B43" s="6" t="s">
        <v>167</v>
      </c>
      <c r="C43" s="6" t="s">
        <v>161</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168</v>
      </c>
      <c r="X43" s="7" t="s">
        <v>38</v>
      </c>
      <c r="Y43" s="5" t="s">
        <v>53</v>
      </c>
      <c r="Z43" s="5" t="s">
        <v>38</v>
      </c>
      <c r="AA43" s="6" t="s">
        <v>38</v>
      </c>
      <c r="AB43" s="6" t="s">
        <v>38</v>
      </c>
      <c r="AC43" s="6" t="s">
        <v>38</v>
      </c>
      <c r="AD43" s="6" t="s">
        <v>38</v>
      </c>
      <c r="AE43" s="6" t="s">
        <v>38</v>
      </c>
    </row>
    <row r="44">
      <c r="A44" s="28" t="s">
        <v>169</v>
      </c>
      <c r="B44" s="6" t="s">
        <v>170</v>
      </c>
      <c r="C44" s="6" t="s">
        <v>161</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171</v>
      </c>
      <c r="X44" s="7" t="s">
        <v>38</v>
      </c>
      <c r="Y44" s="5" t="s">
        <v>53</v>
      </c>
      <c r="Z44" s="5" t="s">
        <v>38</v>
      </c>
      <c r="AA44" s="6" t="s">
        <v>38</v>
      </c>
      <c r="AB44" s="6" t="s">
        <v>38</v>
      </c>
      <c r="AC44" s="6" t="s">
        <v>38</v>
      </c>
      <c r="AD44" s="6" t="s">
        <v>38</v>
      </c>
      <c r="AE44" s="6" t="s">
        <v>38</v>
      </c>
    </row>
    <row r="45">
      <c r="A45" s="28" t="s">
        <v>172</v>
      </c>
      <c r="B45" s="6" t="s">
        <v>173</v>
      </c>
      <c r="C45" s="6" t="s">
        <v>174</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175</v>
      </c>
      <c r="B46" s="6" t="s">
        <v>176</v>
      </c>
      <c r="C46" s="6" t="s">
        <v>177</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178</v>
      </c>
      <c r="B47" s="6" t="s">
        <v>179</v>
      </c>
      <c r="C47" s="6" t="s">
        <v>180</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181</v>
      </c>
      <c r="B48" s="6" t="s">
        <v>182</v>
      </c>
      <c r="C48" s="6" t="s">
        <v>183</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184</v>
      </c>
      <c r="B49" s="6" t="s">
        <v>185</v>
      </c>
      <c r="C49" s="6" t="s">
        <v>183</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186</v>
      </c>
      <c r="B50" s="6" t="s">
        <v>187</v>
      </c>
      <c r="C50" s="6" t="s">
        <v>183</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188</v>
      </c>
      <c r="B51" s="6" t="s">
        <v>189</v>
      </c>
      <c r="C51" s="6" t="s">
        <v>190</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191</v>
      </c>
      <c r="B52" s="6" t="s">
        <v>192</v>
      </c>
      <c r="C52" s="6" t="s">
        <v>190</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193</v>
      </c>
      <c r="B53" s="6" t="s">
        <v>194</v>
      </c>
      <c r="C53" s="6" t="s">
        <v>195</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196</v>
      </c>
      <c r="B54" s="6" t="s">
        <v>197</v>
      </c>
      <c r="C54" s="6" t="s">
        <v>195</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198</v>
      </c>
      <c r="B55" s="6" t="s">
        <v>199</v>
      </c>
      <c r="C55" s="6" t="s">
        <v>195</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200</v>
      </c>
      <c r="B56" s="6" t="s">
        <v>201</v>
      </c>
      <c r="C56" s="6" t="s">
        <v>195</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202</v>
      </c>
      <c r="B57" s="6" t="s">
        <v>203</v>
      </c>
      <c r="C57" s="6" t="s">
        <v>195</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204</v>
      </c>
      <c r="B58" s="6" t="s">
        <v>205</v>
      </c>
      <c r="C58" s="6" t="s">
        <v>195</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206</v>
      </c>
      <c r="B59" s="6" t="s">
        <v>207</v>
      </c>
      <c r="C59" s="6" t="s">
        <v>208</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209</v>
      </c>
      <c r="B60" s="6" t="s">
        <v>210</v>
      </c>
      <c r="C60" s="6" t="s">
        <v>161</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211</v>
      </c>
      <c r="X60" s="7" t="s">
        <v>38</v>
      </c>
      <c r="Y60" s="5" t="s">
        <v>53</v>
      </c>
      <c r="Z60" s="5" t="s">
        <v>38</v>
      </c>
      <c r="AA60" s="6" t="s">
        <v>38</v>
      </c>
      <c r="AB60" s="6" t="s">
        <v>38</v>
      </c>
      <c r="AC60" s="6" t="s">
        <v>38</v>
      </c>
      <c r="AD60" s="6" t="s">
        <v>38</v>
      </c>
      <c r="AE60" s="6" t="s">
        <v>38</v>
      </c>
    </row>
    <row r="61">
      <c r="A61" s="28" t="s">
        <v>212</v>
      </c>
      <c r="B61" s="6" t="s">
        <v>213</v>
      </c>
      <c r="C61" s="6" t="s">
        <v>87</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214</v>
      </c>
      <c r="X61" s="7" t="s">
        <v>38</v>
      </c>
      <c r="Y61" s="5" t="s">
        <v>53</v>
      </c>
      <c r="Z61" s="5" t="s">
        <v>38</v>
      </c>
      <c r="AA61" s="6" t="s">
        <v>38</v>
      </c>
      <c r="AB61" s="6" t="s">
        <v>38</v>
      </c>
      <c r="AC61" s="6" t="s">
        <v>38</v>
      </c>
      <c r="AD61" s="6" t="s">
        <v>38</v>
      </c>
      <c r="AE61" s="6" t="s">
        <v>38</v>
      </c>
    </row>
    <row r="62">
      <c r="A62" s="28" t="s">
        <v>215</v>
      </c>
      <c r="B62" s="6" t="s">
        <v>216</v>
      </c>
      <c r="C62" s="6" t="s">
        <v>87</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217</v>
      </c>
      <c r="X62" s="7" t="s">
        <v>38</v>
      </c>
      <c r="Y62" s="5" t="s">
        <v>53</v>
      </c>
      <c r="Z62" s="5" t="s">
        <v>38</v>
      </c>
      <c r="AA62" s="6" t="s">
        <v>38</v>
      </c>
      <c r="AB62" s="6" t="s">
        <v>38</v>
      </c>
      <c r="AC62" s="6" t="s">
        <v>38</v>
      </c>
      <c r="AD62" s="6" t="s">
        <v>38</v>
      </c>
      <c r="AE62" s="6" t="s">
        <v>38</v>
      </c>
    </row>
    <row r="63">
      <c r="A63" s="28" t="s">
        <v>218</v>
      </c>
      <c r="B63" s="6" t="s">
        <v>219</v>
      </c>
      <c r="C63" s="6" t="s">
        <v>87</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220</v>
      </c>
      <c r="X63" s="7" t="s">
        <v>38</v>
      </c>
      <c r="Y63" s="5" t="s">
        <v>53</v>
      </c>
      <c r="Z63" s="5" t="s">
        <v>38</v>
      </c>
      <c r="AA63" s="6" t="s">
        <v>38</v>
      </c>
      <c r="AB63" s="6" t="s">
        <v>38</v>
      </c>
      <c r="AC63" s="6" t="s">
        <v>38</v>
      </c>
      <c r="AD63" s="6" t="s">
        <v>38</v>
      </c>
      <c r="AE63" s="6" t="s">
        <v>38</v>
      </c>
    </row>
    <row r="64">
      <c r="A64" s="28" t="s">
        <v>221</v>
      </c>
      <c r="B64" s="6" t="s">
        <v>222</v>
      </c>
      <c r="C64" s="6" t="s">
        <v>223</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224</v>
      </c>
      <c r="X64" s="7" t="s">
        <v>38</v>
      </c>
      <c r="Y64" s="5" t="s">
        <v>53</v>
      </c>
      <c r="Z64" s="5" t="s">
        <v>38</v>
      </c>
      <c r="AA64" s="6" t="s">
        <v>38</v>
      </c>
      <c r="AB64" s="6" t="s">
        <v>38</v>
      </c>
      <c r="AC64" s="6" t="s">
        <v>38</v>
      </c>
      <c r="AD64" s="6" t="s">
        <v>38</v>
      </c>
      <c r="AE64" s="6" t="s">
        <v>38</v>
      </c>
    </row>
    <row r="65">
      <c r="A65" s="28" t="s">
        <v>225</v>
      </c>
      <c r="B65" s="6" t="s">
        <v>226</v>
      </c>
      <c r="C65" s="6" t="s">
        <v>223</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227</v>
      </c>
      <c r="X65" s="7" t="s">
        <v>38</v>
      </c>
      <c r="Y65" s="5" t="s">
        <v>53</v>
      </c>
      <c r="Z65" s="5" t="s">
        <v>38</v>
      </c>
      <c r="AA65" s="6" t="s">
        <v>38</v>
      </c>
      <c r="AB65" s="6" t="s">
        <v>38</v>
      </c>
      <c r="AC65" s="6" t="s">
        <v>38</v>
      </c>
      <c r="AD65" s="6" t="s">
        <v>38</v>
      </c>
      <c r="AE65" s="6" t="s">
        <v>38</v>
      </c>
    </row>
    <row r="66">
      <c r="A66" s="28" t="s">
        <v>228</v>
      </c>
      <c r="B66" s="6" t="s">
        <v>229</v>
      </c>
      <c r="C66" s="6" t="s">
        <v>223</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230</v>
      </c>
      <c r="X66" s="7" t="s">
        <v>38</v>
      </c>
      <c r="Y66" s="5" t="s">
        <v>53</v>
      </c>
      <c r="Z66" s="5" t="s">
        <v>38</v>
      </c>
      <c r="AA66" s="6" t="s">
        <v>38</v>
      </c>
      <c r="AB66" s="6" t="s">
        <v>38</v>
      </c>
      <c r="AC66" s="6" t="s">
        <v>38</v>
      </c>
      <c r="AD66" s="6" t="s">
        <v>38</v>
      </c>
      <c r="AE66" s="6" t="s">
        <v>38</v>
      </c>
    </row>
    <row r="67">
      <c r="A67" s="28" t="s">
        <v>231</v>
      </c>
      <c r="B67" s="6" t="s">
        <v>232</v>
      </c>
      <c r="C67" s="6" t="s">
        <v>233</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234</v>
      </c>
      <c r="X67" s="7" t="s">
        <v>38</v>
      </c>
      <c r="Y67" s="5" t="s">
        <v>53</v>
      </c>
      <c r="Z67" s="5" t="s">
        <v>38</v>
      </c>
      <c r="AA67" s="6" t="s">
        <v>38</v>
      </c>
      <c r="AB67" s="6" t="s">
        <v>38</v>
      </c>
      <c r="AC67" s="6" t="s">
        <v>38</v>
      </c>
      <c r="AD67" s="6" t="s">
        <v>38</v>
      </c>
      <c r="AE67" s="6" t="s">
        <v>38</v>
      </c>
    </row>
    <row r="68">
      <c r="A68" s="28" t="s">
        <v>235</v>
      </c>
      <c r="B68" s="6" t="s">
        <v>236</v>
      </c>
      <c r="C68" s="6" t="s">
        <v>233</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237</v>
      </c>
      <c r="X68" s="7" t="s">
        <v>38</v>
      </c>
      <c r="Y68" s="5" t="s">
        <v>53</v>
      </c>
      <c r="Z68" s="5" t="s">
        <v>38</v>
      </c>
      <c r="AA68" s="6" t="s">
        <v>38</v>
      </c>
      <c r="AB68" s="6" t="s">
        <v>38</v>
      </c>
      <c r="AC68" s="6" t="s">
        <v>38</v>
      </c>
      <c r="AD68" s="6" t="s">
        <v>38</v>
      </c>
      <c r="AE68" s="6" t="s">
        <v>38</v>
      </c>
    </row>
    <row r="69">
      <c r="A69" s="28" t="s">
        <v>238</v>
      </c>
      <c r="B69" s="6" t="s">
        <v>239</v>
      </c>
      <c r="C69" s="6" t="s">
        <v>233</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240</v>
      </c>
      <c r="X69" s="7" t="s">
        <v>38</v>
      </c>
      <c r="Y69" s="5" t="s">
        <v>53</v>
      </c>
      <c r="Z69" s="5" t="s">
        <v>38</v>
      </c>
      <c r="AA69" s="6" t="s">
        <v>38</v>
      </c>
      <c r="AB69" s="6" t="s">
        <v>38</v>
      </c>
      <c r="AC69" s="6" t="s">
        <v>38</v>
      </c>
      <c r="AD69" s="6" t="s">
        <v>38</v>
      </c>
      <c r="AE69" s="6" t="s">
        <v>38</v>
      </c>
    </row>
    <row r="70">
      <c r="A70" s="28" t="s">
        <v>241</v>
      </c>
      <c r="B70" s="6" t="s">
        <v>242</v>
      </c>
      <c r="C70" s="6" t="s">
        <v>97</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243</v>
      </c>
      <c r="X70" s="7" t="s">
        <v>38</v>
      </c>
      <c r="Y70" s="5" t="s">
        <v>53</v>
      </c>
      <c r="Z70" s="5" t="s">
        <v>38</v>
      </c>
      <c r="AA70" s="6" t="s">
        <v>38</v>
      </c>
      <c r="AB70" s="6" t="s">
        <v>38</v>
      </c>
      <c r="AC70" s="6" t="s">
        <v>38</v>
      </c>
      <c r="AD70" s="6" t="s">
        <v>38</v>
      </c>
      <c r="AE70" s="6" t="s">
        <v>38</v>
      </c>
    </row>
    <row r="71">
      <c r="A71" s="28" t="s">
        <v>244</v>
      </c>
      <c r="B71" s="6" t="s">
        <v>245</v>
      </c>
      <c r="C71" s="6" t="s">
        <v>233</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246</v>
      </c>
      <c r="X71" s="7" t="s">
        <v>38</v>
      </c>
      <c r="Y71" s="5" t="s">
        <v>53</v>
      </c>
      <c r="Z71" s="5" t="s">
        <v>38</v>
      </c>
      <c r="AA71" s="6" t="s">
        <v>38</v>
      </c>
      <c r="AB71" s="6" t="s">
        <v>38</v>
      </c>
      <c r="AC71" s="6" t="s">
        <v>38</v>
      </c>
      <c r="AD71" s="6" t="s">
        <v>38</v>
      </c>
      <c r="AE71" s="6" t="s">
        <v>38</v>
      </c>
    </row>
    <row r="72">
      <c r="A72" s="28" t="s">
        <v>247</v>
      </c>
      <c r="B72" s="6" t="s">
        <v>248</v>
      </c>
      <c r="C72" s="6" t="s">
        <v>233</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249</v>
      </c>
      <c r="X72" s="7" t="s">
        <v>38</v>
      </c>
      <c r="Y72" s="5" t="s">
        <v>53</v>
      </c>
      <c r="Z72" s="5" t="s">
        <v>38</v>
      </c>
      <c r="AA72" s="6" t="s">
        <v>38</v>
      </c>
      <c r="AB72" s="6" t="s">
        <v>38</v>
      </c>
      <c r="AC72" s="6" t="s">
        <v>38</v>
      </c>
      <c r="AD72" s="6" t="s">
        <v>38</v>
      </c>
      <c r="AE72" s="6" t="s">
        <v>38</v>
      </c>
    </row>
    <row r="73">
      <c r="A73" s="28" t="s">
        <v>250</v>
      </c>
      <c r="B73" s="6" t="s">
        <v>251</v>
      </c>
      <c r="C73" s="6" t="s">
        <v>233</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252</v>
      </c>
      <c r="X73" s="7" t="s">
        <v>38</v>
      </c>
      <c r="Y73" s="5" t="s">
        <v>53</v>
      </c>
      <c r="Z73" s="5" t="s">
        <v>38</v>
      </c>
      <c r="AA73" s="6" t="s">
        <v>38</v>
      </c>
      <c r="AB73" s="6" t="s">
        <v>38</v>
      </c>
      <c r="AC73" s="6" t="s">
        <v>38</v>
      </c>
      <c r="AD73" s="6" t="s">
        <v>38</v>
      </c>
      <c r="AE73" s="6" t="s">
        <v>38</v>
      </c>
    </row>
    <row r="74">
      <c r="A74" s="28" t="s">
        <v>253</v>
      </c>
      <c r="B74" s="6" t="s">
        <v>254</v>
      </c>
      <c r="C74" s="6" t="s">
        <v>255</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256</v>
      </c>
      <c r="X74" s="7" t="s">
        <v>38</v>
      </c>
      <c r="Y74" s="5" t="s">
        <v>53</v>
      </c>
      <c r="Z74" s="5" t="s">
        <v>38</v>
      </c>
      <c r="AA74" s="6" t="s">
        <v>38</v>
      </c>
      <c r="AB74" s="6" t="s">
        <v>38</v>
      </c>
      <c r="AC74" s="6" t="s">
        <v>38</v>
      </c>
      <c r="AD74" s="6" t="s">
        <v>38</v>
      </c>
      <c r="AE74" s="6" t="s">
        <v>38</v>
      </c>
    </row>
    <row r="75">
      <c r="A75" s="28" t="s">
        <v>257</v>
      </c>
      <c r="B75" s="6" t="s">
        <v>203</v>
      </c>
      <c r="C75" s="6" t="s">
        <v>258</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259</v>
      </c>
      <c r="B76" s="6" t="s">
        <v>260</v>
      </c>
      <c r="C76" s="6" t="s">
        <v>258</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261</v>
      </c>
      <c r="B77" s="6" t="s">
        <v>262</v>
      </c>
      <c r="C77" s="6" t="s">
        <v>263</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264</v>
      </c>
      <c r="B78" s="6" t="s">
        <v>265</v>
      </c>
      <c r="C78" s="6" t="s">
        <v>263</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266</v>
      </c>
      <c r="B79" s="6" t="s">
        <v>267</v>
      </c>
      <c r="C79" s="6" t="s">
        <v>263</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268</v>
      </c>
      <c r="B80" s="6" t="s">
        <v>269</v>
      </c>
      <c r="C80" s="6" t="s">
        <v>87</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270</v>
      </c>
      <c r="B81" s="6" t="s">
        <v>271</v>
      </c>
      <c r="C81" s="6" t="s">
        <v>87</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272</v>
      </c>
      <c r="X81" s="7" t="s">
        <v>38</v>
      </c>
      <c r="Y81" s="5" t="s">
        <v>53</v>
      </c>
      <c r="Z81" s="5" t="s">
        <v>38</v>
      </c>
      <c r="AA81" s="6" t="s">
        <v>38</v>
      </c>
      <c r="AB81" s="6" t="s">
        <v>38</v>
      </c>
      <c r="AC81" s="6" t="s">
        <v>38</v>
      </c>
      <c r="AD81" s="6" t="s">
        <v>38</v>
      </c>
      <c r="AE81" s="6" t="s">
        <v>38</v>
      </c>
    </row>
    <row r="82">
      <c r="A82" s="28" t="s">
        <v>273</v>
      </c>
      <c r="B82" s="6" t="s">
        <v>274</v>
      </c>
      <c r="C82" s="6" t="s">
        <v>87</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275</v>
      </c>
      <c r="X82" s="7" t="s">
        <v>38</v>
      </c>
      <c r="Y82" s="5" t="s">
        <v>53</v>
      </c>
      <c r="Z82" s="5" t="s">
        <v>38</v>
      </c>
      <c r="AA82" s="6" t="s">
        <v>38</v>
      </c>
      <c r="AB82" s="6" t="s">
        <v>38</v>
      </c>
      <c r="AC82" s="6" t="s">
        <v>38</v>
      </c>
      <c r="AD82" s="6" t="s">
        <v>38</v>
      </c>
      <c r="AE82" s="6" t="s">
        <v>38</v>
      </c>
    </row>
    <row r="83">
      <c r="A83" s="28" t="s">
        <v>276</v>
      </c>
      <c r="B83" s="6" t="s">
        <v>277</v>
      </c>
      <c r="C83" s="6" t="s">
        <v>87</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278</v>
      </c>
      <c r="X83" s="7" t="s">
        <v>38</v>
      </c>
      <c r="Y83" s="5" t="s">
        <v>53</v>
      </c>
      <c r="Z83" s="5" t="s">
        <v>38</v>
      </c>
      <c r="AA83" s="6" t="s">
        <v>38</v>
      </c>
      <c r="AB83" s="6" t="s">
        <v>38</v>
      </c>
      <c r="AC83" s="6" t="s">
        <v>38</v>
      </c>
      <c r="AD83" s="6" t="s">
        <v>38</v>
      </c>
      <c r="AE83" s="6" t="s">
        <v>38</v>
      </c>
    </row>
    <row r="84">
      <c r="A84" s="28" t="s">
        <v>279</v>
      </c>
      <c r="B84" s="6" t="s">
        <v>280</v>
      </c>
      <c r="C84" s="6" t="s">
        <v>87</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281</v>
      </c>
      <c r="X84" s="7" t="s">
        <v>38</v>
      </c>
      <c r="Y84" s="5" t="s">
        <v>53</v>
      </c>
      <c r="Z84" s="5" t="s">
        <v>38</v>
      </c>
      <c r="AA84" s="6" t="s">
        <v>38</v>
      </c>
      <c r="AB84" s="6" t="s">
        <v>38</v>
      </c>
      <c r="AC84" s="6" t="s">
        <v>38</v>
      </c>
      <c r="AD84" s="6" t="s">
        <v>38</v>
      </c>
      <c r="AE84" s="6" t="s">
        <v>38</v>
      </c>
    </row>
    <row r="85">
      <c r="A85" s="28" t="s">
        <v>282</v>
      </c>
      <c r="B85" s="6" t="s">
        <v>283</v>
      </c>
      <c r="C85" s="6" t="s">
        <v>284</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285</v>
      </c>
      <c r="X85" s="7" t="s">
        <v>38</v>
      </c>
      <c r="Y85" s="5" t="s">
        <v>53</v>
      </c>
      <c r="Z85" s="5" t="s">
        <v>38</v>
      </c>
      <c r="AA85" s="6" t="s">
        <v>38</v>
      </c>
      <c r="AB85" s="6" t="s">
        <v>38</v>
      </c>
      <c r="AC85" s="6" t="s">
        <v>38</v>
      </c>
      <c r="AD85" s="6" t="s">
        <v>38</v>
      </c>
      <c r="AE85" s="6" t="s">
        <v>38</v>
      </c>
    </row>
    <row r="86">
      <c r="A86" s="28" t="s">
        <v>286</v>
      </c>
      <c r="B86" s="6" t="s">
        <v>287</v>
      </c>
      <c r="C86" s="6" t="s">
        <v>288</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289</v>
      </c>
      <c r="B87" s="6" t="s">
        <v>290</v>
      </c>
      <c r="C87" s="6" t="s">
        <v>291</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292</v>
      </c>
      <c r="B88" s="6" t="s">
        <v>293</v>
      </c>
      <c r="C88" s="6" t="s">
        <v>291</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294</v>
      </c>
      <c r="B89" s="6" t="s">
        <v>295</v>
      </c>
      <c r="C89" s="6" t="s">
        <v>87</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296</v>
      </c>
      <c r="X89" s="7" t="s">
        <v>38</v>
      </c>
      <c r="Y89" s="5" t="s">
        <v>53</v>
      </c>
      <c r="Z89" s="5" t="s">
        <v>38</v>
      </c>
      <c r="AA89" s="6" t="s">
        <v>38</v>
      </c>
      <c r="AB89" s="6" t="s">
        <v>38</v>
      </c>
      <c r="AC89" s="6" t="s">
        <v>38</v>
      </c>
      <c r="AD89" s="6" t="s">
        <v>38</v>
      </c>
      <c r="AE89" s="6" t="s">
        <v>38</v>
      </c>
    </row>
    <row r="90">
      <c r="A90" s="28" t="s">
        <v>297</v>
      </c>
      <c r="B90" s="6" t="s">
        <v>298</v>
      </c>
      <c r="C90" s="6" t="s">
        <v>51</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299</v>
      </c>
      <c r="B91" s="6" t="s">
        <v>300</v>
      </c>
      <c r="C91" s="6" t="s">
        <v>51</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301</v>
      </c>
      <c r="X91" s="7" t="s">
        <v>38</v>
      </c>
      <c r="Y91" s="5" t="s">
        <v>53</v>
      </c>
      <c r="Z91" s="5" t="s">
        <v>38</v>
      </c>
      <c r="AA91" s="6" t="s">
        <v>38</v>
      </c>
      <c r="AB91" s="6" t="s">
        <v>38</v>
      </c>
      <c r="AC91" s="6" t="s">
        <v>38</v>
      </c>
      <c r="AD91" s="6" t="s">
        <v>38</v>
      </c>
      <c r="AE91" s="6" t="s">
        <v>38</v>
      </c>
    </row>
    <row r="92">
      <c r="A92" s="28" t="s">
        <v>302</v>
      </c>
      <c r="B92" s="6" t="s">
        <v>303</v>
      </c>
      <c r="C92" s="6" t="s">
        <v>51</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65</v>
      </c>
      <c r="X92" s="7" t="s">
        <v>304</v>
      </c>
      <c r="Y92" s="5" t="s">
        <v>53</v>
      </c>
      <c r="Z92" s="5" t="s">
        <v>38</v>
      </c>
      <c r="AA92" s="6" t="s">
        <v>38</v>
      </c>
      <c r="AB92" s="6" t="s">
        <v>38</v>
      </c>
      <c r="AC92" s="6" t="s">
        <v>38</v>
      </c>
      <c r="AD92" s="6" t="s">
        <v>38</v>
      </c>
      <c r="AE92" s="6" t="s">
        <v>38</v>
      </c>
    </row>
    <row r="93">
      <c r="A93" s="28" t="s">
        <v>305</v>
      </c>
      <c r="B93" s="6" t="s">
        <v>306</v>
      </c>
      <c r="C93" s="6" t="s">
        <v>51</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68</v>
      </c>
      <c r="X93" s="7" t="s">
        <v>304</v>
      </c>
      <c r="Y93" s="5" t="s">
        <v>53</v>
      </c>
      <c r="Z93" s="5" t="s">
        <v>38</v>
      </c>
      <c r="AA93" s="6" t="s">
        <v>38</v>
      </c>
      <c r="AB93" s="6" t="s">
        <v>38</v>
      </c>
      <c r="AC93" s="6" t="s">
        <v>38</v>
      </c>
      <c r="AD93" s="6" t="s">
        <v>38</v>
      </c>
      <c r="AE93" s="6" t="s">
        <v>38</v>
      </c>
    </row>
    <row r="94">
      <c r="A94" s="28" t="s">
        <v>307</v>
      </c>
      <c r="B94" s="6" t="s">
        <v>308</v>
      </c>
      <c r="C94" s="6" t="s">
        <v>87</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88</v>
      </c>
      <c r="X94" s="7" t="s">
        <v>304</v>
      </c>
      <c r="Y94" s="5" t="s">
        <v>53</v>
      </c>
      <c r="Z94" s="5" t="s">
        <v>38</v>
      </c>
      <c r="AA94" s="6" t="s">
        <v>38</v>
      </c>
      <c r="AB94" s="6" t="s">
        <v>38</v>
      </c>
      <c r="AC94" s="6" t="s">
        <v>38</v>
      </c>
      <c r="AD94" s="6" t="s">
        <v>38</v>
      </c>
      <c r="AE94" s="6" t="s">
        <v>38</v>
      </c>
    </row>
    <row r="95">
      <c r="A95" s="28" t="s">
        <v>309</v>
      </c>
      <c r="B95" s="6" t="s">
        <v>310</v>
      </c>
      <c r="C95" s="6" t="s">
        <v>311</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312</v>
      </c>
      <c r="B96" s="6" t="s">
        <v>313</v>
      </c>
      <c r="C96" s="6" t="s">
        <v>183</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314</v>
      </c>
      <c r="B97" s="6" t="s">
        <v>315</v>
      </c>
      <c r="C97" s="6" t="s">
        <v>183</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316</v>
      </c>
      <c r="B98" s="6" t="s">
        <v>201</v>
      </c>
      <c r="C98" s="6" t="s">
        <v>190</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317</v>
      </c>
      <c r="B99" s="6" t="s">
        <v>318</v>
      </c>
      <c r="C99" s="6" t="s">
        <v>190</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319</v>
      </c>
      <c r="B100" s="6" t="s">
        <v>320</v>
      </c>
      <c r="C100" s="6" t="s">
        <v>190</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321</v>
      </c>
      <c r="B101" s="6" t="s">
        <v>322</v>
      </c>
      <c r="C101" s="6" t="s">
        <v>190</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323</v>
      </c>
      <c r="B102" s="6" t="s">
        <v>324</v>
      </c>
      <c r="C102" s="6" t="s">
        <v>325</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326</v>
      </c>
      <c r="B103" s="6" t="s">
        <v>327</v>
      </c>
      <c r="C103" s="6" t="s">
        <v>328</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329</v>
      </c>
      <c r="X103" s="7" t="s">
        <v>304</v>
      </c>
      <c r="Y103" s="5" t="s">
        <v>101</v>
      </c>
      <c r="Z103" s="5" t="s">
        <v>38</v>
      </c>
      <c r="AA103" s="6" t="s">
        <v>38</v>
      </c>
      <c r="AB103" s="6" t="s">
        <v>38</v>
      </c>
      <c r="AC103" s="6" t="s">
        <v>38</v>
      </c>
      <c r="AD103" s="6" t="s">
        <v>38</v>
      </c>
      <c r="AE103" s="6" t="s">
        <v>38</v>
      </c>
    </row>
    <row r="104">
      <c r="A104" s="28" t="s">
        <v>330</v>
      </c>
      <c r="B104" s="6" t="s">
        <v>331</v>
      </c>
      <c r="C104" s="6" t="s">
        <v>328</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332</v>
      </c>
      <c r="X104" s="7" t="s">
        <v>304</v>
      </c>
      <c r="Y104" s="5" t="s">
        <v>101</v>
      </c>
      <c r="Z104" s="5" t="s">
        <v>38</v>
      </c>
      <c r="AA104" s="6" t="s">
        <v>38</v>
      </c>
      <c r="AB104" s="6" t="s">
        <v>38</v>
      </c>
      <c r="AC104" s="6" t="s">
        <v>38</v>
      </c>
      <c r="AD104" s="6" t="s">
        <v>38</v>
      </c>
      <c r="AE104" s="6" t="s">
        <v>38</v>
      </c>
    </row>
    <row r="105">
      <c r="A105" s="28" t="s">
        <v>333</v>
      </c>
      <c r="B105" s="6" t="s">
        <v>334</v>
      </c>
      <c r="C105" s="6" t="s">
        <v>328</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335</v>
      </c>
      <c r="X105" s="7" t="s">
        <v>38</v>
      </c>
      <c r="Y105" s="5" t="s">
        <v>101</v>
      </c>
      <c r="Z105" s="5" t="s">
        <v>38</v>
      </c>
      <c r="AA105" s="6" t="s">
        <v>38</v>
      </c>
      <c r="AB105" s="6" t="s">
        <v>38</v>
      </c>
      <c r="AC105" s="6" t="s">
        <v>38</v>
      </c>
      <c r="AD105" s="6" t="s">
        <v>38</v>
      </c>
      <c r="AE105" s="6" t="s">
        <v>38</v>
      </c>
    </row>
    <row r="106">
      <c r="A106" s="28" t="s">
        <v>336</v>
      </c>
      <c r="B106" s="6" t="s">
        <v>337</v>
      </c>
      <c r="C106" s="6" t="s">
        <v>190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338</v>
      </c>
      <c r="B107" s="6" t="s">
        <v>339</v>
      </c>
      <c r="C107" s="6" t="s">
        <v>340</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341</v>
      </c>
      <c r="B108" s="6" t="s">
        <v>342</v>
      </c>
      <c r="C108" s="6" t="s">
        <v>343</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344</v>
      </c>
      <c r="B109" s="6" t="s">
        <v>345</v>
      </c>
      <c r="C109" s="6" t="s">
        <v>343</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346</v>
      </c>
      <c r="B110" s="6" t="s">
        <v>347</v>
      </c>
      <c r="C110" s="6" t="s">
        <v>348</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349</v>
      </c>
      <c r="X110" s="7" t="s">
        <v>38</v>
      </c>
      <c r="Y110" s="5" t="s">
        <v>101</v>
      </c>
      <c r="Z110" s="5" t="s">
        <v>38</v>
      </c>
      <c r="AA110" s="6" t="s">
        <v>38</v>
      </c>
      <c r="AB110" s="6" t="s">
        <v>38</v>
      </c>
      <c r="AC110" s="6" t="s">
        <v>38</v>
      </c>
      <c r="AD110" s="6" t="s">
        <v>38</v>
      </c>
      <c r="AE110" s="6" t="s">
        <v>38</v>
      </c>
    </row>
    <row r="111">
      <c r="A111" s="28" t="s">
        <v>350</v>
      </c>
      <c r="B111" s="6" t="s">
        <v>351</v>
      </c>
      <c r="C111" s="6" t="s">
        <v>348</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352</v>
      </c>
      <c r="X111" s="7" t="s">
        <v>38</v>
      </c>
      <c r="Y111" s="5" t="s">
        <v>53</v>
      </c>
      <c r="Z111" s="5" t="s">
        <v>38</v>
      </c>
      <c r="AA111" s="6" t="s">
        <v>38</v>
      </c>
      <c r="AB111" s="6" t="s">
        <v>38</v>
      </c>
      <c r="AC111" s="6" t="s">
        <v>38</v>
      </c>
      <c r="AD111" s="6" t="s">
        <v>38</v>
      </c>
      <c r="AE111" s="6" t="s">
        <v>38</v>
      </c>
    </row>
    <row r="112">
      <c r="A112" s="28" t="s">
        <v>353</v>
      </c>
      <c r="B112" s="6" t="s">
        <v>354</v>
      </c>
      <c r="C112" s="6" t="s">
        <v>348</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355</v>
      </c>
      <c r="B113" s="6" t="s">
        <v>356</v>
      </c>
      <c r="C113" s="6" t="s">
        <v>348</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357</v>
      </c>
      <c r="B114" s="6" t="s">
        <v>358</v>
      </c>
      <c r="C114" s="6" t="s">
        <v>359</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360</v>
      </c>
      <c r="B115" s="6" t="s">
        <v>361</v>
      </c>
      <c r="C115" s="6" t="s">
        <v>359</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362</v>
      </c>
      <c r="B116" s="6" t="s">
        <v>363</v>
      </c>
      <c r="C116" s="6" t="s">
        <v>364</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365</v>
      </c>
      <c r="X116" s="7" t="s">
        <v>366</v>
      </c>
      <c r="Y116" s="5" t="s">
        <v>53</v>
      </c>
      <c r="Z116" s="5" t="s">
        <v>38</v>
      </c>
      <c r="AA116" s="6" t="s">
        <v>38</v>
      </c>
      <c r="AB116" s="6" t="s">
        <v>38</v>
      </c>
      <c r="AC116" s="6" t="s">
        <v>38</v>
      </c>
      <c r="AD116" s="6" t="s">
        <v>38</v>
      </c>
      <c r="AE116" s="6" t="s">
        <v>38</v>
      </c>
    </row>
    <row r="117">
      <c r="A117" s="28" t="s">
        <v>367</v>
      </c>
      <c r="B117" s="6" t="s">
        <v>368</v>
      </c>
      <c r="C117" s="6" t="s">
        <v>369</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370</v>
      </c>
      <c r="X117" s="7" t="s">
        <v>38</v>
      </c>
      <c r="Y117" s="5" t="s">
        <v>53</v>
      </c>
      <c r="Z117" s="5" t="s">
        <v>38</v>
      </c>
      <c r="AA117" s="6" t="s">
        <v>38</v>
      </c>
      <c r="AB117" s="6" t="s">
        <v>38</v>
      </c>
      <c r="AC117" s="6" t="s">
        <v>38</v>
      </c>
      <c r="AD117" s="6" t="s">
        <v>38</v>
      </c>
      <c r="AE117" s="6" t="s">
        <v>38</v>
      </c>
    </row>
    <row r="118">
      <c r="A118" s="28" t="s">
        <v>371</v>
      </c>
      <c r="B118" s="6" t="s">
        <v>372</v>
      </c>
      <c r="C118" s="6" t="s">
        <v>369</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373</v>
      </c>
      <c r="X118" s="7" t="s">
        <v>38</v>
      </c>
      <c r="Y118" s="5" t="s">
        <v>53</v>
      </c>
      <c r="Z118" s="5" t="s">
        <v>38</v>
      </c>
      <c r="AA118" s="6" t="s">
        <v>38</v>
      </c>
      <c r="AB118" s="6" t="s">
        <v>38</v>
      </c>
      <c r="AC118" s="6" t="s">
        <v>38</v>
      </c>
      <c r="AD118" s="6" t="s">
        <v>38</v>
      </c>
      <c r="AE118" s="6" t="s">
        <v>38</v>
      </c>
    </row>
    <row r="119">
      <c r="A119" s="28" t="s">
        <v>374</v>
      </c>
      <c r="B119" s="6" t="s">
        <v>375</v>
      </c>
      <c r="C119" s="6" t="s">
        <v>369</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376</v>
      </c>
      <c r="X119" s="7" t="s">
        <v>38</v>
      </c>
      <c r="Y119" s="5" t="s">
        <v>101</v>
      </c>
      <c r="Z119" s="5" t="s">
        <v>38</v>
      </c>
      <c r="AA119" s="6" t="s">
        <v>38</v>
      </c>
      <c r="AB119" s="6" t="s">
        <v>38</v>
      </c>
      <c r="AC119" s="6" t="s">
        <v>38</v>
      </c>
      <c r="AD119" s="6" t="s">
        <v>38</v>
      </c>
      <c r="AE119" s="6" t="s">
        <v>38</v>
      </c>
    </row>
    <row r="120">
      <c r="A120" s="28" t="s">
        <v>377</v>
      </c>
      <c r="B120" s="6" t="s">
        <v>378</v>
      </c>
      <c r="C120" s="6" t="s">
        <v>369</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379</v>
      </c>
      <c r="X120" s="7" t="s">
        <v>38</v>
      </c>
      <c r="Y120" s="5" t="s">
        <v>53</v>
      </c>
      <c r="Z120" s="5" t="s">
        <v>38</v>
      </c>
      <c r="AA120" s="6" t="s">
        <v>38</v>
      </c>
      <c r="AB120" s="6" t="s">
        <v>38</v>
      </c>
      <c r="AC120" s="6" t="s">
        <v>38</v>
      </c>
      <c r="AD120" s="6" t="s">
        <v>38</v>
      </c>
      <c r="AE120" s="6" t="s">
        <v>38</v>
      </c>
    </row>
    <row r="121">
      <c r="A121" s="28" t="s">
        <v>380</v>
      </c>
      <c r="B121" s="6" t="s">
        <v>381</v>
      </c>
      <c r="C121" s="6" t="s">
        <v>288</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382</v>
      </c>
      <c r="X121" s="7" t="s">
        <v>38</v>
      </c>
      <c r="Y121" s="5" t="s">
        <v>53</v>
      </c>
      <c r="Z121" s="5" t="s">
        <v>38</v>
      </c>
      <c r="AA121" s="6" t="s">
        <v>38</v>
      </c>
      <c r="AB121" s="6" t="s">
        <v>38</v>
      </c>
      <c r="AC121" s="6" t="s">
        <v>38</v>
      </c>
      <c r="AD121" s="6" t="s">
        <v>38</v>
      </c>
      <c r="AE121" s="6" t="s">
        <v>38</v>
      </c>
    </row>
    <row r="122">
      <c r="A122" s="28" t="s">
        <v>383</v>
      </c>
      <c r="B122" s="6" t="s">
        <v>384</v>
      </c>
      <c r="C122" s="6" t="s">
        <v>288</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385</v>
      </c>
      <c r="X122" s="7" t="s">
        <v>38</v>
      </c>
      <c r="Y122" s="5" t="s">
        <v>53</v>
      </c>
      <c r="Z122" s="5" t="s">
        <v>38</v>
      </c>
      <c r="AA122" s="6" t="s">
        <v>38</v>
      </c>
      <c r="AB122" s="6" t="s">
        <v>38</v>
      </c>
      <c r="AC122" s="6" t="s">
        <v>38</v>
      </c>
      <c r="AD122" s="6" t="s">
        <v>38</v>
      </c>
      <c r="AE122" s="6" t="s">
        <v>38</v>
      </c>
    </row>
    <row r="123">
      <c r="A123" s="28" t="s">
        <v>386</v>
      </c>
      <c r="B123" s="6" t="s">
        <v>387</v>
      </c>
      <c r="C123" s="6" t="s">
        <v>388</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389</v>
      </c>
      <c r="B124" s="6" t="s">
        <v>390</v>
      </c>
      <c r="C124" s="6" t="s">
        <v>388</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391</v>
      </c>
      <c r="B125" s="6" t="s">
        <v>392</v>
      </c>
      <c r="C125" s="6" t="s">
        <v>288</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393</v>
      </c>
      <c r="B126" s="6" t="s">
        <v>394</v>
      </c>
      <c r="C126" s="6" t="s">
        <v>288</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395</v>
      </c>
      <c r="B127" s="6" t="s">
        <v>396</v>
      </c>
      <c r="C127" s="6" t="s">
        <v>397</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398</v>
      </c>
      <c r="B128" s="6" t="s">
        <v>399</v>
      </c>
      <c r="C128" s="6" t="s">
        <v>400</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401</v>
      </c>
      <c r="X128" s="7" t="s">
        <v>38</v>
      </c>
      <c r="Y128" s="5" t="s">
        <v>53</v>
      </c>
      <c r="Z128" s="5" t="s">
        <v>38</v>
      </c>
      <c r="AA128" s="6" t="s">
        <v>38</v>
      </c>
      <c r="AB128" s="6" t="s">
        <v>38</v>
      </c>
      <c r="AC128" s="6" t="s">
        <v>38</v>
      </c>
      <c r="AD128" s="6" t="s">
        <v>38</v>
      </c>
      <c r="AE128" s="6" t="s">
        <v>38</v>
      </c>
    </row>
    <row r="129">
      <c r="A129" s="28" t="s">
        <v>402</v>
      </c>
      <c r="B129" s="6" t="s">
        <v>403</v>
      </c>
      <c r="C129" s="6" t="s">
        <v>400</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404</v>
      </c>
      <c r="X129" s="7" t="s">
        <v>38</v>
      </c>
      <c r="Y129" s="5" t="s">
        <v>53</v>
      </c>
      <c r="Z129" s="5" t="s">
        <v>38</v>
      </c>
      <c r="AA129" s="6" t="s">
        <v>38</v>
      </c>
      <c r="AB129" s="6" t="s">
        <v>38</v>
      </c>
      <c r="AC129" s="6" t="s">
        <v>38</v>
      </c>
      <c r="AD129" s="6" t="s">
        <v>38</v>
      </c>
      <c r="AE129" s="6" t="s">
        <v>38</v>
      </c>
    </row>
    <row r="130">
      <c r="A130" s="28" t="s">
        <v>405</v>
      </c>
      <c r="B130" s="6" t="s">
        <v>406</v>
      </c>
      <c r="C130" s="6" t="s">
        <v>400</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407</v>
      </c>
      <c r="X130" s="7" t="s">
        <v>38</v>
      </c>
      <c r="Y130" s="5" t="s">
        <v>53</v>
      </c>
      <c r="Z130" s="5" t="s">
        <v>38</v>
      </c>
      <c r="AA130" s="6" t="s">
        <v>38</v>
      </c>
      <c r="AB130" s="6" t="s">
        <v>38</v>
      </c>
      <c r="AC130" s="6" t="s">
        <v>38</v>
      </c>
      <c r="AD130" s="6" t="s">
        <v>38</v>
      </c>
      <c r="AE130" s="6" t="s">
        <v>38</v>
      </c>
    </row>
    <row r="131">
      <c r="A131" s="28" t="s">
        <v>408</v>
      </c>
      <c r="B131" s="6" t="s">
        <v>409</v>
      </c>
      <c r="C131" s="6" t="s">
        <v>400</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410</v>
      </c>
      <c r="X131" s="7" t="s">
        <v>38</v>
      </c>
      <c r="Y131" s="5" t="s">
        <v>53</v>
      </c>
      <c r="Z131" s="5" t="s">
        <v>38</v>
      </c>
      <c r="AA131" s="6" t="s">
        <v>38</v>
      </c>
      <c r="AB131" s="6" t="s">
        <v>38</v>
      </c>
      <c r="AC131" s="6" t="s">
        <v>38</v>
      </c>
      <c r="AD131" s="6" t="s">
        <v>38</v>
      </c>
      <c r="AE131" s="6" t="s">
        <v>38</v>
      </c>
    </row>
    <row r="132">
      <c r="A132" s="28" t="s">
        <v>411</v>
      </c>
      <c r="B132" s="6" t="s">
        <v>412</v>
      </c>
      <c r="C132" s="6" t="s">
        <v>400</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413</v>
      </c>
      <c r="X132" s="7" t="s">
        <v>38</v>
      </c>
      <c r="Y132" s="5" t="s">
        <v>53</v>
      </c>
      <c r="Z132" s="5" t="s">
        <v>38</v>
      </c>
      <c r="AA132" s="6" t="s">
        <v>38</v>
      </c>
      <c r="AB132" s="6" t="s">
        <v>38</v>
      </c>
      <c r="AC132" s="6" t="s">
        <v>38</v>
      </c>
      <c r="AD132" s="6" t="s">
        <v>38</v>
      </c>
      <c r="AE132" s="6" t="s">
        <v>38</v>
      </c>
    </row>
    <row r="133">
      <c r="A133" s="28" t="s">
        <v>414</v>
      </c>
      <c r="B133" s="6" t="s">
        <v>415</v>
      </c>
      <c r="C133" s="6" t="s">
        <v>416</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417</v>
      </c>
      <c r="B134" s="6" t="s">
        <v>418</v>
      </c>
      <c r="C134" s="6" t="s">
        <v>416</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419</v>
      </c>
      <c r="B135" s="6" t="s">
        <v>420</v>
      </c>
      <c r="C135" s="6" t="s">
        <v>421</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422</v>
      </c>
      <c r="B136" s="6" t="s">
        <v>423</v>
      </c>
      <c r="C136" s="6" t="s">
        <v>421</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424</v>
      </c>
      <c r="X136" s="7" t="s">
        <v>38</v>
      </c>
      <c r="Y136" s="5" t="s">
        <v>53</v>
      </c>
      <c r="Z136" s="5" t="s">
        <v>38</v>
      </c>
      <c r="AA136" s="6" t="s">
        <v>38</v>
      </c>
      <c r="AB136" s="6" t="s">
        <v>38</v>
      </c>
      <c r="AC136" s="6" t="s">
        <v>38</v>
      </c>
      <c r="AD136" s="6" t="s">
        <v>38</v>
      </c>
      <c r="AE136" s="6" t="s">
        <v>38</v>
      </c>
    </row>
    <row r="137">
      <c r="A137" s="28" t="s">
        <v>425</v>
      </c>
      <c r="B137" s="6" t="s">
        <v>426</v>
      </c>
      <c r="C137" s="6" t="s">
        <v>421</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427</v>
      </c>
      <c r="X137" s="7" t="s">
        <v>38</v>
      </c>
      <c r="Y137" s="5" t="s">
        <v>53</v>
      </c>
      <c r="Z137" s="5" t="s">
        <v>38</v>
      </c>
      <c r="AA137" s="6" t="s">
        <v>38</v>
      </c>
      <c r="AB137" s="6" t="s">
        <v>38</v>
      </c>
      <c r="AC137" s="6" t="s">
        <v>38</v>
      </c>
      <c r="AD137" s="6" t="s">
        <v>38</v>
      </c>
      <c r="AE137" s="6" t="s">
        <v>38</v>
      </c>
    </row>
    <row r="138">
      <c r="A138" s="28" t="s">
        <v>428</v>
      </c>
      <c r="B138" s="6" t="s">
        <v>429</v>
      </c>
      <c r="C138" s="6" t="s">
        <v>421</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430</v>
      </c>
      <c r="X138" s="7" t="s">
        <v>38</v>
      </c>
      <c r="Y138" s="5" t="s">
        <v>53</v>
      </c>
      <c r="Z138" s="5" t="s">
        <v>38</v>
      </c>
      <c r="AA138" s="6" t="s">
        <v>38</v>
      </c>
      <c r="AB138" s="6" t="s">
        <v>38</v>
      </c>
      <c r="AC138" s="6" t="s">
        <v>38</v>
      </c>
      <c r="AD138" s="6" t="s">
        <v>38</v>
      </c>
      <c r="AE138" s="6" t="s">
        <v>38</v>
      </c>
    </row>
    <row r="139">
      <c r="A139" s="28" t="s">
        <v>431</v>
      </c>
      <c r="B139" s="6" t="s">
        <v>432</v>
      </c>
      <c r="C139" s="6" t="s">
        <v>421</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433</v>
      </c>
      <c r="X139" s="7" t="s">
        <v>38</v>
      </c>
      <c r="Y139" s="5" t="s">
        <v>53</v>
      </c>
      <c r="Z139" s="5" t="s">
        <v>38</v>
      </c>
      <c r="AA139" s="6" t="s">
        <v>38</v>
      </c>
      <c r="AB139" s="6" t="s">
        <v>38</v>
      </c>
      <c r="AC139" s="6" t="s">
        <v>38</v>
      </c>
      <c r="AD139" s="6" t="s">
        <v>38</v>
      </c>
      <c r="AE139" s="6" t="s">
        <v>38</v>
      </c>
    </row>
    <row r="140">
      <c r="A140" s="28" t="s">
        <v>434</v>
      </c>
      <c r="B140" s="6" t="s">
        <v>435</v>
      </c>
      <c r="C140" s="6" t="s">
        <v>436</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437</v>
      </c>
      <c r="B141" s="6" t="s">
        <v>438</v>
      </c>
      <c r="C141" s="6" t="s">
        <v>436</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439</v>
      </c>
      <c r="B142" s="6" t="s">
        <v>440</v>
      </c>
      <c r="C142" s="6" t="s">
        <v>436</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441</v>
      </c>
      <c r="B143" s="6" t="s">
        <v>442</v>
      </c>
      <c r="C143" s="6" t="s">
        <v>421</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443</v>
      </c>
      <c r="B144" s="6" t="s">
        <v>444</v>
      </c>
      <c r="C144" s="6" t="s">
        <v>421</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445</v>
      </c>
      <c r="X144" s="7" t="s">
        <v>38</v>
      </c>
      <c r="Y144" s="5" t="s">
        <v>53</v>
      </c>
      <c r="Z144" s="5" t="s">
        <v>38</v>
      </c>
      <c r="AA144" s="6" t="s">
        <v>38</v>
      </c>
      <c r="AB144" s="6" t="s">
        <v>38</v>
      </c>
      <c r="AC144" s="6" t="s">
        <v>38</v>
      </c>
      <c r="AD144" s="6" t="s">
        <v>38</v>
      </c>
      <c r="AE144" s="6" t="s">
        <v>38</v>
      </c>
    </row>
    <row r="145">
      <c r="A145" s="28" t="s">
        <v>446</v>
      </c>
      <c r="B145" s="6" t="s">
        <v>447</v>
      </c>
      <c r="C145" s="6" t="s">
        <v>421</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448</v>
      </c>
      <c r="X145" s="7" t="s">
        <v>38</v>
      </c>
      <c r="Y145" s="5" t="s">
        <v>449</v>
      </c>
      <c r="Z145" s="5" t="s">
        <v>38</v>
      </c>
      <c r="AA145" s="6" t="s">
        <v>38</v>
      </c>
      <c r="AB145" s="6" t="s">
        <v>38</v>
      </c>
      <c r="AC145" s="6" t="s">
        <v>38</v>
      </c>
      <c r="AD145" s="6" t="s">
        <v>38</v>
      </c>
      <c r="AE145" s="6" t="s">
        <v>38</v>
      </c>
    </row>
    <row r="146">
      <c r="A146" s="28" t="s">
        <v>450</v>
      </c>
      <c r="B146" s="6" t="s">
        <v>451</v>
      </c>
      <c r="C146" s="6" t="s">
        <v>421</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452</v>
      </c>
      <c r="X146" s="7" t="s">
        <v>38</v>
      </c>
      <c r="Y146" s="5" t="s">
        <v>449</v>
      </c>
      <c r="Z146" s="5" t="s">
        <v>38</v>
      </c>
      <c r="AA146" s="6" t="s">
        <v>38</v>
      </c>
      <c r="AB146" s="6" t="s">
        <v>38</v>
      </c>
      <c r="AC146" s="6" t="s">
        <v>38</v>
      </c>
      <c r="AD146" s="6" t="s">
        <v>38</v>
      </c>
      <c r="AE146" s="6" t="s">
        <v>38</v>
      </c>
    </row>
    <row r="147">
      <c r="A147" s="28" t="s">
        <v>453</v>
      </c>
      <c r="B147" s="6" t="s">
        <v>454</v>
      </c>
      <c r="C147" s="6" t="s">
        <v>348</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455</v>
      </c>
      <c r="X147" s="7" t="s">
        <v>38</v>
      </c>
      <c r="Y147" s="5" t="s">
        <v>101</v>
      </c>
      <c r="Z147" s="5" t="s">
        <v>38</v>
      </c>
      <c r="AA147" s="6" t="s">
        <v>38</v>
      </c>
      <c r="AB147" s="6" t="s">
        <v>38</v>
      </c>
      <c r="AC147" s="6" t="s">
        <v>38</v>
      </c>
      <c r="AD147" s="6" t="s">
        <v>38</v>
      </c>
      <c r="AE147" s="6" t="s">
        <v>38</v>
      </c>
    </row>
    <row r="148">
      <c r="A148" s="28" t="s">
        <v>456</v>
      </c>
      <c r="B148" s="6" t="s">
        <v>457</v>
      </c>
      <c r="C148" s="6" t="s">
        <v>348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458</v>
      </c>
      <c r="B149" s="6" t="s">
        <v>459</v>
      </c>
      <c r="C149" s="6" t="s">
        <v>348</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460</v>
      </c>
      <c r="X149" s="7" t="s">
        <v>38</v>
      </c>
      <c r="Y149" s="5" t="s">
        <v>101</v>
      </c>
      <c r="Z149" s="5" t="s">
        <v>38</v>
      </c>
      <c r="AA149" s="6" t="s">
        <v>38</v>
      </c>
      <c r="AB149" s="6" t="s">
        <v>38</v>
      </c>
      <c r="AC149" s="6" t="s">
        <v>38</v>
      </c>
      <c r="AD149" s="6" t="s">
        <v>38</v>
      </c>
      <c r="AE149" s="6" t="s">
        <v>38</v>
      </c>
    </row>
    <row r="150">
      <c r="A150" s="28" t="s">
        <v>461</v>
      </c>
      <c r="B150" s="6" t="s">
        <v>462</v>
      </c>
      <c r="C150" s="6" t="s">
        <v>348</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463</v>
      </c>
      <c r="B151" s="6" t="s">
        <v>464</v>
      </c>
      <c r="C151" s="6" t="s">
        <v>465</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466</v>
      </c>
      <c r="X151" s="7" t="s">
        <v>38</v>
      </c>
      <c r="Y151" s="5" t="s">
        <v>101</v>
      </c>
      <c r="Z151" s="5" t="s">
        <v>38</v>
      </c>
      <c r="AA151" s="6" t="s">
        <v>38</v>
      </c>
      <c r="AB151" s="6" t="s">
        <v>38</v>
      </c>
      <c r="AC151" s="6" t="s">
        <v>38</v>
      </c>
      <c r="AD151" s="6" t="s">
        <v>38</v>
      </c>
      <c r="AE151" s="6" t="s">
        <v>38</v>
      </c>
    </row>
    <row r="152">
      <c r="A152" s="28" t="s">
        <v>467</v>
      </c>
      <c r="B152" s="6" t="s">
        <v>468</v>
      </c>
      <c r="C152" s="6" t="s">
        <v>348</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469</v>
      </c>
      <c r="X152" s="7" t="s">
        <v>38</v>
      </c>
      <c r="Y152" s="5" t="s">
        <v>53</v>
      </c>
      <c r="Z152" s="5" t="s">
        <v>38</v>
      </c>
      <c r="AA152" s="6" t="s">
        <v>38</v>
      </c>
      <c r="AB152" s="6" t="s">
        <v>38</v>
      </c>
      <c r="AC152" s="6" t="s">
        <v>38</v>
      </c>
      <c r="AD152" s="6" t="s">
        <v>38</v>
      </c>
      <c r="AE152" s="6" t="s">
        <v>38</v>
      </c>
    </row>
    <row r="153">
      <c r="A153" s="28" t="s">
        <v>470</v>
      </c>
      <c r="B153" s="6" t="s">
        <v>471</v>
      </c>
      <c r="C153" s="6" t="s">
        <v>348</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472</v>
      </c>
      <c r="X153" s="7" t="s">
        <v>38</v>
      </c>
      <c r="Y153" s="5" t="s">
        <v>449</v>
      </c>
      <c r="Z153" s="5" t="s">
        <v>38</v>
      </c>
      <c r="AA153" s="6" t="s">
        <v>38</v>
      </c>
      <c r="AB153" s="6" t="s">
        <v>38</v>
      </c>
      <c r="AC153" s="6" t="s">
        <v>38</v>
      </c>
      <c r="AD153" s="6" t="s">
        <v>38</v>
      </c>
      <c r="AE153" s="6" t="s">
        <v>38</v>
      </c>
    </row>
    <row r="154">
      <c r="A154" s="28" t="s">
        <v>473</v>
      </c>
      <c r="B154" s="6" t="s">
        <v>474</v>
      </c>
      <c r="C154" s="6" t="s">
        <v>348</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475</v>
      </c>
      <c r="X154" s="7" t="s">
        <v>38</v>
      </c>
      <c r="Y154" s="5" t="s">
        <v>449</v>
      </c>
      <c r="Z154" s="5" t="s">
        <v>38</v>
      </c>
      <c r="AA154" s="6" t="s">
        <v>38</v>
      </c>
      <c r="AB154" s="6" t="s">
        <v>38</v>
      </c>
      <c r="AC154" s="6" t="s">
        <v>38</v>
      </c>
      <c r="AD154" s="6" t="s">
        <v>38</v>
      </c>
      <c r="AE154" s="6" t="s">
        <v>38</v>
      </c>
    </row>
    <row r="155">
      <c r="A155" s="28" t="s">
        <v>476</v>
      </c>
      <c r="B155" s="6" t="s">
        <v>477</v>
      </c>
      <c r="C155" s="6" t="s">
        <v>478</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479</v>
      </c>
      <c r="B156" s="6" t="s">
        <v>480</v>
      </c>
      <c r="C156" s="6" t="s">
        <v>478</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481</v>
      </c>
      <c r="B157" s="6" t="s">
        <v>482</v>
      </c>
      <c r="C157" s="6" t="s">
        <v>478</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483</v>
      </c>
      <c r="B158" s="6" t="s">
        <v>484</v>
      </c>
      <c r="C158" s="6" t="s">
        <v>478</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485</v>
      </c>
      <c r="B159" s="6" t="s">
        <v>486</v>
      </c>
      <c r="C159" s="6" t="s">
        <v>478</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487</v>
      </c>
      <c r="X159" s="7" t="s">
        <v>38</v>
      </c>
      <c r="Y159" s="5" t="s">
        <v>488</v>
      </c>
      <c r="Z159" s="5" t="s">
        <v>38</v>
      </c>
      <c r="AA159" s="6" t="s">
        <v>38</v>
      </c>
      <c r="AB159" s="6" t="s">
        <v>38</v>
      </c>
      <c r="AC159" s="6" t="s">
        <v>38</v>
      </c>
      <c r="AD159" s="6" t="s">
        <v>38</v>
      </c>
      <c r="AE159" s="6" t="s">
        <v>38</v>
      </c>
    </row>
    <row r="160">
      <c r="A160" s="28" t="s">
        <v>489</v>
      </c>
      <c r="B160" s="6" t="s">
        <v>490</v>
      </c>
      <c r="C160" s="6" t="s">
        <v>478</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491</v>
      </c>
      <c r="X160" s="7" t="s">
        <v>38</v>
      </c>
      <c r="Y160" s="5" t="s">
        <v>488</v>
      </c>
      <c r="Z160" s="5" t="s">
        <v>38</v>
      </c>
      <c r="AA160" s="6" t="s">
        <v>38</v>
      </c>
      <c r="AB160" s="6" t="s">
        <v>38</v>
      </c>
      <c r="AC160" s="6" t="s">
        <v>38</v>
      </c>
      <c r="AD160" s="6" t="s">
        <v>38</v>
      </c>
      <c r="AE160" s="6" t="s">
        <v>38</v>
      </c>
    </row>
    <row r="161">
      <c r="A161" s="28" t="s">
        <v>492</v>
      </c>
      <c r="B161" s="6" t="s">
        <v>493</v>
      </c>
      <c r="C161" s="6" t="s">
        <v>478</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494</v>
      </c>
      <c r="X161" s="7" t="s">
        <v>38</v>
      </c>
      <c r="Y161" s="5" t="s">
        <v>488</v>
      </c>
      <c r="Z161" s="5" t="s">
        <v>38</v>
      </c>
      <c r="AA161" s="6" t="s">
        <v>38</v>
      </c>
      <c r="AB161" s="6" t="s">
        <v>38</v>
      </c>
      <c r="AC161" s="6" t="s">
        <v>38</v>
      </c>
      <c r="AD161" s="6" t="s">
        <v>38</v>
      </c>
      <c r="AE161" s="6" t="s">
        <v>38</v>
      </c>
    </row>
    <row r="162">
      <c r="A162" s="28" t="s">
        <v>495</v>
      </c>
      <c r="B162" s="6" t="s">
        <v>496</v>
      </c>
      <c r="C162" s="6" t="s">
        <v>478</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497</v>
      </c>
      <c r="B163" s="6" t="s">
        <v>498</v>
      </c>
      <c r="C163" s="6" t="s">
        <v>478</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499</v>
      </c>
      <c r="B164" s="6" t="s">
        <v>500</v>
      </c>
      <c r="C164" s="6" t="s">
        <v>436</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501</v>
      </c>
      <c r="B165" s="6" t="s">
        <v>502</v>
      </c>
      <c r="C165" s="6" t="s">
        <v>436</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503</v>
      </c>
      <c r="B166" s="6" t="s">
        <v>504</v>
      </c>
      <c r="C166" s="6" t="s">
        <v>436</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505</v>
      </c>
      <c r="B167" s="6" t="s">
        <v>506</v>
      </c>
      <c r="C167" s="6" t="s">
        <v>507</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508</v>
      </c>
      <c r="X167" s="7" t="s">
        <v>509</v>
      </c>
      <c r="Y167" s="5" t="s">
        <v>101</v>
      </c>
      <c r="Z167" s="5" t="s">
        <v>38</v>
      </c>
      <c r="AA167" s="6" t="s">
        <v>38</v>
      </c>
      <c r="AB167" s="6" t="s">
        <v>38</v>
      </c>
      <c r="AC167" s="6" t="s">
        <v>38</v>
      </c>
      <c r="AD167" s="6" t="s">
        <v>38</v>
      </c>
      <c r="AE167" s="6" t="s">
        <v>38</v>
      </c>
    </row>
    <row r="168">
      <c r="A168" s="28" t="s">
        <v>510</v>
      </c>
      <c r="B168" s="6" t="s">
        <v>511</v>
      </c>
      <c r="C168" s="6" t="s">
        <v>288</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512</v>
      </c>
      <c r="X168" s="7" t="s">
        <v>38</v>
      </c>
      <c r="Y168" s="5" t="s">
        <v>101</v>
      </c>
      <c r="Z168" s="5" t="s">
        <v>38</v>
      </c>
      <c r="AA168" s="6" t="s">
        <v>38</v>
      </c>
      <c r="AB168" s="6" t="s">
        <v>38</v>
      </c>
      <c r="AC168" s="6" t="s">
        <v>38</v>
      </c>
      <c r="AD168" s="6" t="s">
        <v>38</v>
      </c>
      <c r="AE168" s="6" t="s">
        <v>38</v>
      </c>
    </row>
    <row r="169">
      <c r="A169" s="28" t="s">
        <v>513</v>
      </c>
      <c r="B169" s="6" t="s">
        <v>514</v>
      </c>
      <c r="C169" s="6" t="s">
        <v>288</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515</v>
      </c>
      <c r="B170" s="6" t="s">
        <v>516</v>
      </c>
      <c r="C170" s="6" t="s">
        <v>288</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517</v>
      </c>
      <c r="B171" s="6" t="s">
        <v>518</v>
      </c>
      <c r="C171" s="6" t="s">
        <v>288</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519</v>
      </c>
      <c r="X171" s="7" t="s">
        <v>304</v>
      </c>
      <c r="Y171" s="5" t="s">
        <v>101</v>
      </c>
      <c r="Z171" s="5" t="s">
        <v>38</v>
      </c>
      <c r="AA171" s="6" t="s">
        <v>38</v>
      </c>
      <c r="AB171" s="6" t="s">
        <v>38</v>
      </c>
      <c r="AC171" s="6" t="s">
        <v>38</v>
      </c>
      <c r="AD171" s="6" t="s">
        <v>38</v>
      </c>
      <c r="AE171" s="6" t="s">
        <v>38</v>
      </c>
    </row>
    <row r="172">
      <c r="A172" s="28" t="s">
        <v>520</v>
      </c>
      <c r="B172" s="6" t="s">
        <v>521</v>
      </c>
      <c r="C172" s="6" t="s">
        <v>288</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522</v>
      </c>
      <c r="X172" s="7" t="s">
        <v>38</v>
      </c>
      <c r="Y172" s="5" t="s">
        <v>101</v>
      </c>
      <c r="Z172" s="5" t="s">
        <v>38</v>
      </c>
      <c r="AA172" s="6" t="s">
        <v>38</v>
      </c>
      <c r="AB172" s="6" t="s">
        <v>38</v>
      </c>
      <c r="AC172" s="6" t="s">
        <v>38</v>
      </c>
      <c r="AD172" s="6" t="s">
        <v>38</v>
      </c>
      <c r="AE172" s="6" t="s">
        <v>38</v>
      </c>
    </row>
    <row r="173">
      <c r="A173" s="28" t="s">
        <v>523</v>
      </c>
      <c r="B173" s="6" t="s">
        <v>524</v>
      </c>
      <c r="C173" s="6" t="s">
        <v>288</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525</v>
      </c>
      <c r="B174" s="6" t="s">
        <v>526</v>
      </c>
      <c r="C174" s="6" t="s">
        <v>288</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527</v>
      </c>
      <c r="B175" s="6" t="s">
        <v>528</v>
      </c>
      <c r="C175" s="6" t="s">
        <v>369</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529</v>
      </c>
      <c r="B176" s="6" t="s">
        <v>530</v>
      </c>
      <c r="C176" s="6" t="s">
        <v>369</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531</v>
      </c>
      <c r="B177" s="6" t="s">
        <v>532</v>
      </c>
      <c r="C177" s="6" t="s">
        <v>369</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533</v>
      </c>
      <c r="B178" s="6" t="s">
        <v>534</v>
      </c>
      <c r="C178" s="6" t="s">
        <v>97</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535</v>
      </c>
      <c r="B179" s="6" t="s">
        <v>536</v>
      </c>
      <c r="C179" s="6" t="s">
        <v>537</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538</v>
      </c>
      <c r="X179" s="7" t="s">
        <v>509</v>
      </c>
      <c r="Y179" s="5" t="s">
        <v>101</v>
      </c>
      <c r="Z179" s="5" t="s">
        <v>38</v>
      </c>
      <c r="AA179" s="6" t="s">
        <v>38</v>
      </c>
      <c r="AB179" s="6" t="s">
        <v>38</v>
      </c>
      <c r="AC179" s="6" t="s">
        <v>38</v>
      </c>
      <c r="AD179" s="6" t="s">
        <v>38</v>
      </c>
      <c r="AE179" s="6" t="s">
        <v>38</v>
      </c>
    </row>
    <row r="180">
      <c r="A180" s="28" t="s">
        <v>539</v>
      </c>
      <c r="B180" s="6" t="s">
        <v>540</v>
      </c>
      <c r="C180" s="6" t="s">
        <v>537</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541</v>
      </c>
      <c r="X180" s="7" t="s">
        <v>509</v>
      </c>
      <c r="Y180" s="5" t="s">
        <v>101</v>
      </c>
      <c r="Z180" s="5" t="s">
        <v>38</v>
      </c>
      <c r="AA180" s="6" t="s">
        <v>38</v>
      </c>
      <c r="AB180" s="6" t="s">
        <v>38</v>
      </c>
      <c r="AC180" s="6" t="s">
        <v>38</v>
      </c>
      <c r="AD180" s="6" t="s">
        <v>38</v>
      </c>
      <c r="AE180" s="6" t="s">
        <v>38</v>
      </c>
    </row>
    <row r="181">
      <c r="A181" s="28" t="s">
        <v>542</v>
      </c>
      <c r="B181" s="6" t="s">
        <v>543</v>
      </c>
      <c r="C181" s="6" t="s">
        <v>544</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545</v>
      </c>
      <c r="X181" s="7" t="s">
        <v>38</v>
      </c>
      <c r="Y181" s="5" t="s">
        <v>53</v>
      </c>
      <c r="Z181" s="5" t="s">
        <v>38</v>
      </c>
      <c r="AA181" s="6" t="s">
        <v>38</v>
      </c>
      <c r="AB181" s="6" t="s">
        <v>38</v>
      </c>
      <c r="AC181" s="6" t="s">
        <v>38</v>
      </c>
      <c r="AD181" s="6" t="s">
        <v>38</v>
      </c>
      <c r="AE181" s="6" t="s">
        <v>38</v>
      </c>
    </row>
    <row r="182">
      <c r="A182" s="28" t="s">
        <v>546</v>
      </c>
      <c r="B182" s="6" t="s">
        <v>547</v>
      </c>
      <c r="C182" s="6" t="s">
        <v>544</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329</v>
      </c>
      <c r="X182" s="7" t="s">
        <v>38</v>
      </c>
      <c r="Y182" s="5" t="s">
        <v>449</v>
      </c>
      <c r="Z182" s="5" t="s">
        <v>38</v>
      </c>
      <c r="AA182" s="6" t="s">
        <v>38</v>
      </c>
      <c r="AB182" s="6" t="s">
        <v>38</v>
      </c>
      <c r="AC182" s="6" t="s">
        <v>38</v>
      </c>
      <c r="AD182" s="6" t="s">
        <v>38</v>
      </c>
      <c r="AE182" s="6" t="s">
        <v>38</v>
      </c>
    </row>
    <row r="183">
      <c r="A183" s="28" t="s">
        <v>548</v>
      </c>
      <c r="B183" s="6" t="s">
        <v>549</v>
      </c>
      <c r="C183" s="6" t="s">
        <v>544</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550</v>
      </c>
      <c r="X183" s="7" t="s">
        <v>38</v>
      </c>
      <c r="Y183" s="5" t="s">
        <v>449</v>
      </c>
      <c r="Z183" s="5" t="s">
        <v>38</v>
      </c>
      <c r="AA183" s="6" t="s">
        <v>38</v>
      </c>
      <c r="AB183" s="6" t="s">
        <v>38</v>
      </c>
      <c r="AC183" s="6" t="s">
        <v>38</v>
      </c>
      <c r="AD183" s="6" t="s">
        <v>38</v>
      </c>
      <c r="AE183" s="6" t="s">
        <v>38</v>
      </c>
    </row>
    <row r="184">
      <c r="A184" s="28" t="s">
        <v>551</v>
      </c>
      <c r="B184" s="6" t="s">
        <v>552</v>
      </c>
      <c r="C184" s="6" t="s">
        <v>190</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553</v>
      </c>
      <c r="B185" s="6" t="s">
        <v>554</v>
      </c>
      <c r="C185" s="6" t="s">
        <v>537</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555</v>
      </c>
      <c r="X185" s="7" t="s">
        <v>304</v>
      </c>
      <c r="Y185" s="5" t="s">
        <v>53</v>
      </c>
      <c r="Z185" s="5" t="s">
        <v>38</v>
      </c>
      <c r="AA185" s="6" t="s">
        <v>38</v>
      </c>
      <c r="AB185" s="6" t="s">
        <v>38</v>
      </c>
      <c r="AC185" s="6" t="s">
        <v>38</v>
      </c>
      <c r="AD185" s="6" t="s">
        <v>38</v>
      </c>
      <c r="AE185" s="6" t="s">
        <v>38</v>
      </c>
    </row>
    <row r="186">
      <c r="A186" s="28" t="s">
        <v>556</v>
      </c>
      <c r="B186" s="6" t="s">
        <v>557</v>
      </c>
      <c r="C186" s="6" t="s">
        <v>537</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558</v>
      </c>
      <c r="X186" s="7" t="s">
        <v>304</v>
      </c>
      <c r="Y186" s="5" t="s">
        <v>449</v>
      </c>
      <c r="Z186" s="5" t="s">
        <v>38</v>
      </c>
      <c r="AA186" s="6" t="s">
        <v>38</v>
      </c>
      <c r="AB186" s="6" t="s">
        <v>38</v>
      </c>
      <c r="AC186" s="6" t="s">
        <v>38</v>
      </c>
      <c r="AD186" s="6" t="s">
        <v>38</v>
      </c>
      <c r="AE186" s="6" t="s">
        <v>38</v>
      </c>
    </row>
    <row r="187">
      <c r="A187" s="28" t="s">
        <v>559</v>
      </c>
      <c r="B187" s="6" t="s">
        <v>560</v>
      </c>
      <c r="C187" s="6" t="s">
        <v>537</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561</v>
      </c>
      <c r="X187" s="7" t="s">
        <v>304</v>
      </c>
      <c r="Y187" s="5" t="s">
        <v>449</v>
      </c>
      <c r="Z187" s="5" t="s">
        <v>38</v>
      </c>
      <c r="AA187" s="6" t="s">
        <v>38</v>
      </c>
      <c r="AB187" s="6" t="s">
        <v>38</v>
      </c>
      <c r="AC187" s="6" t="s">
        <v>38</v>
      </c>
      <c r="AD187" s="6" t="s">
        <v>38</v>
      </c>
      <c r="AE187" s="6" t="s">
        <v>38</v>
      </c>
    </row>
    <row r="188">
      <c r="A188" s="28" t="s">
        <v>562</v>
      </c>
      <c r="B188" s="6" t="s">
        <v>563</v>
      </c>
      <c r="C188" s="6" t="s">
        <v>537</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564</v>
      </c>
      <c r="X188" s="7" t="s">
        <v>304</v>
      </c>
      <c r="Y188" s="5" t="s">
        <v>449</v>
      </c>
      <c r="Z188" s="5" t="s">
        <v>38</v>
      </c>
      <c r="AA188" s="6" t="s">
        <v>38</v>
      </c>
      <c r="AB188" s="6" t="s">
        <v>38</v>
      </c>
      <c r="AC188" s="6" t="s">
        <v>38</v>
      </c>
      <c r="AD188" s="6" t="s">
        <v>38</v>
      </c>
      <c r="AE188" s="6" t="s">
        <v>38</v>
      </c>
    </row>
    <row r="189">
      <c r="A189" s="28" t="s">
        <v>565</v>
      </c>
      <c r="B189" s="6" t="s">
        <v>566</v>
      </c>
      <c r="C189" s="6" t="s">
        <v>567</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568</v>
      </c>
      <c r="B190" s="6" t="s">
        <v>569</v>
      </c>
      <c r="C190" s="6" t="s">
        <v>567</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570</v>
      </c>
      <c r="B191" s="6" t="s">
        <v>571</v>
      </c>
      <c r="C191" s="6" t="s">
        <v>567</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572</v>
      </c>
      <c r="X191" s="7" t="s">
        <v>573</v>
      </c>
      <c r="Y191" s="5" t="s">
        <v>101</v>
      </c>
      <c r="Z191" s="5" t="s">
        <v>38</v>
      </c>
      <c r="AA191" s="6" t="s">
        <v>38</v>
      </c>
      <c r="AB191" s="6" t="s">
        <v>38</v>
      </c>
      <c r="AC191" s="6" t="s">
        <v>38</v>
      </c>
      <c r="AD191" s="6" t="s">
        <v>38</v>
      </c>
      <c r="AE191" s="6" t="s">
        <v>38</v>
      </c>
    </row>
    <row r="192">
      <c r="A192" s="28" t="s">
        <v>574</v>
      </c>
      <c r="B192" s="6" t="s">
        <v>575</v>
      </c>
      <c r="C192" s="6" t="s">
        <v>567</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576</v>
      </c>
      <c r="X192" s="7" t="s">
        <v>573</v>
      </c>
      <c r="Y192" s="5" t="s">
        <v>101</v>
      </c>
      <c r="Z192" s="5" t="s">
        <v>38</v>
      </c>
      <c r="AA192" s="6" t="s">
        <v>38</v>
      </c>
      <c r="AB192" s="6" t="s">
        <v>38</v>
      </c>
      <c r="AC192" s="6" t="s">
        <v>38</v>
      </c>
      <c r="AD192" s="6" t="s">
        <v>38</v>
      </c>
      <c r="AE192" s="6" t="s">
        <v>38</v>
      </c>
    </row>
    <row r="193">
      <c r="A193" s="28" t="s">
        <v>577</v>
      </c>
      <c r="B193" s="6" t="s">
        <v>578</v>
      </c>
      <c r="C193" s="6" t="s">
        <v>369</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379</v>
      </c>
      <c r="X193" s="7" t="s">
        <v>304</v>
      </c>
      <c r="Y193" s="5" t="s">
        <v>101</v>
      </c>
      <c r="Z193" s="5" t="s">
        <v>38</v>
      </c>
      <c r="AA193" s="6" t="s">
        <v>38</v>
      </c>
      <c r="AB193" s="6" t="s">
        <v>38</v>
      </c>
      <c r="AC193" s="6" t="s">
        <v>38</v>
      </c>
      <c r="AD193" s="6" t="s">
        <v>38</v>
      </c>
      <c r="AE193" s="6" t="s">
        <v>38</v>
      </c>
    </row>
    <row r="194">
      <c r="A194" s="28" t="s">
        <v>579</v>
      </c>
      <c r="B194" s="6" t="s">
        <v>580</v>
      </c>
      <c r="C194" s="6" t="s">
        <v>369</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581</v>
      </c>
      <c r="X194" s="7" t="s">
        <v>38</v>
      </c>
      <c r="Y194" s="5" t="s">
        <v>53</v>
      </c>
      <c r="Z194" s="5" t="s">
        <v>38</v>
      </c>
      <c r="AA194" s="6" t="s">
        <v>38</v>
      </c>
      <c r="AB194" s="6" t="s">
        <v>38</v>
      </c>
      <c r="AC194" s="6" t="s">
        <v>38</v>
      </c>
      <c r="AD194" s="6" t="s">
        <v>38</v>
      </c>
      <c r="AE194" s="6" t="s">
        <v>38</v>
      </c>
    </row>
    <row r="195">
      <c r="A195" s="28" t="s">
        <v>582</v>
      </c>
      <c r="B195" s="6" t="s">
        <v>583</v>
      </c>
      <c r="C195" s="6" t="s">
        <v>369</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584</v>
      </c>
      <c r="X195" s="7" t="s">
        <v>38</v>
      </c>
      <c r="Y195" s="5" t="s">
        <v>449</v>
      </c>
      <c r="Z195" s="5" t="s">
        <v>38</v>
      </c>
      <c r="AA195" s="6" t="s">
        <v>38</v>
      </c>
      <c r="AB195" s="6" t="s">
        <v>38</v>
      </c>
      <c r="AC195" s="6" t="s">
        <v>38</v>
      </c>
      <c r="AD195" s="6" t="s">
        <v>38</v>
      </c>
      <c r="AE195" s="6" t="s">
        <v>38</v>
      </c>
    </row>
    <row r="196">
      <c r="A196" s="28" t="s">
        <v>585</v>
      </c>
      <c r="B196" s="6" t="s">
        <v>586</v>
      </c>
      <c r="C196" s="6" t="s">
        <v>369</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587</v>
      </c>
      <c r="X196" s="7" t="s">
        <v>38</v>
      </c>
      <c r="Y196" s="5" t="s">
        <v>449</v>
      </c>
      <c r="Z196" s="5" t="s">
        <v>38</v>
      </c>
      <c r="AA196" s="6" t="s">
        <v>38</v>
      </c>
      <c r="AB196" s="6" t="s">
        <v>38</v>
      </c>
      <c r="AC196" s="6" t="s">
        <v>38</v>
      </c>
      <c r="AD196" s="6" t="s">
        <v>38</v>
      </c>
      <c r="AE196" s="6" t="s">
        <v>38</v>
      </c>
    </row>
    <row r="197">
      <c r="A197" s="28" t="s">
        <v>588</v>
      </c>
      <c r="B197" s="6" t="s">
        <v>589</v>
      </c>
      <c r="C197" s="6" t="s">
        <v>288</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590</v>
      </c>
      <c r="B198" s="6" t="s">
        <v>591</v>
      </c>
      <c r="C198" s="6" t="s">
        <v>592</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593</v>
      </c>
      <c r="X198" s="7" t="s">
        <v>366</v>
      </c>
      <c r="Y198" s="5" t="s">
        <v>101</v>
      </c>
      <c r="Z198" s="5" t="s">
        <v>38</v>
      </c>
      <c r="AA198" s="6" t="s">
        <v>38</v>
      </c>
      <c r="AB198" s="6" t="s">
        <v>38</v>
      </c>
      <c r="AC198" s="6" t="s">
        <v>38</v>
      </c>
      <c r="AD198" s="6" t="s">
        <v>38</v>
      </c>
      <c r="AE198" s="6" t="s">
        <v>38</v>
      </c>
    </row>
    <row r="199">
      <c r="A199" s="28" t="s">
        <v>594</v>
      </c>
      <c r="B199" s="6" t="s">
        <v>595</v>
      </c>
      <c r="C199" s="6" t="s">
        <v>596</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597</v>
      </c>
      <c r="B200" s="6" t="s">
        <v>598</v>
      </c>
      <c r="C200" s="6" t="s">
        <v>325</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599</v>
      </c>
      <c r="X200" s="7" t="s">
        <v>38</v>
      </c>
      <c r="Y200" s="5" t="s">
        <v>53</v>
      </c>
      <c r="Z200" s="5" t="s">
        <v>38</v>
      </c>
      <c r="AA200" s="6" t="s">
        <v>38</v>
      </c>
      <c r="AB200" s="6" t="s">
        <v>38</v>
      </c>
      <c r="AC200" s="6" t="s">
        <v>38</v>
      </c>
      <c r="AD200" s="6" t="s">
        <v>38</v>
      </c>
      <c r="AE200" s="6" t="s">
        <v>38</v>
      </c>
    </row>
    <row r="201">
      <c r="A201" s="28" t="s">
        <v>600</v>
      </c>
      <c r="B201" s="6" t="s">
        <v>601</v>
      </c>
      <c r="C201" s="6" t="s">
        <v>325</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602</v>
      </c>
      <c r="X201" s="7" t="s">
        <v>38</v>
      </c>
      <c r="Y201" s="5" t="s">
        <v>101</v>
      </c>
      <c r="Z201" s="5" t="s">
        <v>38</v>
      </c>
      <c r="AA201" s="6" t="s">
        <v>38</v>
      </c>
      <c r="AB201" s="6" t="s">
        <v>38</v>
      </c>
      <c r="AC201" s="6" t="s">
        <v>38</v>
      </c>
      <c r="AD201" s="6" t="s">
        <v>38</v>
      </c>
      <c r="AE201" s="6" t="s">
        <v>38</v>
      </c>
    </row>
    <row r="202">
      <c r="A202" s="28" t="s">
        <v>603</v>
      </c>
      <c r="B202" s="6" t="s">
        <v>604</v>
      </c>
      <c r="C202" s="6" t="s">
        <v>325</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605</v>
      </c>
      <c r="X202" s="7" t="s">
        <v>38</v>
      </c>
      <c r="Y202" s="5" t="s">
        <v>53</v>
      </c>
      <c r="Z202" s="5" t="s">
        <v>38</v>
      </c>
      <c r="AA202" s="6" t="s">
        <v>38</v>
      </c>
      <c r="AB202" s="6" t="s">
        <v>38</v>
      </c>
      <c r="AC202" s="6" t="s">
        <v>38</v>
      </c>
      <c r="AD202" s="6" t="s">
        <v>38</v>
      </c>
      <c r="AE202" s="6" t="s">
        <v>38</v>
      </c>
    </row>
    <row r="203">
      <c r="A203" s="28" t="s">
        <v>606</v>
      </c>
      <c r="B203" s="6" t="s">
        <v>607</v>
      </c>
      <c r="C203" s="6" t="s">
        <v>608</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609</v>
      </c>
      <c r="B204" s="6" t="s">
        <v>610</v>
      </c>
      <c r="C204" s="6" t="s">
        <v>608</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611</v>
      </c>
      <c r="X204" s="7" t="s">
        <v>38</v>
      </c>
      <c r="Y204" s="5" t="s">
        <v>101</v>
      </c>
      <c r="Z204" s="5" t="s">
        <v>38</v>
      </c>
      <c r="AA204" s="6" t="s">
        <v>38</v>
      </c>
      <c r="AB204" s="6" t="s">
        <v>38</v>
      </c>
      <c r="AC204" s="6" t="s">
        <v>38</v>
      </c>
      <c r="AD204" s="6" t="s">
        <v>38</v>
      </c>
      <c r="AE204" s="6" t="s">
        <v>38</v>
      </c>
    </row>
    <row r="205">
      <c r="A205" s="28" t="s">
        <v>612</v>
      </c>
      <c r="B205" s="6" t="s">
        <v>613</v>
      </c>
      <c r="C205" s="6" t="s">
        <v>608</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614</v>
      </c>
      <c r="B206" s="6" t="s">
        <v>615</v>
      </c>
      <c r="C206" s="6" t="s">
        <v>608</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616</v>
      </c>
      <c r="X206" s="7" t="s">
        <v>304</v>
      </c>
      <c r="Y206" s="5" t="s">
        <v>53</v>
      </c>
      <c r="Z206" s="5" t="s">
        <v>38</v>
      </c>
      <c r="AA206" s="6" t="s">
        <v>38</v>
      </c>
      <c r="AB206" s="6" t="s">
        <v>38</v>
      </c>
      <c r="AC206" s="6" t="s">
        <v>38</v>
      </c>
      <c r="AD206" s="6" t="s">
        <v>38</v>
      </c>
      <c r="AE206" s="6" t="s">
        <v>38</v>
      </c>
    </row>
    <row r="207">
      <c r="A207" s="28" t="s">
        <v>617</v>
      </c>
      <c r="B207" s="6" t="s">
        <v>618</v>
      </c>
      <c r="C207" s="6" t="s">
        <v>608</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619</v>
      </c>
      <c r="X207" s="7" t="s">
        <v>573</v>
      </c>
      <c r="Y207" s="5" t="s">
        <v>449</v>
      </c>
      <c r="Z207" s="5" t="s">
        <v>38</v>
      </c>
      <c r="AA207" s="6" t="s">
        <v>38</v>
      </c>
      <c r="AB207" s="6" t="s">
        <v>38</v>
      </c>
      <c r="AC207" s="6" t="s">
        <v>38</v>
      </c>
      <c r="AD207" s="6" t="s">
        <v>38</v>
      </c>
      <c r="AE207" s="6" t="s">
        <v>38</v>
      </c>
    </row>
    <row r="208">
      <c r="A208" s="28" t="s">
        <v>620</v>
      </c>
      <c r="B208" s="6" t="s">
        <v>621</v>
      </c>
      <c r="C208" s="6" t="s">
        <v>97</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622</v>
      </c>
      <c r="B209" s="6" t="s">
        <v>623</v>
      </c>
      <c r="C209" s="6" t="s">
        <v>343</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624</v>
      </c>
      <c r="B210" s="6" t="s">
        <v>625</v>
      </c>
      <c r="C210" s="6" t="s">
        <v>421</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626</v>
      </c>
      <c r="B211" s="6" t="s">
        <v>627</v>
      </c>
      <c r="C211" s="6" t="s">
        <v>628</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629</v>
      </c>
      <c r="X211" s="7" t="s">
        <v>38</v>
      </c>
      <c r="Y211" s="5" t="s">
        <v>53</v>
      </c>
      <c r="Z211" s="5" t="s">
        <v>38</v>
      </c>
      <c r="AA211" s="6" t="s">
        <v>38</v>
      </c>
      <c r="AB211" s="6" t="s">
        <v>38</v>
      </c>
      <c r="AC211" s="6" t="s">
        <v>38</v>
      </c>
      <c r="AD211" s="6" t="s">
        <v>38</v>
      </c>
      <c r="AE211" s="6" t="s">
        <v>38</v>
      </c>
    </row>
    <row r="212">
      <c r="A212" s="28" t="s">
        <v>630</v>
      </c>
      <c r="B212" s="6" t="s">
        <v>631</v>
      </c>
      <c r="C212" s="6" t="s">
        <v>628</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632</v>
      </c>
      <c r="X212" s="7" t="s">
        <v>38</v>
      </c>
      <c r="Y212" s="5" t="s">
        <v>449</v>
      </c>
      <c r="Z212" s="5" t="s">
        <v>38</v>
      </c>
      <c r="AA212" s="6" t="s">
        <v>38</v>
      </c>
      <c r="AB212" s="6" t="s">
        <v>38</v>
      </c>
      <c r="AC212" s="6" t="s">
        <v>38</v>
      </c>
      <c r="AD212" s="6" t="s">
        <v>38</v>
      </c>
      <c r="AE212" s="6" t="s">
        <v>38</v>
      </c>
    </row>
    <row r="213">
      <c r="A213" s="28" t="s">
        <v>633</v>
      </c>
      <c r="B213" s="6" t="s">
        <v>634</v>
      </c>
      <c r="C213" s="6" t="s">
        <v>421</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635</v>
      </c>
      <c r="B214" s="6" t="s">
        <v>636</v>
      </c>
      <c r="C214" s="6" t="s">
        <v>608</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637</v>
      </c>
      <c r="X214" s="7" t="s">
        <v>38</v>
      </c>
      <c r="Y214" s="5" t="s">
        <v>53</v>
      </c>
      <c r="Z214" s="5" t="s">
        <v>38</v>
      </c>
      <c r="AA214" s="6" t="s">
        <v>38</v>
      </c>
      <c r="AB214" s="6" t="s">
        <v>38</v>
      </c>
      <c r="AC214" s="6" t="s">
        <v>38</v>
      </c>
      <c r="AD214" s="6" t="s">
        <v>38</v>
      </c>
      <c r="AE214" s="6" t="s">
        <v>38</v>
      </c>
    </row>
    <row r="215">
      <c r="A215" s="28" t="s">
        <v>638</v>
      </c>
      <c r="B215" s="6" t="s">
        <v>639</v>
      </c>
      <c r="C215" s="6" t="s">
        <v>608</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640</v>
      </c>
      <c r="X215" s="7" t="s">
        <v>38</v>
      </c>
      <c r="Y215" s="5" t="s">
        <v>449</v>
      </c>
      <c r="Z215" s="5" t="s">
        <v>38</v>
      </c>
      <c r="AA215" s="6" t="s">
        <v>38</v>
      </c>
      <c r="AB215" s="6" t="s">
        <v>38</v>
      </c>
      <c r="AC215" s="6" t="s">
        <v>38</v>
      </c>
      <c r="AD215" s="6" t="s">
        <v>38</v>
      </c>
      <c r="AE215" s="6" t="s">
        <v>38</v>
      </c>
    </row>
    <row r="216">
      <c r="A216" s="28" t="s">
        <v>641</v>
      </c>
      <c r="B216" s="6" t="s">
        <v>642</v>
      </c>
      <c r="C216" s="6" t="s">
        <v>608</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643</v>
      </c>
      <c r="X216" s="7" t="s">
        <v>38</v>
      </c>
      <c r="Y216" s="5" t="s">
        <v>449</v>
      </c>
      <c r="Z216" s="5" t="s">
        <v>38</v>
      </c>
      <c r="AA216" s="6" t="s">
        <v>38</v>
      </c>
      <c r="AB216" s="6" t="s">
        <v>38</v>
      </c>
      <c r="AC216" s="6" t="s">
        <v>38</v>
      </c>
      <c r="AD216" s="6" t="s">
        <v>38</v>
      </c>
      <c r="AE216" s="6" t="s">
        <v>38</v>
      </c>
    </row>
    <row r="217">
      <c r="A217" s="28" t="s">
        <v>644</v>
      </c>
      <c r="B217" s="6" t="s">
        <v>645</v>
      </c>
      <c r="C217" s="6" t="s">
        <v>608</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646</v>
      </c>
      <c r="X217" s="7" t="s">
        <v>38</v>
      </c>
      <c r="Y217" s="5" t="s">
        <v>449</v>
      </c>
      <c r="Z217" s="5" t="s">
        <v>38</v>
      </c>
      <c r="AA217" s="6" t="s">
        <v>38</v>
      </c>
      <c r="AB217" s="6" t="s">
        <v>38</v>
      </c>
      <c r="AC217" s="6" t="s">
        <v>38</v>
      </c>
      <c r="AD217" s="6" t="s">
        <v>38</v>
      </c>
      <c r="AE217" s="6" t="s">
        <v>38</v>
      </c>
    </row>
    <row r="218">
      <c r="A218" s="28" t="s">
        <v>647</v>
      </c>
      <c r="B218" s="6" t="s">
        <v>648</v>
      </c>
      <c r="C218" s="6" t="s">
        <v>608</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649</v>
      </c>
      <c r="X218" s="7" t="s">
        <v>38</v>
      </c>
      <c r="Y218" s="5" t="s">
        <v>53</v>
      </c>
      <c r="Z218" s="5" t="s">
        <v>38</v>
      </c>
      <c r="AA218" s="6" t="s">
        <v>38</v>
      </c>
      <c r="AB218" s="6" t="s">
        <v>38</v>
      </c>
      <c r="AC218" s="6" t="s">
        <v>38</v>
      </c>
      <c r="AD218" s="6" t="s">
        <v>38</v>
      </c>
      <c r="AE218" s="6" t="s">
        <v>38</v>
      </c>
    </row>
    <row r="219">
      <c r="A219" s="28" t="s">
        <v>650</v>
      </c>
      <c r="B219" s="6" t="s">
        <v>651</v>
      </c>
      <c r="C219" s="6" t="s">
        <v>421</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652</v>
      </c>
      <c r="B220" s="6" t="s">
        <v>653</v>
      </c>
      <c r="C220" s="6" t="s">
        <v>348</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654</v>
      </c>
      <c r="B221" s="6" t="s">
        <v>655</v>
      </c>
      <c r="C221" s="6" t="s">
        <v>656</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657</v>
      </c>
      <c r="B222" s="6" t="s">
        <v>658</v>
      </c>
      <c r="C222" s="6" t="s">
        <v>656</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659</v>
      </c>
      <c r="B223" s="6" t="s">
        <v>660</v>
      </c>
      <c r="C223" s="6" t="s">
        <v>656</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661</v>
      </c>
      <c r="B224" s="6" t="s">
        <v>662</v>
      </c>
      <c r="C224" s="6" t="s">
        <v>288</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663</v>
      </c>
      <c r="B225" s="6" t="s">
        <v>664</v>
      </c>
      <c r="C225" s="6" t="s">
        <v>87</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91</v>
      </c>
      <c r="X225" s="7" t="s">
        <v>304</v>
      </c>
      <c r="Y225" s="5" t="s">
        <v>53</v>
      </c>
      <c r="Z225" s="5" t="s">
        <v>38</v>
      </c>
      <c r="AA225" s="6" t="s">
        <v>38</v>
      </c>
      <c r="AB225" s="6" t="s">
        <v>38</v>
      </c>
      <c r="AC225" s="6" t="s">
        <v>38</v>
      </c>
      <c r="AD225" s="6" t="s">
        <v>38</v>
      </c>
      <c r="AE225" s="6" t="s">
        <v>38</v>
      </c>
    </row>
    <row r="226">
      <c r="A226" s="28" t="s">
        <v>665</v>
      </c>
      <c r="B226" s="6" t="s">
        <v>666</v>
      </c>
      <c r="C226" s="6" t="s">
        <v>87</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94</v>
      </c>
      <c r="X226" s="7" t="s">
        <v>304</v>
      </c>
      <c r="Y226" s="5" t="s">
        <v>53</v>
      </c>
      <c r="Z226" s="5" t="s">
        <v>38</v>
      </c>
      <c r="AA226" s="6" t="s">
        <v>38</v>
      </c>
      <c r="AB226" s="6" t="s">
        <v>38</v>
      </c>
      <c r="AC226" s="6" t="s">
        <v>38</v>
      </c>
      <c r="AD226" s="6" t="s">
        <v>38</v>
      </c>
      <c r="AE226" s="6" t="s">
        <v>38</v>
      </c>
    </row>
    <row r="227">
      <c r="A227" s="28" t="s">
        <v>667</v>
      </c>
      <c r="B227" s="6" t="s">
        <v>668</v>
      </c>
      <c r="C227" s="6" t="s">
        <v>97</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134</v>
      </c>
      <c r="X227" s="7" t="s">
        <v>304</v>
      </c>
      <c r="Y227" s="5" t="s">
        <v>101</v>
      </c>
      <c r="Z227" s="5" t="s">
        <v>38</v>
      </c>
      <c r="AA227" s="6" t="s">
        <v>38</v>
      </c>
      <c r="AB227" s="6" t="s">
        <v>38</v>
      </c>
      <c r="AC227" s="6" t="s">
        <v>38</v>
      </c>
      <c r="AD227" s="6" t="s">
        <v>38</v>
      </c>
      <c r="AE227" s="6" t="s">
        <v>38</v>
      </c>
    </row>
    <row r="228">
      <c r="A228" s="28" t="s">
        <v>669</v>
      </c>
      <c r="B228" s="6" t="s">
        <v>670</v>
      </c>
      <c r="C228" s="6" t="s">
        <v>51</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146</v>
      </c>
      <c r="X228" s="7" t="s">
        <v>304</v>
      </c>
      <c r="Y228" s="5" t="s">
        <v>53</v>
      </c>
      <c r="Z228" s="5" t="s">
        <v>38</v>
      </c>
      <c r="AA228" s="6" t="s">
        <v>38</v>
      </c>
      <c r="AB228" s="6" t="s">
        <v>38</v>
      </c>
      <c r="AC228" s="6" t="s">
        <v>38</v>
      </c>
      <c r="AD228" s="6" t="s">
        <v>38</v>
      </c>
      <c r="AE228" s="6" t="s">
        <v>38</v>
      </c>
    </row>
    <row r="229">
      <c r="A229" s="28" t="s">
        <v>671</v>
      </c>
      <c r="B229" s="6" t="s">
        <v>672</v>
      </c>
      <c r="C229" s="6" t="s">
        <v>223</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224</v>
      </c>
      <c r="X229" s="7" t="s">
        <v>304</v>
      </c>
      <c r="Y229" s="5" t="s">
        <v>53</v>
      </c>
      <c r="Z229" s="5" t="s">
        <v>38</v>
      </c>
      <c r="AA229" s="6" t="s">
        <v>38</v>
      </c>
      <c r="AB229" s="6" t="s">
        <v>38</v>
      </c>
      <c r="AC229" s="6" t="s">
        <v>38</v>
      </c>
      <c r="AD229" s="6" t="s">
        <v>38</v>
      </c>
      <c r="AE229" s="6" t="s">
        <v>38</v>
      </c>
    </row>
    <row r="230">
      <c r="A230" s="28" t="s">
        <v>673</v>
      </c>
      <c r="B230" s="6" t="s">
        <v>674</v>
      </c>
      <c r="C230" s="6" t="s">
        <v>51</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675</v>
      </c>
      <c r="X230" s="7" t="s">
        <v>38</v>
      </c>
      <c r="Y230" s="5" t="s">
        <v>53</v>
      </c>
      <c r="Z230" s="5" t="s">
        <v>38</v>
      </c>
      <c r="AA230" s="6" t="s">
        <v>38</v>
      </c>
      <c r="AB230" s="6" t="s">
        <v>38</v>
      </c>
      <c r="AC230" s="6" t="s">
        <v>38</v>
      </c>
      <c r="AD230" s="6" t="s">
        <v>38</v>
      </c>
      <c r="AE230" s="6" t="s">
        <v>38</v>
      </c>
    </row>
    <row r="231">
      <c r="A231" s="28" t="s">
        <v>676</v>
      </c>
      <c r="B231" s="6" t="s">
        <v>677</v>
      </c>
      <c r="C231" s="6" t="s">
        <v>233</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237</v>
      </c>
      <c r="X231" s="7" t="s">
        <v>304</v>
      </c>
      <c r="Y231" s="5" t="s">
        <v>53</v>
      </c>
      <c r="Z231" s="5" t="s">
        <v>38</v>
      </c>
      <c r="AA231" s="6" t="s">
        <v>38</v>
      </c>
      <c r="AB231" s="6" t="s">
        <v>38</v>
      </c>
      <c r="AC231" s="6" t="s">
        <v>38</v>
      </c>
      <c r="AD231" s="6" t="s">
        <v>38</v>
      </c>
      <c r="AE231" s="6" t="s">
        <v>38</v>
      </c>
    </row>
    <row r="232">
      <c r="A232" s="28" t="s">
        <v>678</v>
      </c>
      <c r="B232" s="6" t="s">
        <v>679</v>
      </c>
      <c r="C232" s="6" t="s">
        <v>97</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137</v>
      </c>
      <c r="X232" s="7" t="s">
        <v>304</v>
      </c>
      <c r="Y232" s="5" t="s">
        <v>101</v>
      </c>
      <c r="Z232" s="5" t="s">
        <v>38</v>
      </c>
      <c r="AA232" s="6" t="s">
        <v>38</v>
      </c>
      <c r="AB232" s="6" t="s">
        <v>38</v>
      </c>
      <c r="AC232" s="6" t="s">
        <v>38</v>
      </c>
      <c r="AD232" s="6" t="s">
        <v>38</v>
      </c>
      <c r="AE232" s="6" t="s">
        <v>38</v>
      </c>
    </row>
    <row r="233">
      <c r="A233" s="28" t="s">
        <v>680</v>
      </c>
      <c r="B233" s="6" t="s">
        <v>681</v>
      </c>
      <c r="C233" s="6" t="s">
        <v>223</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230</v>
      </c>
      <c r="X233" s="7" t="s">
        <v>304</v>
      </c>
      <c r="Y233" s="5" t="s">
        <v>53</v>
      </c>
      <c r="Z233" s="5" t="s">
        <v>38</v>
      </c>
      <c r="AA233" s="6" t="s">
        <v>38</v>
      </c>
      <c r="AB233" s="6" t="s">
        <v>38</v>
      </c>
      <c r="AC233" s="6" t="s">
        <v>38</v>
      </c>
      <c r="AD233" s="6" t="s">
        <v>38</v>
      </c>
      <c r="AE233" s="6" t="s">
        <v>38</v>
      </c>
    </row>
    <row r="234">
      <c r="A234" s="28" t="s">
        <v>682</v>
      </c>
      <c r="B234" s="6" t="s">
        <v>683</v>
      </c>
      <c r="C234" s="6" t="s">
        <v>78</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79</v>
      </c>
      <c r="X234" s="7" t="s">
        <v>304</v>
      </c>
      <c r="Y234" s="5" t="s">
        <v>53</v>
      </c>
      <c r="Z234" s="5" t="s">
        <v>38</v>
      </c>
      <c r="AA234" s="6" t="s">
        <v>38</v>
      </c>
      <c r="AB234" s="6" t="s">
        <v>38</v>
      </c>
      <c r="AC234" s="6" t="s">
        <v>38</v>
      </c>
      <c r="AD234" s="6" t="s">
        <v>38</v>
      </c>
      <c r="AE234" s="6" t="s">
        <v>38</v>
      </c>
    </row>
    <row r="235">
      <c r="A235" s="28" t="s">
        <v>684</v>
      </c>
      <c r="B235" s="6" t="s">
        <v>685</v>
      </c>
      <c r="C235" s="6" t="s">
        <v>223</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686</v>
      </c>
      <c r="X235" s="7" t="s">
        <v>38</v>
      </c>
      <c r="Y235" s="5" t="s">
        <v>53</v>
      </c>
      <c r="Z235" s="5" t="s">
        <v>38</v>
      </c>
      <c r="AA235" s="6" t="s">
        <v>38</v>
      </c>
      <c r="AB235" s="6" t="s">
        <v>38</v>
      </c>
      <c r="AC235" s="6" t="s">
        <v>38</v>
      </c>
      <c r="AD235" s="6" t="s">
        <v>38</v>
      </c>
      <c r="AE235" s="6" t="s">
        <v>38</v>
      </c>
    </row>
    <row r="236">
      <c r="A236" s="28" t="s">
        <v>687</v>
      </c>
      <c r="B236" s="6" t="s">
        <v>688</v>
      </c>
      <c r="C236" s="6" t="s">
        <v>51</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143</v>
      </c>
      <c r="X236" s="7" t="s">
        <v>304</v>
      </c>
      <c r="Y236" s="5" t="s">
        <v>53</v>
      </c>
      <c r="Z236" s="5" t="s">
        <v>38</v>
      </c>
      <c r="AA236" s="6" t="s">
        <v>38</v>
      </c>
      <c r="AB236" s="6" t="s">
        <v>38</v>
      </c>
      <c r="AC236" s="6" t="s">
        <v>38</v>
      </c>
      <c r="AD236" s="6" t="s">
        <v>38</v>
      </c>
      <c r="AE236" s="6" t="s">
        <v>38</v>
      </c>
    </row>
    <row r="237">
      <c r="A237" s="28" t="s">
        <v>689</v>
      </c>
      <c r="B237" s="6" t="s">
        <v>690</v>
      </c>
      <c r="C237" s="6" t="s">
        <v>87</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296</v>
      </c>
      <c r="X237" s="7" t="s">
        <v>38</v>
      </c>
      <c r="Y237" s="5" t="s">
        <v>53</v>
      </c>
      <c r="Z237" s="5" t="s">
        <v>38</v>
      </c>
      <c r="AA237" s="6" t="s">
        <v>38</v>
      </c>
      <c r="AB237" s="6" t="s">
        <v>38</v>
      </c>
      <c r="AC237" s="6" t="s">
        <v>38</v>
      </c>
      <c r="AD237" s="6" t="s">
        <v>38</v>
      </c>
      <c r="AE237" s="6" t="s">
        <v>38</v>
      </c>
    </row>
    <row r="238">
      <c r="A238" s="28" t="s">
        <v>691</v>
      </c>
      <c r="B238" s="6" t="s">
        <v>692</v>
      </c>
      <c r="C238" s="6" t="s">
        <v>87</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220</v>
      </c>
      <c r="X238" s="7" t="s">
        <v>304</v>
      </c>
      <c r="Y238" s="5" t="s">
        <v>53</v>
      </c>
      <c r="Z238" s="5" t="s">
        <v>38</v>
      </c>
      <c r="AA238" s="6" t="s">
        <v>38</v>
      </c>
      <c r="AB238" s="6" t="s">
        <v>38</v>
      </c>
      <c r="AC238" s="6" t="s">
        <v>38</v>
      </c>
      <c r="AD238" s="6" t="s">
        <v>38</v>
      </c>
      <c r="AE238" s="6" t="s">
        <v>38</v>
      </c>
    </row>
    <row r="239">
      <c r="A239" s="28" t="s">
        <v>693</v>
      </c>
      <c r="B239" s="6" t="s">
        <v>694</v>
      </c>
      <c r="C239" s="6" t="s">
        <v>97</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243</v>
      </c>
      <c r="X239" s="7" t="s">
        <v>304</v>
      </c>
      <c r="Y239" s="5" t="s">
        <v>53</v>
      </c>
      <c r="Z239" s="5" t="s">
        <v>38</v>
      </c>
      <c r="AA239" s="6" t="s">
        <v>38</v>
      </c>
      <c r="AB239" s="6" t="s">
        <v>38</v>
      </c>
      <c r="AC239" s="6" t="s">
        <v>38</v>
      </c>
      <c r="AD239" s="6" t="s">
        <v>38</v>
      </c>
      <c r="AE239" s="6" t="s">
        <v>38</v>
      </c>
    </row>
    <row r="240">
      <c r="A240" s="28" t="s">
        <v>695</v>
      </c>
      <c r="B240" s="6" t="s">
        <v>696</v>
      </c>
      <c r="C240" s="6" t="s">
        <v>87</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272</v>
      </c>
      <c r="X240" s="7" t="s">
        <v>304</v>
      </c>
      <c r="Y240" s="5" t="s">
        <v>53</v>
      </c>
      <c r="Z240" s="5" t="s">
        <v>38</v>
      </c>
      <c r="AA240" s="6" t="s">
        <v>38</v>
      </c>
      <c r="AB240" s="6" t="s">
        <v>38</v>
      </c>
      <c r="AC240" s="6" t="s">
        <v>38</v>
      </c>
      <c r="AD240" s="6" t="s">
        <v>38</v>
      </c>
      <c r="AE240" s="6" t="s">
        <v>38</v>
      </c>
    </row>
    <row r="241">
      <c r="A241" s="28" t="s">
        <v>697</v>
      </c>
      <c r="B241" s="6" t="s">
        <v>698</v>
      </c>
      <c r="C241" s="6" t="s">
        <v>87</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699</v>
      </c>
      <c r="X241" s="7" t="s">
        <v>38</v>
      </c>
      <c r="Y241" s="5" t="s">
        <v>53</v>
      </c>
      <c r="Z241" s="5" t="s">
        <v>38</v>
      </c>
      <c r="AA241" s="6" t="s">
        <v>38</v>
      </c>
      <c r="AB241" s="6" t="s">
        <v>38</v>
      </c>
      <c r="AC241" s="6" t="s">
        <v>38</v>
      </c>
      <c r="AD241" s="6" t="s">
        <v>38</v>
      </c>
      <c r="AE241" s="6" t="s">
        <v>38</v>
      </c>
    </row>
    <row r="242">
      <c r="A242" s="28" t="s">
        <v>700</v>
      </c>
      <c r="B242" s="6" t="s">
        <v>701</v>
      </c>
      <c r="C242" s="6" t="s">
        <v>87</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702</v>
      </c>
      <c r="X242" s="7" t="s">
        <v>38</v>
      </c>
      <c r="Y242" s="5" t="s">
        <v>53</v>
      </c>
      <c r="Z242" s="5" t="s">
        <v>38</v>
      </c>
      <c r="AA242" s="6" t="s">
        <v>38</v>
      </c>
      <c r="AB242" s="6" t="s">
        <v>38</v>
      </c>
      <c r="AC242" s="6" t="s">
        <v>38</v>
      </c>
      <c r="AD242" s="6" t="s">
        <v>38</v>
      </c>
      <c r="AE242" s="6" t="s">
        <v>38</v>
      </c>
    </row>
    <row r="243">
      <c r="A243" s="28" t="s">
        <v>703</v>
      </c>
      <c r="B243" s="6" t="s">
        <v>704</v>
      </c>
      <c r="C243" s="6" t="s">
        <v>87</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705</v>
      </c>
      <c r="X243" s="7" t="s">
        <v>38</v>
      </c>
      <c r="Y243" s="5" t="s">
        <v>53</v>
      </c>
      <c r="Z243" s="5" t="s">
        <v>38</v>
      </c>
      <c r="AA243" s="6" t="s">
        <v>38</v>
      </c>
      <c r="AB243" s="6" t="s">
        <v>38</v>
      </c>
      <c r="AC243" s="6" t="s">
        <v>38</v>
      </c>
      <c r="AD243" s="6" t="s">
        <v>38</v>
      </c>
      <c r="AE243" s="6" t="s">
        <v>38</v>
      </c>
    </row>
    <row r="244">
      <c r="A244" s="28" t="s">
        <v>706</v>
      </c>
      <c r="B244" s="6" t="s">
        <v>707</v>
      </c>
      <c r="C244" s="6" t="s">
        <v>51</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56</v>
      </c>
      <c r="X244" s="7" t="s">
        <v>304</v>
      </c>
      <c r="Y244" s="5" t="s">
        <v>53</v>
      </c>
      <c r="Z244" s="5" t="s">
        <v>38</v>
      </c>
      <c r="AA244" s="6" t="s">
        <v>38</v>
      </c>
      <c r="AB244" s="6" t="s">
        <v>38</v>
      </c>
      <c r="AC244" s="6" t="s">
        <v>38</v>
      </c>
      <c r="AD244" s="6" t="s">
        <v>38</v>
      </c>
      <c r="AE244" s="6" t="s">
        <v>38</v>
      </c>
    </row>
    <row r="245">
      <c r="A245" s="28" t="s">
        <v>708</v>
      </c>
      <c r="B245" s="6" t="s">
        <v>709</v>
      </c>
      <c r="C245" s="6" t="s">
        <v>51</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62</v>
      </c>
      <c r="X245" s="7" t="s">
        <v>304</v>
      </c>
      <c r="Y245" s="5" t="s">
        <v>53</v>
      </c>
      <c r="Z245" s="5" t="s">
        <v>38</v>
      </c>
      <c r="AA245" s="6" t="s">
        <v>38</v>
      </c>
      <c r="AB245" s="6" t="s">
        <v>38</v>
      </c>
      <c r="AC245" s="6" t="s">
        <v>38</v>
      </c>
      <c r="AD245" s="6" t="s">
        <v>38</v>
      </c>
      <c r="AE245" s="6" t="s">
        <v>38</v>
      </c>
    </row>
    <row r="246">
      <c r="A246" s="28" t="s">
        <v>710</v>
      </c>
      <c r="B246" s="6" t="s">
        <v>711</v>
      </c>
      <c r="C246" s="6" t="s">
        <v>97</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110</v>
      </c>
      <c r="X246" s="7" t="s">
        <v>304</v>
      </c>
      <c r="Y246" s="5" t="s">
        <v>101</v>
      </c>
      <c r="Z246" s="5" t="s">
        <v>38</v>
      </c>
      <c r="AA246" s="6" t="s">
        <v>38</v>
      </c>
      <c r="AB246" s="6" t="s">
        <v>38</v>
      </c>
      <c r="AC246" s="6" t="s">
        <v>38</v>
      </c>
      <c r="AD246" s="6" t="s">
        <v>38</v>
      </c>
      <c r="AE246" s="6" t="s">
        <v>38</v>
      </c>
    </row>
    <row r="247">
      <c r="A247" s="28" t="s">
        <v>712</v>
      </c>
      <c r="B247" s="6" t="s">
        <v>713</v>
      </c>
      <c r="C247" s="6" t="s">
        <v>97</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119</v>
      </c>
      <c r="X247" s="7" t="s">
        <v>304</v>
      </c>
      <c r="Y247" s="5" t="s">
        <v>101</v>
      </c>
      <c r="Z247" s="5" t="s">
        <v>38</v>
      </c>
      <c r="AA247" s="6" t="s">
        <v>38</v>
      </c>
      <c r="AB247" s="6" t="s">
        <v>38</v>
      </c>
      <c r="AC247" s="6" t="s">
        <v>38</v>
      </c>
      <c r="AD247" s="6" t="s">
        <v>38</v>
      </c>
      <c r="AE247" s="6" t="s">
        <v>38</v>
      </c>
    </row>
    <row r="248">
      <c r="A248" s="28" t="s">
        <v>714</v>
      </c>
      <c r="B248" s="6" t="s">
        <v>715</v>
      </c>
      <c r="C248" s="6" t="s">
        <v>97</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125</v>
      </c>
      <c r="X248" s="7" t="s">
        <v>304</v>
      </c>
      <c r="Y248" s="5" t="s">
        <v>101</v>
      </c>
      <c r="Z248" s="5" t="s">
        <v>38</v>
      </c>
      <c r="AA248" s="6" t="s">
        <v>38</v>
      </c>
      <c r="AB248" s="6" t="s">
        <v>38</v>
      </c>
      <c r="AC248" s="6" t="s">
        <v>38</v>
      </c>
      <c r="AD248" s="6" t="s">
        <v>38</v>
      </c>
      <c r="AE248" s="6" t="s">
        <v>38</v>
      </c>
    </row>
    <row r="249">
      <c r="A249" s="28" t="s">
        <v>716</v>
      </c>
      <c r="B249" s="6" t="s">
        <v>717</v>
      </c>
      <c r="C249" s="6" t="s">
        <v>233</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246</v>
      </c>
      <c r="X249" s="7" t="s">
        <v>304</v>
      </c>
      <c r="Y249" s="5" t="s">
        <v>53</v>
      </c>
      <c r="Z249" s="5" t="s">
        <v>38</v>
      </c>
      <c r="AA249" s="6" t="s">
        <v>38</v>
      </c>
      <c r="AB249" s="6" t="s">
        <v>38</v>
      </c>
      <c r="AC249" s="6" t="s">
        <v>38</v>
      </c>
      <c r="AD249" s="6" t="s">
        <v>38</v>
      </c>
      <c r="AE249" s="6" t="s">
        <v>38</v>
      </c>
    </row>
    <row r="250">
      <c r="A250" s="28" t="s">
        <v>718</v>
      </c>
      <c r="B250" s="6" t="s">
        <v>719</v>
      </c>
      <c r="C250" s="6" t="s">
        <v>233</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249</v>
      </c>
      <c r="X250" s="7" t="s">
        <v>304</v>
      </c>
      <c r="Y250" s="5" t="s">
        <v>53</v>
      </c>
      <c r="Z250" s="5" t="s">
        <v>38</v>
      </c>
      <c r="AA250" s="6" t="s">
        <v>38</v>
      </c>
      <c r="AB250" s="6" t="s">
        <v>38</v>
      </c>
      <c r="AC250" s="6" t="s">
        <v>38</v>
      </c>
      <c r="AD250" s="6" t="s">
        <v>38</v>
      </c>
      <c r="AE250" s="6" t="s">
        <v>38</v>
      </c>
    </row>
    <row r="251">
      <c r="A251" s="28" t="s">
        <v>720</v>
      </c>
      <c r="B251" s="6" t="s">
        <v>721</v>
      </c>
      <c r="C251" s="6" t="s">
        <v>51</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71</v>
      </c>
      <c r="X251" s="7" t="s">
        <v>304</v>
      </c>
      <c r="Y251" s="5" t="s">
        <v>53</v>
      </c>
      <c r="Z251" s="5" t="s">
        <v>38</v>
      </c>
      <c r="AA251" s="6" t="s">
        <v>38</v>
      </c>
      <c r="AB251" s="6" t="s">
        <v>38</v>
      </c>
      <c r="AC251" s="6" t="s">
        <v>38</v>
      </c>
      <c r="AD251" s="6" t="s">
        <v>38</v>
      </c>
      <c r="AE251" s="6" t="s">
        <v>38</v>
      </c>
    </row>
    <row r="252">
      <c r="A252" s="28" t="s">
        <v>722</v>
      </c>
      <c r="B252" s="6" t="s">
        <v>723</v>
      </c>
      <c r="C252" s="6" t="s">
        <v>97</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122</v>
      </c>
      <c r="X252" s="7" t="s">
        <v>304</v>
      </c>
      <c r="Y252" s="5" t="s">
        <v>101</v>
      </c>
      <c r="Z252" s="5" t="s">
        <v>38</v>
      </c>
      <c r="AA252" s="6" t="s">
        <v>38</v>
      </c>
      <c r="AB252" s="6" t="s">
        <v>38</v>
      </c>
      <c r="AC252" s="6" t="s">
        <v>38</v>
      </c>
      <c r="AD252" s="6" t="s">
        <v>38</v>
      </c>
      <c r="AE252" s="6" t="s">
        <v>38</v>
      </c>
    </row>
    <row r="253">
      <c r="A253" s="28" t="s">
        <v>724</v>
      </c>
      <c r="B253" s="6" t="s">
        <v>725</v>
      </c>
      <c r="C253" s="6" t="s">
        <v>161</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162</v>
      </c>
      <c r="X253" s="7" t="s">
        <v>304</v>
      </c>
      <c r="Y253" s="5" t="s">
        <v>53</v>
      </c>
      <c r="Z253" s="5" t="s">
        <v>38</v>
      </c>
      <c r="AA253" s="6" t="s">
        <v>38</v>
      </c>
      <c r="AB253" s="6" t="s">
        <v>38</v>
      </c>
      <c r="AC253" s="6" t="s">
        <v>38</v>
      </c>
      <c r="AD253" s="6" t="s">
        <v>38</v>
      </c>
      <c r="AE253" s="6" t="s">
        <v>38</v>
      </c>
    </row>
    <row r="254">
      <c r="A254" s="28" t="s">
        <v>726</v>
      </c>
      <c r="B254" s="6" t="s">
        <v>727</v>
      </c>
      <c r="C254" s="6" t="s">
        <v>161</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168</v>
      </c>
      <c r="X254" s="7" t="s">
        <v>304</v>
      </c>
      <c r="Y254" s="5" t="s">
        <v>53</v>
      </c>
      <c r="Z254" s="5" t="s">
        <v>38</v>
      </c>
      <c r="AA254" s="6" t="s">
        <v>38</v>
      </c>
      <c r="AB254" s="6" t="s">
        <v>38</v>
      </c>
      <c r="AC254" s="6" t="s">
        <v>38</v>
      </c>
      <c r="AD254" s="6" t="s">
        <v>38</v>
      </c>
      <c r="AE254" s="6" t="s">
        <v>38</v>
      </c>
    </row>
    <row r="255">
      <c r="A255" s="28" t="s">
        <v>728</v>
      </c>
      <c r="B255" s="6" t="s">
        <v>729</v>
      </c>
      <c r="C255" s="6" t="s">
        <v>161</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165</v>
      </c>
      <c r="X255" s="7" t="s">
        <v>304</v>
      </c>
      <c r="Y255" s="5" t="s">
        <v>53</v>
      </c>
      <c r="Z255" s="5" t="s">
        <v>38</v>
      </c>
      <c r="AA255" s="6" t="s">
        <v>38</v>
      </c>
      <c r="AB255" s="6" t="s">
        <v>38</v>
      </c>
      <c r="AC255" s="6" t="s">
        <v>38</v>
      </c>
      <c r="AD255" s="6" t="s">
        <v>38</v>
      </c>
      <c r="AE255" s="6" t="s">
        <v>38</v>
      </c>
    </row>
    <row r="256">
      <c r="A256" s="28" t="s">
        <v>730</v>
      </c>
      <c r="B256" s="6" t="s">
        <v>731</v>
      </c>
      <c r="C256" s="6" t="s">
        <v>161</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171</v>
      </c>
      <c r="X256" s="7" t="s">
        <v>304</v>
      </c>
      <c r="Y256" s="5" t="s">
        <v>53</v>
      </c>
      <c r="Z256" s="5" t="s">
        <v>38</v>
      </c>
      <c r="AA256" s="6" t="s">
        <v>38</v>
      </c>
      <c r="AB256" s="6" t="s">
        <v>38</v>
      </c>
      <c r="AC256" s="6" t="s">
        <v>38</v>
      </c>
      <c r="AD256" s="6" t="s">
        <v>38</v>
      </c>
      <c r="AE256" s="6" t="s">
        <v>38</v>
      </c>
    </row>
    <row r="257">
      <c r="A257" s="28" t="s">
        <v>732</v>
      </c>
      <c r="B257" s="6" t="s">
        <v>733</v>
      </c>
      <c r="C257" s="6" t="s">
        <v>161</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211</v>
      </c>
      <c r="X257" s="7" t="s">
        <v>304</v>
      </c>
      <c r="Y257" s="5" t="s">
        <v>53</v>
      </c>
      <c r="Z257" s="5" t="s">
        <v>38</v>
      </c>
      <c r="AA257" s="6" t="s">
        <v>38</v>
      </c>
      <c r="AB257" s="6" t="s">
        <v>38</v>
      </c>
      <c r="AC257" s="6" t="s">
        <v>38</v>
      </c>
      <c r="AD257" s="6" t="s">
        <v>38</v>
      </c>
      <c r="AE257" s="6" t="s">
        <v>38</v>
      </c>
    </row>
    <row r="258">
      <c r="A258" s="28" t="s">
        <v>734</v>
      </c>
      <c r="B258" s="6" t="s">
        <v>681</v>
      </c>
      <c r="C258" s="6" t="s">
        <v>223</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230</v>
      </c>
      <c r="X258" s="7" t="s">
        <v>573</v>
      </c>
      <c r="Y258" s="5" t="s">
        <v>53</v>
      </c>
      <c r="Z258" s="5" t="s">
        <v>38</v>
      </c>
      <c r="AA258" s="6" t="s">
        <v>38</v>
      </c>
      <c r="AB258" s="6" t="s">
        <v>38</v>
      </c>
      <c r="AC258" s="6" t="s">
        <v>38</v>
      </c>
      <c r="AD258" s="6" t="s">
        <v>38</v>
      </c>
      <c r="AE258" s="6" t="s">
        <v>38</v>
      </c>
    </row>
    <row r="259">
      <c r="A259" s="28" t="s">
        <v>735</v>
      </c>
      <c r="B259" s="6" t="s">
        <v>736</v>
      </c>
      <c r="C259" s="6" t="s">
        <v>87</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278</v>
      </c>
      <c r="X259" s="7" t="s">
        <v>304</v>
      </c>
      <c r="Y259" s="5" t="s">
        <v>53</v>
      </c>
      <c r="Z259" s="5" t="s">
        <v>38</v>
      </c>
      <c r="AA259" s="6" t="s">
        <v>38</v>
      </c>
      <c r="AB259" s="6" t="s">
        <v>38</v>
      </c>
      <c r="AC259" s="6" t="s">
        <v>38</v>
      </c>
      <c r="AD259" s="6" t="s">
        <v>38</v>
      </c>
      <c r="AE259" s="6" t="s">
        <v>38</v>
      </c>
    </row>
    <row r="260">
      <c r="A260" s="28" t="s">
        <v>737</v>
      </c>
      <c r="B260" s="6" t="s">
        <v>738</v>
      </c>
      <c r="C260" s="6" t="s">
        <v>97</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131</v>
      </c>
      <c r="X260" s="7" t="s">
        <v>304</v>
      </c>
      <c r="Y260" s="5" t="s">
        <v>101</v>
      </c>
      <c r="Z260" s="5" t="s">
        <v>38</v>
      </c>
      <c r="AA260" s="6" t="s">
        <v>38</v>
      </c>
      <c r="AB260" s="6" t="s">
        <v>38</v>
      </c>
      <c r="AC260" s="6" t="s">
        <v>38</v>
      </c>
      <c r="AD260" s="6" t="s">
        <v>38</v>
      </c>
      <c r="AE260" s="6" t="s">
        <v>38</v>
      </c>
    </row>
    <row r="261">
      <c r="A261" s="28" t="s">
        <v>739</v>
      </c>
      <c r="B261" s="6" t="s">
        <v>96</v>
      </c>
      <c r="C261" s="6" t="s">
        <v>97</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740</v>
      </c>
      <c r="B262" s="6" t="s">
        <v>741</v>
      </c>
      <c r="C262" s="6" t="s">
        <v>87</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281</v>
      </c>
      <c r="X262" s="7" t="s">
        <v>304</v>
      </c>
      <c r="Y262" s="5" t="s">
        <v>53</v>
      </c>
      <c r="Z262" s="5" t="s">
        <v>38</v>
      </c>
      <c r="AA262" s="6" t="s">
        <v>38</v>
      </c>
      <c r="AB262" s="6" t="s">
        <v>38</v>
      </c>
      <c r="AC262" s="6" t="s">
        <v>38</v>
      </c>
      <c r="AD262" s="6" t="s">
        <v>38</v>
      </c>
      <c r="AE262" s="6" t="s">
        <v>38</v>
      </c>
    </row>
    <row r="263">
      <c r="A263" s="28" t="s">
        <v>742</v>
      </c>
      <c r="B263" s="6" t="s">
        <v>298</v>
      </c>
      <c r="C263" s="6" t="s">
        <v>51</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743</v>
      </c>
      <c r="B264" s="6" t="s">
        <v>721</v>
      </c>
      <c r="C264" s="6" t="s">
        <v>51</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71</v>
      </c>
      <c r="X264" s="7" t="s">
        <v>573</v>
      </c>
      <c r="Y264" s="5" t="s">
        <v>53</v>
      </c>
      <c r="Z264" s="5" t="s">
        <v>38</v>
      </c>
      <c r="AA264" s="6" t="s">
        <v>38</v>
      </c>
      <c r="AB264" s="6" t="s">
        <v>38</v>
      </c>
      <c r="AC264" s="6" t="s">
        <v>38</v>
      </c>
      <c r="AD264" s="6" t="s">
        <v>38</v>
      </c>
      <c r="AE264" s="6" t="s">
        <v>38</v>
      </c>
    </row>
    <row r="265">
      <c r="A265" s="28" t="s">
        <v>744</v>
      </c>
      <c r="B265" s="6" t="s">
        <v>197</v>
      </c>
      <c r="C265" s="6" t="s">
        <v>745</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746</v>
      </c>
      <c r="B266" s="6" t="s">
        <v>205</v>
      </c>
      <c r="C266" s="6" t="s">
        <v>745</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747</v>
      </c>
      <c r="B267" s="6" t="s">
        <v>201</v>
      </c>
      <c r="C267" s="6" t="s">
        <v>745</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748</v>
      </c>
      <c r="B268" s="6" t="s">
        <v>189</v>
      </c>
      <c r="C268" s="6" t="s">
        <v>745</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749</v>
      </c>
      <c r="B269" s="6" t="s">
        <v>320</v>
      </c>
      <c r="C269" s="6" t="s">
        <v>745</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30" t="s">
        <v>750</v>
      </c>
      <c r="B270" s="6" t="s">
        <v>194</v>
      </c>
      <c r="C270" s="6" t="s">
        <v>745</v>
      </c>
      <c r="D270" s="7" t="s">
        <v>34</v>
      </c>
      <c r="E270" s="28" t="s">
        <v>35</v>
      </c>
      <c r="F270" s="5" t="s">
        <v>36</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751</v>
      </c>
      <c r="B271" s="6" t="s">
        <v>207</v>
      </c>
      <c r="C271" s="6" t="s">
        <v>745</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752</v>
      </c>
      <c r="B272" s="6" t="s">
        <v>753</v>
      </c>
      <c r="C272" s="6" t="s">
        <v>537</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538</v>
      </c>
      <c r="X272" s="7" t="s">
        <v>366</v>
      </c>
      <c r="Y272" s="5" t="s">
        <v>101</v>
      </c>
      <c r="Z272" s="5" t="s">
        <v>38</v>
      </c>
      <c r="AA272" s="6" t="s">
        <v>38</v>
      </c>
      <c r="AB272" s="6" t="s">
        <v>38</v>
      </c>
      <c r="AC272" s="6" t="s">
        <v>38</v>
      </c>
      <c r="AD272" s="6" t="s">
        <v>38</v>
      </c>
      <c r="AE272" s="6" t="s">
        <v>38</v>
      </c>
    </row>
    <row r="273">
      <c r="A273" s="28" t="s">
        <v>754</v>
      </c>
      <c r="B273" s="6" t="s">
        <v>755</v>
      </c>
      <c r="C273" s="6" t="s">
        <v>537</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541</v>
      </c>
      <c r="X273" s="7" t="s">
        <v>366</v>
      </c>
      <c r="Y273" s="5" t="s">
        <v>101</v>
      </c>
      <c r="Z273" s="5" t="s">
        <v>38</v>
      </c>
      <c r="AA273" s="6" t="s">
        <v>38</v>
      </c>
      <c r="AB273" s="6" t="s">
        <v>38</v>
      </c>
      <c r="AC273" s="6" t="s">
        <v>38</v>
      </c>
      <c r="AD273" s="6" t="s">
        <v>38</v>
      </c>
      <c r="AE273" s="6" t="s">
        <v>38</v>
      </c>
    </row>
    <row r="274">
      <c r="A274" s="28" t="s">
        <v>756</v>
      </c>
      <c r="B274" s="6" t="s">
        <v>315</v>
      </c>
      <c r="C274" s="6" t="s">
        <v>745</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757</v>
      </c>
      <c r="B275" s="6" t="s">
        <v>260</v>
      </c>
      <c r="C275" s="6" t="s">
        <v>745</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758</v>
      </c>
      <c r="B276" s="6" t="s">
        <v>759</v>
      </c>
      <c r="C276" s="6" t="s">
        <v>544</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545</v>
      </c>
      <c r="X276" s="7" t="s">
        <v>304</v>
      </c>
      <c r="Y276" s="5" t="s">
        <v>53</v>
      </c>
      <c r="Z276" s="5" t="s">
        <v>38</v>
      </c>
      <c r="AA276" s="6" t="s">
        <v>38</v>
      </c>
      <c r="AB276" s="6" t="s">
        <v>38</v>
      </c>
      <c r="AC276" s="6" t="s">
        <v>38</v>
      </c>
      <c r="AD276" s="6" t="s">
        <v>38</v>
      </c>
      <c r="AE276" s="6" t="s">
        <v>38</v>
      </c>
    </row>
    <row r="277">
      <c r="A277" s="28" t="s">
        <v>760</v>
      </c>
      <c r="B277" s="6" t="s">
        <v>761</v>
      </c>
      <c r="C277" s="6" t="s">
        <v>544</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329</v>
      </c>
      <c r="X277" s="7" t="s">
        <v>304</v>
      </c>
      <c r="Y277" s="5" t="s">
        <v>449</v>
      </c>
      <c r="Z277" s="5" t="s">
        <v>38</v>
      </c>
      <c r="AA277" s="6" t="s">
        <v>38</v>
      </c>
      <c r="AB277" s="6" t="s">
        <v>38</v>
      </c>
      <c r="AC277" s="6" t="s">
        <v>38</v>
      </c>
      <c r="AD277" s="6" t="s">
        <v>38</v>
      </c>
      <c r="AE277" s="6" t="s">
        <v>38</v>
      </c>
    </row>
    <row r="278">
      <c r="A278" s="28" t="s">
        <v>762</v>
      </c>
      <c r="B278" s="6" t="s">
        <v>763</v>
      </c>
      <c r="C278" s="6" t="s">
        <v>544</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550</v>
      </c>
      <c r="X278" s="7" t="s">
        <v>304</v>
      </c>
      <c r="Y278" s="5" t="s">
        <v>449</v>
      </c>
      <c r="Z278" s="5" t="s">
        <v>38</v>
      </c>
      <c r="AA278" s="6" t="s">
        <v>38</v>
      </c>
      <c r="AB278" s="6" t="s">
        <v>38</v>
      </c>
      <c r="AC278" s="6" t="s">
        <v>38</v>
      </c>
      <c r="AD278" s="6" t="s">
        <v>38</v>
      </c>
      <c r="AE278" s="6" t="s">
        <v>38</v>
      </c>
    </row>
    <row r="279">
      <c r="A279" s="28" t="s">
        <v>764</v>
      </c>
      <c r="B279" s="6" t="s">
        <v>765</v>
      </c>
      <c r="C279" s="6" t="s">
        <v>537</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555</v>
      </c>
      <c r="X279" s="7" t="s">
        <v>573</v>
      </c>
      <c r="Y279" s="5" t="s">
        <v>53</v>
      </c>
      <c r="Z279" s="5" t="s">
        <v>38</v>
      </c>
      <c r="AA279" s="6" t="s">
        <v>38</v>
      </c>
      <c r="AB279" s="6" t="s">
        <v>38</v>
      </c>
      <c r="AC279" s="6" t="s">
        <v>38</v>
      </c>
      <c r="AD279" s="6" t="s">
        <v>38</v>
      </c>
      <c r="AE279" s="6" t="s">
        <v>38</v>
      </c>
    </row>
    <row r="280">
      <c r="A280" s="28" t="s">
        <v>766</v>
      </c>
      <c r="B280" s="6" t="s">
        <v>767</v>
      </c>
      <c r="C280" s="6" t="s">
        <v>537</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558</v>
      </c>
      <c r="X280" s="7" t="s">
        <v>573</v>
      </c>
      <c r="Y280" s="5" t="s">
        <v>449</v>
      </c>
      <c r="Z280" s="5" t="s">
        <v>38</v>
      </c>
      <c r="AA280" s="6" t="s">
        <v>38</v>
      </c>
      <c r="AB280" s="6" t="s">
        <v>38</v>
      </c>
      <c r="AC280" s="6" t="s">
        <v>38</v>
      </c>
      <c r="AD280" s="6" t="s">
        <v>38</v>
      </c>
      <c r="AE280" s="6" t="s">
        <v>38</v>
      </c>
    </row>
    <row r="281">
      <c r="A281" s="28" t="s">
        <v>768</v>
      </c>
      <c r="B281" s="6" t="s">
        <v>769</v>
      </c>
      <c r="C281" s="6" t="s">
        <v>537</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561</v>
      </c>
      <c r="X281" s="7" t="s">
        <v>573</v>
      </c>
      <c r="Y281" s="5" t="s">
        <v>449</v>
      </c>
      <c r="Z281" s="5" t="s">
        <v>38</v>
      </c>
      <c r="AA281" s="6" t="s">
        <v>38</v>
      </c>
      <c r="AB281" s="6" t="s">
        <v>38</v>
      </c>
      <c r="AC281" s="6" t="s">
        <v>38</v>
      </c>
      <c r="AD281" s="6" t="s">
        <v>38</v>
      </c>
      <c r="AE281" s="6" t="s">
        <v>38</v>
      </c>
    </row>
    <row r="282">
      <c r="A282" s="28" t="s">
        <v>770</v>
      </c>
      <c r="B282" s="6" t="s">
        <v>771</v>
      </c>
      <c r="C282" s="6" t="s">
        <v>537</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564</v>
      </c>
      <c r="X282" s="7" t="s">
        <v>573</v>
      </c>
      <c r="Y282" s="5" t="s">
        <v>449</v>
      </c>
      <c r="Z282" s="5" t="s">
        <v>38</v>
      </c>
      <c r="AA282" s="6" t="s">
        <v>38</v>
      </c>
      <c r="AB282" s="6" t="s">
        <v>38</v>
      </c>
      <c r="AC282" s="6" t="s">
        <v>38</v>
      </c>
      <c r="AD282" s="6" t="s">
        <v>38</v>
      </c>
      <c r="AE282" s="6" t="s">
        <v>38</v>
      </c>
    </row>
    <row r="283">
      <c r="A283" s="28" t="s">
        <v>772</v>
      </c>
      <c r="B283" s="6" t="s">
        <v>773</v>
      </c>
      <c r="C283" s="6" t="s">
        <v>608</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637</v>
      </c>
      <c r="X283" s="7" t="s">
        <v>304</v>
      </c>
      <c r="Y283" s="5" t="s">
        <v>53</v>
      </c>
      <c r="Z283" s="5" t="s">
        <v>38</v>
      </c>
      <c r="AA283" s="6" t="s">
        <v>38</v>
      </c>
      <c r="AB283" s="6" t="s">
        <v>38</v>
      </c>
      <c r="AC283" s="6" t="s">
        <v>38</v>
      </c>
      <c r="AD283" s="6" t="s">
        <v>38</v>
      </c>
      <c r="AE283" s="6" t="s">
        <v>38</v>
      </c>
    </row>
    <row r="284">
      <c r="A284" s="28" t="s">
        <v>774</v>
      </c>
      <c r="B284" s="6" t="s">
        <v>775</v>
      </c>
      <c r="C284" s="6" t="s">
        <v>776</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777</v>
      </c>
      <c r="B285" s="6" t="s">
        <v>778</v>
      </c>
      <c r="C285" s="6" t="s">
        <v>348</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455</v>
      </c>
      <c r="X285" s="7" t="s">
        <v>304</v>
      </c>
      <c r="Y285" s="5" t="s">
        <v>101</v>
      </c>
      <c r="Z285" s="5" t="s">
        <v>38</v>
      </c>
      <c r="AA285" s="6" t="s">
        <v>38</v>
      </c>
      <c r="AB285" s="6" t="s">
        <v>38</v>
      </c>
      <c r="AC285" s="6" t="s">
        <v>38</v>
      </c>
      <c r="AD285" s="6" t="s">
        <v>38</v>
      </c>
      <c r="AE285" s="6" t="s">
        <v>38</v>
      </c>
    </row>
    <row r="286">
      <c r="A286" s="28" t="s">
        <v>779</v>
      </c>
      <c r="B286" s="6" t="s">
        <v>780</v>
      </c>
      <c r="C286" s="6" t="s">
        <v>507</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508</v>
      </c>
      <c r="X286" s="7" t="s">
        <v>366</v>
      </c>
      <c r="Y286" s="5" t="s">
        <v>101</v>
      </c>
      <c r="Z286" s="5" t="s">
        <v>38</v>
      </c>
      <c r="AA286" s="6" t="s">
        <v>38</v>
      </c>
      <c r="AB286" s="6" t="s">
        <v>38</v>
      </c>
      <c r="AC286" s="6" t="s">
        <v>38</v>
      </c>
      <c r="AD286" s="6" t="s">
        <v>38</v>
      </c>
      <c r="AE286" s="6" t="s">
        <v>38</v>
      </c>
    </row>
    <row r="287">
      <c r="A287" s="28" t="s">
        <v>781</v>
      </c>
      <c r="B287" s="6" t="s">
        <v>782</v>
      </c>
      <c r="C287" s="6" t="s">
        <v>592</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593</v>
      </c>
      <c r="X287" s="7" t="s">
        <v>783</v>
      </c>
      <c r="Y287" s="5" t="s">
        <v>101</v>
      </c>
      <c r="Z287" s="5" t="s">
        <v>38</v>
      </c>
      <c r="AA287" s="6" t="s">
        <v>38</v>
      </c>
      <c r="AB287" s="6" t="s">
        <v>38</v>
      </c>
      <c r="AC287" s="6" t="s">
        <v>38</v>
      </c>
      <c r="AD287" s="6" t="s">
        <v>38</v>
      </c>
      <c r="AE287" s="6" t="s">
        <v>38</v>
      </c>
    </row>
    <row r="288">
      <c r="A288" s="28" t="s">
        <v>784</v>
      </c>
      <c r="B288" s="6" t="s">
        <v>785</v>
      </c>
      <c r="C288" s="6" t="s">
        <v>328</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335</v>
      </c>
      <c r="X288" s="7" t="s">
        <v>304</v>
      </c>
      <c r="Y288" s="5" t="s">
        <v>101</v>
      </c>
      <c r="Z288" s="5" t="s">
        <v>38</v>
      </c>
      <c r="AA288" s="6" t="s">
        <v>38</v>
      </c>
      <c r="AB288" s="6" t="s">
        <v>38</v>
      </c>
      <c r="AC288" s="6" t="s">
        <v>38</v>
      </c>
      <c r="AD288" s="6" t="s">
        <v>38</v>
      </c>
      <c r="AE288" s="6" t="s">
        <v>38</v>
      </c>
    </row>
    <row r="289">
      <c r="A289" s="28" t="s">
        <v>786</v>
      </c>
      <c r="B289" s="6" t="s">
        <v>787</v>
      </c>
      <c r="C289" s="6" t="s">
        <v>745</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30" t="s">
        <v>788</v>
      </c>
      <c r="B290" s="6" t="s">
        <v>789</v>
      </c>
      <c r="C290" s="6" t="s">
        <v>348</v>
      </c>
      <c r="D290" s="7" t="s">
        <v>34</v>
      </c>
      <c r="E290" s="28" t="s">
        <v>35</v>
      </c>
      <c r="F290" s="5" t="s">
        <v>36</v>
      </c>
      <c r="G290" s="6" t="s">
        <v>37</v>
      </c>
      <c r="H290" s="6" t="s">
        <v>38</v>
      </c>
      <c r="I290" s="6" t="s">
        <v>38</v>
      </c>
      <c r="J290" s="8" t="s">
        <v>38</v>
      </c>
      <c r="K290" s="5" t="s">
        <v>38</v>
      </c>
      <c r="L290" s="7" t="s">
        <v>38</v>
      </c>
      <c r="M290" s="9">
        <v>0</v>
      </c>
      <c r="N290" s="5" t="s">
        <v>39</v>
      </c>
      <c r="O290" s="31"/>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790</v>
      </c>
      <c r="B291" s="6" t="s">
        <v>791</v>
      </c>
      <c r="C291" s="6" t="s">
        <v>537</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538</v>
      </c>
      <c r="X291" s="7" t="s">
        <v>783</v>
      </c>
      <c r="Y291" s="5" t="s">
        <v>101</v>
      </c>
      <c r="Z291" s="5" t="s">
        <v>38</v>
      </c>
      <c r="AA291" s="6" t="s">
        <v>38</v>
      </c>
      <c r="AB291" s="6" t="s">
        <v>38</v>
      </c>
      <c r="AC291" s="6" t="s">
        <v>38</v>
      </c>
      <c r="AD291" s="6" t="s">
        <v>38</v>
      </c>
      <c r="AE291" s="6" t="s">
        <v>38</v>
      </c>
    </row>
    <row r="292">
      <c r="A292" s="28" t="s">
        <v>792</v>
      </c>
      <c r="B292" s="6" t="s">
        <v>793</v>
      </c>
      <c r="C292" s="6" t="s">
        <v>537</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541</v>
      </c>
      <c r="X292" s="7" t="s">
        <v>783</v>
      </c>
      <c r="Y292" s="5" t="s">
        <v>101</v>
      </c>
      <c r="Z292" s="5" t="s">
        <v>38</v>
      </c>
      <c r="AA292" s="6" t="s">
        <v>38</v>
      </c>
      <c r="AB292" s="6" t="s">
        <v>38</v>
      </c>
      <c r="AC292" s="6" t="s">
        <v>38</v>
      </c>
      <c r="AD292" s="6" t="s">
        <v>38</v>
      </c>
      <c r="AE292" s="6" t="s">
        <v>38</v>
      </c>
    </row>
    <row r="293">
      <c r="A293" s="28" t="s">
        <v>794</v>
      </c>
      <c r="B293" s="6" t="s">
        <v>795</v>
      </c>
      <c r="C293" s="6" t="s">
        <v>567</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576</v>
      </c>
      <c r="X293" s="7" t="s">
        <v>509</v>
      </c>
      <c r="Y293" s="5" t="s">
        <v>101</v>
      </c>
      <c r="Z293" s="5" t="s">
        <v>38</v>
      </c>
      <c r="AA293" s="6" t="s">
        <v>38</v>
      </c>
      <c r="AB293" s="6" t="s">
        <v>38</v>
      </c>
      <c r="AC293" s="6" t="s">
        <v>38</v>
      </c>
      <c r="AD293" s="6" t="s">
        <v>38</v>
      </c>
      <c r="AE293" s="6" t="s">
        <v>38</v>
      </c>
    </row>
    <row r="294">
      <c r="A294" s="28" t="s">
        <v>796</v>
      </c>
      <c r="B294" s="6" t="s">
        <v>797</v>
      </c>
      <c r="C294" s="6" t="s">
        <v>436</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798</v>
      </c>
      <c r="B295" s="6" t="s">
        <v>799</v>
      </c>
      <c r="C295" s="6" t="s">
        <v>288</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519</v>
      </c>
      <c r="X295" s="7" t="s">
        <v>573</v>
      </c>
      <c r="Y295" s="5" t="s">
        <v>101</v>
      </c>
      <c r="Z295" s="5" t="s">
        <v>38</v>
      </c>
      <c r="AA295" s="6" t="s">
        <v>38</v>
      </c>
      <c r="AB295" s="6" t="s">
        <v>38</v>
      </c>
      <c r="AC295" s="6" t="s">
        <v>38</v>
      </c>
      <c r="AD295" s="6" t="s">
        <v>38</v>
      </c>
      <c r="AE295" s="6" t="s">
        <v>38</v>
      </c>
    </row>
    <row r="296">
      <c r="A296" s="28" t="s">
        <v>800</v>
      </c>
      <c r="B296" s="6" t="s">
        <v>801</v>
      </c>
      <c r="C296" s="6" t="s">
        <v>288</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522</v>
      </c>
      <c r="X296" s="7" t="s">
        <v>304</v>
      </c>
      <c r="Y296" s="5" t="s">
        <v>101</v>
      </c>
      <c r="Z296" s="5" t="s">
        <v>38</v>
      </c>
      <c r="AA296" s="6" t="s">
        <v>38</v>
      </c>
      <c r="AB296" s="6" t="s">
        <v>38</v>
      </c>
      <c r="AC296" s="6" t="s">
        <v>38</v>
      </c>
      <c r="AD296" s="6" t="s">
        <v>38</v>
      </c>
      <c r="AE296" s="6" t="s">
        <v>38</v>
      </c>
    </row>
    <row r="297">
      <c r="A297" s="28" t="s">
        <v>802</v>
      </c>
      <c r="B297" s="6" t="s">
        <v>803</v>
      </c>
      <c r="C297" s="6" t="s">
        <v>325</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804</v>
      </c>
      <c r="X297" s="7" t="s">
        <v>38</v>
      </c>
      <c r="Y297" s="5" t="s">
        <v>53</v>
      </c>
      <c r="Z297" s="5" t="s">
        <v>38</v>
      </c>
      <c r="AA297" s="6" t="s">
        <v>38</v>
      </c>
      <c r="AB297" s="6" t="s">
        <v>38</v>
      </c>
      <c r="AC297" s="6" t="s">
        <v>38</v>
      </c>
      <c r="AD297" s="6" t="s">
        <v>38</v>
      </c>
      <c r="AE297" s="6" t="s">
        <v>38</v>
      </c>
    </row>
    <row r="298">
      <c r="A298" s="28" t="s">
        <v>805</v>
      </c>
      <c r="B298" s="6" t="s">
        <v>806</v>
      </c>
      <c r="C298" s="6" t="s">
        <v>325</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807</v>
      </c>
      <c r="X298" s="7" t="s">
        <v>38</v>
      </c>
      <c r="Y298" s="5" t="s">
        <v>449</v>
      </c>
      <c r="Z298" s="5" t="s">
        <v>38</v>
      </c>
      <c r="AA298" s="6" t="s">
        <v>38</v>
      </c>
      <c r="AB298" s="6" t="s">
        <v>38</v>
      </c>
      <c r="AC298" s="6" t="s">
        <v>38</v>
      </c>
      <c r="AD298" s="6" t="s">
        <v>38</v>
      </c>
      <c r="AE298" s="6" t="s">
        <v>38</v>
      </c>
    </row>
    <row r="299">
      <c r="A299" s="28" t="s">
        <v>808</v>
      </c>
      <c r="B299" s="6" t="s">
        <v>809</v>
      </c>
      <c r="C299" s="6" t="s">
        <v>325</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599</v>
      </c>
      <c r="X299" s="7" t="s">
        <v>304</v>
      </c>
      <c r="Y299" s="5" t="s">
        <v>449</v>
      </c>
      <c r="Z299" s="5" t="s">
        <v>38</v>
      </c>
      <c r="AA299" s="6" t="s">
        <v>38</v>
      </c>
      <c r="AB299" s="6" t="s">
        <v>38</v>
      </c>
      <c r="AC299" s="6" t="s">
        <v>38</v>
      </c>
      <c r="AD299" s="6" t="s">
        <v>38</v>
      </c>
      <c r="AE299" s="6" t="s">
        <v>38</v>
      </c>
    </row>
    <row r="300">
      <c r="A300" s="28" t="s">
        <v>810</v>
      </c>
      <c r="B300" s="6" t="s">
        <v>811</v>
      </c>
      <c r="C300" s="6" t="s">
        <v>325</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602</v>
      </c>
      <c r="X300" s="7" t="s">
        <v>304</v>
      </c>
      <c r="Y300" s="5" t="s">
        <v>101</v>
      </c>
      <c r="Z300" s="5" t="s">
        <v>38</v>
      </c>
      <c r="AA300" s="6" t="s">
        <v>38</v>
      </c>
      <c r="AB300" s="6" t="s">
        <v>38</v>
      </c>
      <c r="AC300" s="6" t="s">
        <v>38</v>
      </c>
      <c r="AD300" s="6" t="s">
        <v>38</v>
      </c>
      <c r="AE300" s="6" t="s">
        <v>38</v>
      </c>
    </row>
    <row r="301">
      <c r="A301" s="28" t="s">
        <v>812</v>
      </c>
      <c r="B301" s="6" t="s">
        <v>813</v>
      </c>
      <c r="C301" s="6" t="s">
        <v>814</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815</v>
      </c>
      <c r="B302" s="6" t="s">
        <v>816</v>
      </c>
      <c r="C302" s="6" t="s">
        <v>325</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605</v>
      </c>
      <c r="X302" s="7" t="s">
        <v>304</v>
      </c>
      <c r="Y302" s="5" t="s">
        <v>53</v>
      </c>
      <c r="Z302" s="5" t="s">
        <v>38</v>
      </c>
      <c r="AA302" s="6" t="s">
        <v>38</v>
      </c>
      <c r="AB302" s="6" t="s">
        <v>38</v>
      </c>
      <c r="AC302" s="6" t="s">
        <v>38</v>
      </c>
      <c r="AD302" s="6" t="s">
        <v>38</v>
      </c>
      <c r="AE302" s="6" t="s">
        <v>38</v>
      </c>
    </row>
    <row r="303">
      <c r="A303" s="30" t="s">
        <v>817</v>
      </c>
      <c r="B303" s="6" t="s">
        <v>818</v>
      </c>
      <c r="C303" s="6" t="s">
        <v>348</v>
      </c>
      <c r="D303" s="7" t="s">
        <v>34</v>
      </c>
      <c r="E303" s="28" t="s">
        <v>35</v>
      </c>
      <c r="F303" s="5" t="s">
        <v>36</v>
      </c>
      <c r="G303" s="6" t="s">
        <v>37</v>
      </c>
      <c r="H303" s="6" t="s">
        <v>38</v>
      </c>
      <c r="I303" s="6" t="s">
        <v>38</v>
      </c>
      <c r="J303" s="8" t="s">
        <v>38</v>
      </c>
      <c r="K303" s="5" t="s">
        <v>38</v>
      </c>
      <c r="L303" s="7" t="s">
        <v>38</v>
      </c>
      <c r="M303" s="9">
        <v>0</v>
      </c>
      <c r="N303" s="5" t="s">
        <v>39</v>
      </c>
      <c r="O303" s="31"/>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30" t="s">
        <v>819</v>
      </c>
      <c r="B304" s="6" t="s">
        <v>820</v>
      </c>
      <c r="C304" s="6" t="s">
        <v>348</v>
      </c>
      <c r="D304" s="7" t="s">
        <v>34</v>
      </c>
      <c r="E304" s="28" t="s">
        <v>35</v>
      </c>
      <c r="F304" s="5" t="s">
        <v>36</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821</v>
      </c>
      <c r="B305" s="6" t="s">
        <v>822</v>
      </c>
      <c r="C305" s="6" t="s">
        <v>823</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494</v>
      </c>
      <c r="X305" s="7" t="s">
        <v>304</v>
      </c>
      <c r="Y305" s="5" t="s">
        <v>488</v>
      </c>
      <c r="Z305" s="5" t="s">
        <v>38</v>
      </c>
      <c r="AA305" s="6" t="s">
        <v>38</v>
      </c>
      <c r="AB305" s="6" t="s">
        <v>38</v>
      </c>
      <c r="AC305" s="6" t="s">
        <v>38</v>
      </c>
      <c r="AD305" s="6" t="s">
        <v>38</v>
      </c>
      <c r="AE305" s="6" t="s">
        <v>38</v>
      </c>
    </row>
    <row r="306">
      <c r="A306" s="28" t="s">
        <v>824</v>
      </c>
      <c r="B306" s="6" t="s">
        <v>825</v>
      </c>
      <c r="C306" s="6" t="s">
        <v>348</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455</v>
      </c>
      <c r="X306" s="7" t="s">
        <v>573</v>
      </c>
      <c r="Y306" s="5" t="s">
        <v>101</v>
      </c>
      <c r="Z306" s="5" t="s">
        <v>38</v>
      </c>
      <c r="AA306" s="6" t="s">
        <v>38</v>
      </c>
      <c r="AB306" s="6" t="s">
        <v>38</v>
      </c>
      <c r="AC306" s="6" t="s">
        <v>38</v>
      </c>
      <c r="AD306" s="6" t="s">
        <v>38</v>
      </c>
      <c r="AE306" s="6" t="s">
        <v>38</v>
      </c>
    </row>
    <row r="307">
      <c r="A307" s="30" t="s">
        <v>826</v>
      </c>
      <c r="B307" s="6" t="s">
        <v>827</v>
      </c>
      <c r="C307" s="6" t="s">
        <v>38</v>
      </c>
      <c r="D307" s="7" t="s">
        <v>34</v>
      </c>
      <c r="E307" s="28" t="s">
        <v>35</v>
      </c>
      <c r="F307" s="5" t="s">
        <v>36</v>
      </c>
      <c r="G307" s="6" t="s">
        <v>37</v>
      </c>
      <c r="H307" s="6" t="s">
        <v>38</v>
      </c>
      <c r="I307" s="6" t="s">
        <v>38</v>
      </c>
      <c r="J307" s="8" t="s">
        <v>38</v>
      </c>
      <c r="K307" s="5" t="s">
        <v>38</v>
      </c>
      <c r="L307" s="7" t="s">
        <v>38</v>
      </c>
      <c r="M307" s="9">
        <v>0</v>
      </c>
      <c r="N307" s="5" t="s">
        <v>39</v>
      </c>
      <c r="O307" s="31"/>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828</v>
      </c>
      <c r="B308" s="6" t="s">
        <v>829</v>
      </c>
      <c r="C308" s="6" t="s">
        <v>745</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830</v>
      </c>
      <c r="B309" s="6" t="s">
        <v>831</v>
      </c>
      <c r="C309" s="6" t="s">
        <v>348</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455</v>
      </c>
      <c r="X309" s="7" t="s">
        <v>509</v>
      </c>
      <c r="Y309" s="5" t="s">
        <v>101</v>
      </c>
      <c r="Z309" s="5" t="s">
        <v>38</v>
      </c>
      <c r="AA309" s="6" t="s">
        <v>38</v>
      </c>
      <c r="AB309" s="6" t="s">
        <v>38</v>
      </c>
      <c r="AC309" s="6" t="s">
        <v>38</v>
      </c>
      <c r="AD309" s="6" t="s">
        <v>38</v>
      </c>
      <c r="AE309" s="6" t="s">
        <v>38</v>
      </c>
    </row>
    <row r="310">
      <c r="A310" s="28" t="s">
        <v>832</v>
      </c>
      <c r="B310" s="6" t="s">
        <v>833</v>
      </c>
      <c r="C310" s="6" t="s">
        <v>359</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834</v>
      </c>
      <c r="B311" s="6" t="s">
        <v>835</v>
      </c>
      <c r="C311" s="6" t="s">
        <v>745</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836</v>
      </c>
      <c r="B312" s="6" t="s">
        <v>837</v>
      </c>
      <c r="C312" s="6" t="s">
        <v>838</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839</v>
      </c>
      <c r="B313" s="6" t="s">
        <v>840</v>
      </c>
      <c r="C313" s="6" t="s">
        <v>328</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335</v>
      </c>
      <c r="X313" s="7" t="s">
        <v>573</v>
      </c>
      <c r="Y313" s="5" t="s">
        <v>101</v>
      </c>
      <c r="Z313" s="5" t="s">
        <v>38</v>
      </c>
      <c r="AA313" s="6" t="s">
        <v>38</v>
      </c>
      <c r="AB313" s="6" t="s">
        <v>38</v>
      </c>
      <c r="AC313" s="6" t="s">
        <v>38</v>
      </c>
      <c r="AD313" s="6" t="s">
        <v>38</v>
      </c>
      <c r="AE313" s="6" t="s">
        <v>38</v>
      </c>
    </row>
    <row r="314">
      <c r="A314" s="28" t="s">
        <v>841</v>
      </c>
      <c r="B314" s="6" t="s">
        <v>842</v>
      </c>
      <c r="C314" s="6" t="s">
        <v>507</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508</v>
      </c>
      <c r="X314" s="7" t="s">
        <v>783</v>
      </c>
      <c r="Y314" s="5" t="s">
        <v>101</v>
      </c>
      <c r="Z314" s="5" t="s">
        <v>38</v>
      </c>
      <c r="AA314" s="6" t="s">
        <v>38</v>
      </c>
      <c r="AB314" s="6" t="s">
        <v>38</v>
      </c>
      <c r="AC314" s="6" t="s">
        <v>38</v>
      </c>
      <c r="AD314" s="6" t="s">
        <v>38</v>
      </c>
      <c r="AE314" s="6" t="s">
        <v>38</v>
      </c>
    </row>
    <row r="315">
      <c r="A315" s="28" t="s">
        <v>843</v>
      </c>
      <c r="B315" s="6" t="s">
        <v>844</v>
      </c>
      <c r="C315" s="6" t="s">
        <v>421</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424</v>
      </c>
      <c r="X315" s="7" t="s">
        <v>304</v>
      </c>
      <c r="Y315" s="5" t="s">
        <v>53</v>
      </c>
      <c r="Z315" s="5" t="s">
        <v>38</v>
      </c>
      <c r="AA315" s="6" t="s">
        <v>38</v>
      </c>
      <c r="AB315" s="6" t="s">
        <v>38</v>
      </c>
      <c r="AC315" s="6" t="s">
        <v>38</v>
      </c>
      <c r="AD315" s="6" t="s">
        <v>38</v>
      </c>
      <c r="AE315" s="6" t="s">
        <v>38</v>
      </c>
    </row>
    <row r="316">
      <c r="A316" s="28" t="s">
        <v>845</v>
      </c>
      <c r="B316" s="6" t="s">
        <v>846</v>
      </c>
      <c r="C316" s="6" t="s">
        <v>421</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427</v>
      </c>
      <c r="X316" s="7" t="s">
        <v>304</v>
      </c>
      <c r="Y316" s="5" t="s">
        <v>449</v>
      </c>
      <c r="Z316" s="5" t="s">
        <v>38</v>
      </c>
      <c r="AA316" s="6" t="s">
        <v>38</v>
      </c>
      <c r="AB316" s="6" t="s">
        <v>38</v>
      </c>
      <c r="AC316" s="6" t="s">
        <v>38</v>
      </c>
      <c r="AD316" s="6" t="s">
        <v>38</v>
      </c>
      <c r="AE316" s="6" t="s">
        <v>38</v>
      </c>
    </row>
    <row r="317">
      <c r="A317" s="28" t="s">
        <v>847</v>
      </c>
      <c r="B317" s="6" t="s">
        <v>848</v>
      </c>
      <c r="C317" s="6" t="s">
        <v>421</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430</v>
      </c>
      <c r="X317" s="7" t="s">
        <v>304</v>
      </c>
      <c r="Y317" s="5" t="s">
        <v>449</v>
      </c>
      <c r="Z317" s="5" t="s">
        <v>38</v>
      </c>
      <c r="AA317" s="6" t="s">
        <v>38</v>
      </c>
      <c r="AB317" s="6" t="s">
        <v>38</v>
      </c>
      <c r="AC317" s="6" t="s">
        <v>38</v>
      </c>
      <c r="AD317" s="6" t="s">
        <v>38</v>
      </c>
      <c r="AE317" s="6" t="s">
        <v>38</v>
      </c>
    </row>
    <row r="318">
      <c r="A318" s="28" t="s">
        <v>849</v>
      </c>
      <c r="B318" s="6" t="s">
        <v>850</v>
      </c>
      <c r="C318" s="6" t="s">
        <v>851</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852</v>
      </c>
      <c r="B319" s="6" t="s">
        <v>853</v>
      </c>
      <c r="C319" s="6" t="s">
        <v>656</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854</v>
      </c>
      <c r="B320" s="6" t="s">
        <v>855</v>
      </c>
      <c r="C320" s="6" t="s">
        <v>421</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433</v>
      </c>
      <c r="X320" s="7" t="s">
        <v>304</v>
      </c>
      <c r="Y320" s="5" t="s">
        <v>53</v>
      </c>
      <c r="Z320" s="5" t="s">
        <v>38</v>
      </c>
      <c r="AA320" s="6" t="s">
        <v>38</v>
      </c>
      <c r="AB320" s="6" t="s">
        <v>38</v>
      </c>
      <c r="AC320" s="6" t="s">
        <v>38</v>
      </c>
      <c r="AD320" s="6" t="s">
        <v>38</v>
      </c>
      <c r="AE320" s="6" t="s">
        <v>38</v>
      </c>
    </row>
    <row r="321">
      <c r="A321" s="28" t="s">
        <v>856</v>
      </c>
      <c r="B321" s="6" t="s">
        <v>857</v>
      </c>
      <c r="C321" s="6" t="s">
        <v>369</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373</v>
      </c>
      <c r="X321" s="7" t="s">
        <v>304</v>
      </c>
      <c r="Y321" s="5" t="s">
        <v>53</v>
      </c>
      <c r="Z321" s="5" t="s">
        <v>38</v>
      </c>
      <c r="AA321" s="6" t="s">
        <v>38</v>
      </c>
      <c r="AB321" s="6" t="s">
        <v>38</v>
      </c>
      <c r="AC321" s="6" t="s">
        <v>38</v>
      </c>
      <c r="AD321" s="6" t="s">
        <v>38</v>
      </c>
      <c r="AE321" s="6" t="s">
        <v>38</v>
      </c>
    </row>
    <row r="322">
      <c r="A322" s="28" t="s">
        <v>858</v>
      </c>
      <c r="B322" s="6" t="s">
        <v>859</v>
      </c>
      <c r="C322" s="6" t="s">
        <v>421</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433</v>
      </c>
      <c r="X322" s="7" t="s">
        <v>573</v>
      </c>
      <c r="Y322" s="5" t="s">
        <v>53</v>
      </c>
      <c r="Z322" s="5" t="s">
        <v>38</v>
      </c>
      <c r="AA322" s="6" t="s">
        <v>38</v>
      </c>
      <c r="AB322" s="6" t="s">
        <v>38</v>
      </c>
      <c r="AC322" s="6" t="s">
        <v>38</v>
      </c>
      <c r="AD322" s="6" t="s">
        <v>38</v>
      </c>
      <c r="AE322" s="6" t="s">
        <v>38</v>
      </c>
    </row>
    <row r="323">
      <c r="A323" s="28" t="s">
        <v>860</v>
      </c>
      <c r="B323" s="6" t="s">
        <v>861</v>
      </c>
      <c r="C323" s="6" t="s">
        <v>364</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365</v>
      </c>
      <c r="X323" s="7" t="s">
        <v>783</v>
      </c>
      <c r="Y323" s="5" t="s">
        <v>101</v>
      </c>
      <c r="Z323" s="5" t="s">
        <v>38</v>
      </c>
      <c r="AA323" s="6" t="s">
        <v>38</v>
      </c>
      <c r="AB323" s="6" t="s">
        <v>38</v>
      </c>
      <c r="AC323" s="6" t="s">
        <v>38</v>
      </c>
      <c r="AD323" s="6" t="s">
        <v>38</v>
      </c>
      <c r="AE323" s="6" t="s">
        <v>38</v>
      </c>
    </row>
    <row r="324">
      <c r="A324" s="28" t="s">
        <v>862</v>
      </c>
      <c r="B324" s="6" t="s">
        <v>863</v>
      </c>
      <c r="C324" s="6" t="s">
        <v>288</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382</v>
      </c>
      <c r="X324" s="7" t="s">
        <v>304</v>
      </c>
      <c r="Y324" s="5" t="s">
        <v>53</v>
      </c>
      <c r="Z324" s="5" t="s">
        <v>38</v>
      </c>
      <c r="AA324" s="6" t="s">
        <v>38</v>
      </c>
      <c r="AB324" s="6" t="s">
        <v>38</v>
      </c>
      <c r="AC324" s="6" t="s">
        <v>38</v>
      </c>
      <c r="AD324" s="6" t="s">
        <v>38</v>
      </c>
      <c r="AE324" s="6" t="s">
        <v>38</v>
      </c>
    </row>
    <row r="325">
      <c r="A325" s="28" t="s">
        <v>864</v>
      </c>
      <c r="B325" s="6" t="s">
        <v>865</v>
      </c>
      <c r="C325" s="6" t="s">
        <v>288</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385</v>
      </c>
      <c r="X325" s="7" t="s">
        <v>304</v>
      </c>
      <c r="Y325" s="5" t="s">
        <v>53</v>
      </c>
      <c r="Z325" s="5" t="s">
        <v>38</v>
      </c>
      <c r="AA325" s="6" t="s">
        <v>38</v>
      </c>
      <c r="AB325" s="6" t="s">
        <v>38</v>
      </c>
      <c r="AC325" s="6" t="s">
        <v>38</v>
      </c>
      <c r="AD325" s="6" t="s">
        <v>38</v>
      </c>
      <c r="AE325" s="6" t="s">
        <v>38</v>
      </c>
    </row>
    <row r="326">
      <c r="A326" s="28" t="s">
        <v>866</v>
      </c>
      <c r="B326" s="6" t="s">
        <v>867</v>
      </c>
      <c r="C326" s="6" t="s">
        <v>436</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868</v>
      </c>
      <c r="B327" s="6" t="s">
        <v>440</v>
      </c>
      <c r="C327" s="6" t="s">
        <v>436</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869</v>
      </c>
      <c r="B328" s="6" t="s">
        <v>870</v>
      </c>
      <c r="C328" s="6" t="s">
        <v>369</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871</v>
      </c>
      <c r="X328" s="7" t="s">
        <v>38</v>
      </c>
      <c r="Y328" s="5" t="s">
        <v>53</v>
      </c>
      <c r="Z328" s="5" t="s">
        <v>38</v>
      </c>
      <c r="AA328" s="6" t="s">
        <v>38</v>
      </c>
      <c r="AB328" s="6" t="s">
        <v>38</v>
      </c>
      <c r="AC328" s="6" t="s">
        <v>38</v>
      </c>
      <c r="AD328" s="6" t="s">
        <v>38</v>
      </c>
      <c r="AE328" s="6" t="s">
        <v>38</v>
      </c>
    </row>
    <row r="329">
      <c r="A329" s="28" t="s">
        <v>872</v>
      </c>
      <c r="B329" s="6" t="s">
        <v>873</v>
      </c>
      <c r="C329" s="6" t="s">
        <v>874</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875</v>
      </c>
      <c r="B330" s="6" t="s">
        <v>876</v>
      </c>
      <c r="C330" s="6" t="s">
        <v>369</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871</v>
      </c>
      <c r="X330" s="7" t="s">
        <v>304</v>
      </c>
      <c r="Y330" s="5" t="s">
        <v>53</v>
      </c>
      <c r="Z330" s="5" t="s">
        <v>38</v>
      </c>
      <c r="AA330" s="6" t="s">
        <v>38</v>
      </c>
      <c r="AB330" s="6" t="s">
        <v>38</v>
      </c>
      <c r="AC330" s="6" t="s">
        <v>38</v>
      </c>
      <c r="AD330" s="6" t="s">
        <v>38</v>
      </c>
      <c r="AE330" s="6" t="s">
        <v>38</v>
      </c>
    </row>
    <row r="331">
      <c r="A331" s="28" t="s">
        <v>877</v>
      </c>
      <c r="B331" s="6" t="s">
        <v>878</v>
      </c>
      <c r="C331" s="6" t="s">
        <v>656</v>
      </c>
      <c r="D331" s="7" t="s">
        <v>34</v>
      </c>
      <c r="E331" s="28" t="s">
        <v>35</v>
      </c>
      <c r="F331" s="5" t="s">
        <v>879</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880</v>
      </c>
      <c r="B332" s="6" t="s">
        <v>873</v>
      </c>
      <c r="C332" s="6" t="s">
        <v>874</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881</v>
      </c>
      <c r="B333" s="6" t="s">
        <v>660</v>
      </c>
      <c r="C333" s="6" t="s">
        <v>656</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882</v>
      </c>
      <c r="B334" s="6" t="s">
        <v>655</v>
      </c>
      <c r="C334" s="6" t="s">
        <v>656</v>
      </c>
      <c r="D334" s="7" t="s">
        <v>34</v>
      </c>
      <c r="E334" s="28" t="s">
        <v>35</v>
      </c>
      <c r="F334" s="5" t="s">
        <v>879</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883</v>
      </c>
      <c r="B335" s="6" t="s">
        <v>287</v>
      </c>
      <c r="C335" s="6" t="s">
        <v>884</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885</v>
      </c>
      <c r="B336" s="6" t="s">
        <v>886</v>
      </c>
      <c r="C336" s="6" t="s">
        <v>887</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888</v>
      </c>
      <c r="B337" s="6" t="s">
        <v>889</v>
      </c>
      <c r="C337" s="6" t="s">
        <v>291</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890</v>
      </c>
      <c r="B338" s="6" t="s">
        <v>891</v>
      </c>
      <c r="C338" s="6" t="s">
        <v>656</v>
      </c>
      <c r="D338" s="7" t="s">
        <v>34</v>
      </c>
      <c r="E338" s="28" t="s">
        <v>35</v>
      </c>
      <c r="F338" s="5" t="s">
        <v>879</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892</v>
      </c>
      <c r="B339" s="6" t="s">
        <v>893</v>
      </c>
      <c r="C339" s="6" t="s">
        <v>436</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894</v>
      </c>
      <c r="B340" s="6" t="s">
        <v>895</v>
      </c>
      <c r="C340" s="6" t="s">
        <v>288</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385</v>
      </c>
      <c r="X340" s="7" t="s">
        <v>573</v>
      </c>
      <c r="Y340" s="5" t="s">
        <v>53</v>
      </c>
      <c r="Z340" s="5" t="s">
        <v>38</v>
      </c>
      <c r="AA340" s="6" t="s">
        <v>38</v>
      </c>
      <c r="AB340" s="6" t="s">
        <v>38</v>
      </c>
      <c r="AC340" s="6" t="s">
        <v>38</v>
      </c>
      <c r="AD340" s="6" t="s">
        <v>38</v>
      </c>
      <c r="AE340" s="6" t="s">
        <v>38</v>
      </c>
    </row>
    <row r="341">
      <c r="A341" s="28" t="s">
        <v>896</v>
      </c>
      <c r="B341" s="6" t="s">
        <v>897</v>
      </c>
      <c r="C341" s="6" t="s">
        <v>400</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413</v>
      </c>
      <c r="X341" s="7" t="s">
        <v>304</v>
      </c>
      <c r="Y341" s="5" t="s">
        <v>53</v>
      </c>
      <c r="Z341" s="5" t="s">
        <v>38</v>
      </c>
      <c r="AA341" s="6" t="s">
        <v>38</v>
      </c>
      <c r="AB341" s="6" t="s">
        <v>38</v>
      </c>
      <c r="AC341" s="6" t="s">
        <v>38</v>
      </c>
      <c r="AD341" s="6" t="s">
        <v>38</v>
      </c>
      <c r="AE341" s="6" t="s">
        <v>38</v>
      </c>
    </row>
    <row r="342">
      <c r="A342" s="28" t="s">
        <v>898</v>
      </c>
      <c r="B342" s="6" t="s">
        <v>899</v>
      </c>
      <c r="C342" s="6" t="s">
        <v>900</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901</v>
      </c>
      <c r="B343" s="6" t="s">
        <v>660</v>
      </c>
      <c r="C343" s="6" t="s">
        <v>656</v>
      </c>
      <c r="D343" s="7" t="s">
        <v>34</v>
      </c>
      <c r="E343" s="28" t="s">
        <v>35</v>
      </c>
      <c r="F343" s="5" t="s">
        <v>879</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902</v>
      </c>
      <c r="B344" s="6" t="s">
        <v>903</v>
      </c>
      <c r="C344" s="6" t="s">
        <v>904</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905</v>
      </c>
      <c r="X344" s="7" t="s">
        <v>38</v>
      </c>
      <c r="Y344" s="5" t="s">
        <v>53</v>
      </c>
      <c r="Z344" s="5" t="s">
        <v>38</v>
      </c>
      <c r="AA344" s="6" t="s">
        <v>38</v>
      </c>
      <c r="AB344" s="6" t="s">
        <v>38</v>
      </c>
      <c r="AC344" s="6" t="s">
        <v>38</v>
      </c>
      <c r="AD344" s="6" t="s">
        <v>38</v>
      </c>
      <c r="AE344" s="6" t="s">
        <v>38</v>
      </c>
    </row>
    <row r="345">
      <c r="A345" s="28" t="s">
        <v>906</v>
      </c>
      <c r="B345" s="6" t="s">
        <v>907</v>
      </c>
      <c r="C345" s="6" t="s">
        <v>288</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519</v>
      </c>
      <c r="X345" s="7" t="s">
        <v>509</v>
      </c>
      <c r="Y345" s="5" t="s">
        <v>101</v>
      </c>
      <c r="Z345" s="5" t="s">
        <v>38</v>
      </c>
      <c r="AA345" s="6" t="s">
        <v>38</v>
      </c>
      <c r="AB345" s="6" t="s">
        <v>38</v>
      </c>
      <c r="AC345" s="6" t="s">
        <v>38</v>
      </c>
      <c r="AD345" s="6" t="s">
        <v>38</v>
      </c>
      <c r="AE345" s="6" t="s">
        <v>38</v>
      </c>
    </row>
    <row r="346">
      <c r="A346" s="28" t="s">
        <v>908</v>
      </c>
      <c r="B346" s="6" t="s">
        <v>909</v>
      </c>
      <c r="C346" s="6" t="s">
        <v>592</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593</v>
      </c>
      <c r="X346" s="7" t="s">
        <v>910</v>
      </c>
      <c r="Y346" s="5" t="s">
        <v>101</v>
      </c>
      <c r="Z346" s="5" t="s">
        <v>38</v>
      </c>
      <c r="AA346" s="6" t="s">
        <v>38</v>
      </c>
      <c r="AB346" s="6" t="s">
        <v>38</v>
      </c>
      <c r="AC346" s="6" t="s">
        <v>38</v>
      </c>
      <c r="AD346" s="6" t="s">
        <v>38</v>
      </c>
      <c r="AE346" s="6" t="s">
        <v>38</v>
      </c>
    </row>
    <row r="347">
      <c r="A347" s="28" t="s">
        <v>911</v>
      </c>
      <c r="B347" s="6" t="s">
        <v>912</v>
      </c>
      <c r="C347" s="6" t="s">
        <v>288</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512</v>
      </c>
      <c r="X347" s="7" t="s">
        <v>304</v>
      </c>
      <c r="Y347" s="5" t="s">
        <v>101</v>
      </c>
      <c r="Z347" s="5" t="s">
        <v>38</v>
      </c>
      <c r="AA347" s="6" t="s">
        <v>38</v>
      </c>
      <c r="AB347" s="6" t="s">
        <v>38</v>
      </c>
      <c r="AC347" s="6" t="s">
        <v>38</v>
      </c>
      <c r="AD347" s="6" t="s">
        <v>38</v>
      </c>
      <c r="AE347" s="6" t="s">
        <v>38</v>
      </c>
    </row>
    <row r="348">
      <c r="A348" s="30" t="s">
        <v>913</v>
      </c>
      <c r="B348" s="6" t="s">
        <v>837</v>
      </c>
      <c r="C348" s="6" t="s">
        <v>838</v>
      </c>
      <c r="D348" s="7" t="s">
        <v>34</v>
      </c>
      <c r="E348" s="28" t="s">
        <v>35</v>
      </c>
      <c r="F348" s="5" t="s">
        <v>36</v>
      </c>
      <c r="G348" s="6" t="s">
        <v>37</v>
      </c>
      <c r="H348" s="6" t="s">
        <v>38</v>
      </c>
      <c r="I348" s="6" t="s">
        <v>38</v>
      </c>
      <c r="J348" s="8" t="s">
        <v>38</v>
      </c>
      <c r="K348" s="5" t="s">
        <v>38</v>
      </c>
      <c r="L348" s="7" t="s">
        <v>38</v>
      </c>
      <c r="M348" s="9">
        <v>0</v>
      </c>
      <c r="N348" s="5" t="s">
        <v>39</v>
      </c>
      <c r="O348" s="31"/>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914</v>
      </c>
      <c r="B349" s="6" t="s">
        <v>915</v>
      </c>
      <c r="C349" s="6" t="s">
        <v>359</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916</v>
      </c>
      <c r="B350" s="6" t="s">
        <v>917</v>
      </c>
      <c r="C350" s="6" t="s">
        <v>904</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918</v>
      </c>
      <c r="X350" s="7" t="s">
        <v>38</v>
      </c>
      <c r="Y350" s="5" t="s">
        <v>449</v>
      </c>
      <c r="Z350" s="5" t="s">
        <v>38</v>
      </c>
      <c r="AA350" s="6" t="s">
        <v>38</v>
      </c>
      <c r="AB350" s="6" t="s">
        <v>38</v>
      </c>
      <c r="AC350" s="6" t="s">
        <v>38</v>
      </c>
      <c r="AD350" s="6" t="s">
        <v>38</v>
      </c>
      <c r="AE350" s="6" t="s">
        <v>38</v>
      </c>
    </row>
    <row r="351">
      <c r="A351" s="28" t="s">
        <v>919</v>
      </c>
      <c r="B351" s="6" t="s">
        <v>440</v>
      </c>
      <c r="C351" s="6" t="s">
        <v>436</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920</v>
      </c>
      <c r="B352" s="6" t="s">
        <v>837</v>
      </c>
      <c r="C352" s="6" t="s">
        <v>921</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922</v>
      </c>
      <c r="B353" s="6" t="s">
        <v>923</v>
      </c>
      <c r="C353" s="6" t="s">
        <v>924</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925</v>
      </c>
      <c r="B354" s="6" t="s">
        <v>926</v>
      </c>
      <c r="C354" s="6" t="s">
        <v>927</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928</v>
      </c>
      <c r="B355" s="6" t="s">
        <v>929</v>
      </c>
      <c r="C355" s="6" t="s">
        <v>745</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930</v>
      </c>
      <c r="B356" s="6" t="s">
        <v>931</v>
      </c>
      <c r="C356" s="6" t="s">
        <v>932</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933</v>
      </c>
      <c r="B357" s="6" t="s">
        <v>934</v>
      </c>
      <c r="C357" s="6" t="s">
        <v>745</v>
      </c>
      <c r="D357" s="7" t="s">
        <v>34</v>
      </c>
      <c r="E357" s="28" t="s">
        <v>35</v>
      </c>
      <c r="F357" s="5" t="s">
        <v>879</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935</v>
      </c>
      <c r="B358" s="6" t="s">
        <v>936</v>
      </c>
      <c r="C358" s="6" t="s">
        <v>745</v>
      </c>
      <c r="D358" s="7" t="s">
        <v>34</v>
      </c>
      <c r="E358" s="28" t="s">
        <v>35</v>
      </c>
      <c r="F358" s="5" t="s">
        <v>879</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937</v>
      </c>
      <c r="B359" s="6" t="s">
        <v>938</v>
      </c>
      <c r="C359" s="6" t="s">
        <v>745</v>
      </c>
      <c r="D359" s="7" t="s">
        <v>34</v>
      </c>
      <c r="E359" s="28" t="s">
        <v>35</v>
      </c>
      <c r="F359" s="5" t="s">
        <v>879</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939</v>
      </c>
      <c r="B360" s="6" t="s">
        <v>940</v>
      </c>
      <c r="C360" s="6" t="s">
        <v>745</v>
      </c>
      <c r="D360" s="7" t="s">
        <v>34</v>
      </c>
      <c r="E360" s="28" t="s">
        <v>35</v>
      </c>
      <c r="F360" s="5" t="s">
        <v>879</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941</v>
      </c>
      <c r="B361" s="6" t="s">
        <v>942</v>
      </c>
      <c r="C361" s="6" t="s">
        <v>943</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944</v>
      </c>
      <c r="B362" s="6" t="s">
        <v>945</v>
      </c>
      <c r="C362" s="6" t="s">
        <v>932</v>
      </c>
      <c r="D362" s="7" t="s">
        <v>34</v>
      </c>
      <c r="E362" s="28" t="s">
        <v>35</v>
      </c>
      <c r="F362" s="5" t="s">
        <v>879</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946</v>
      </c>
      <c r="B363" s="6" t="s">
        <v>947</v>
      </c>
      <c r="C363" s="6" t="s">
        <v>608</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948</v>
      </c>
      <c r="X363" s="7" t="s">
        <v>38</v>
      </c>
      <c r="Y363" s="5" t="s">
        <v>101</v>
      </c>
      <c r="Z363" s="5" t="s">
        <v>38</v>
      </c>
      <c r="AA363" s="6" t="s">
        <v>38</v>
      </c>
      <c r="AB363" s="6" t="s">
        <v>38</v>
      </c>
      <c r="AC363" s="6" t="s">
        <v>38</v>
      </c>
      <c r="AD363" s="6" t="s">
        <v>38</v>
      </c>
      <c r="AE363" s="6" t="s">
        <v>38</v>
      </c>
    </row>
    <row r="364">
      <c r="A364" s="28" t="s">
        <v>949</v>
      </c>
      <c r="B364" s="6" t="s">
        <v>950</v>
      </c>
      <c r="C364" s="6" t="s">
        <v>745</v>
      </c>
      <c r="D364" s="7" t="s">
        <v>34</v>
      </c>
      <c r="E364" s="28" t="s">
        <v>35</v>
      </c>
      <c r="F364" s="5" t="s">
        <v>879</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951</v>
      </c>
      <c r="B365" s="6" t="s">
        <v>952</v>
      </c>
      <c r="C365" s="6" t="s">
        <v>745</v>
      </c>
      <c r="D365" s="7" t="s">
        <v>34</v>
      </c>
      <c r="E365" s="28" t="s">
        <v>35</v>
      </c>
      <c r="F365" s="5" t="s">
        <v>879</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953</v>
      </c>
      <c r="B366" s="6" t="s">
        <v>954</v>
      </c>
      <c r="C366" s="6" t="s">
        <v>932</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955</v>
      </c>
      <c r="B367" s="6" t="s">
        <v>956</v>
      </c>
      <c r="C367" s="6" t="s">
        <v>943</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957</v>
      </c>
      <c r="B368" s="6" t="s">
        <v>958</v>
      </c>
      <c r="C368" s="6" t="s">
        <v>959</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960</v>
      </c>
      <c r="B369" s="6" t="s">
        <v>961</v>
      </c>
      <c r="C369" s="6" t="s">
        <v>962</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963</v>
      </c>
      <c r="B370" s="6" t="s">
        <v>964</v>
      </c>
      <c r="C370" s="6" t="s">
        <v>965</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966</v>
      </c>
      <c r="B371" s="6" t="s">
        <v>915</v>
      </c>
      <c r="C371" s="6" t="s">
        <v>359</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967</v>
      </c>
      <c r="B372" s="6" t="s">
        <v>968</v>
      </c>
      <c r="C372" s="6" t="s">
        <v>969</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970</v>
      </c>
      <c r="B373" s="6" t="s">
        <v>954</v>
      </c>
      <c r="C373" s="6" t="s">
        <v>932</v>
      </c>
      <c r="D373" s="7" t="s">
        <v>34</v>
      </c>
      <c r="E373" s="28" t="s">
        <v>35</v>
      </c>
      <c r="F373" s="5" t="s">
        <v>879</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971</v>
      </c>
      <c r="B374" s="6" t="s">
        <v>942</v>
      </c>
      <c r="C374" s="6" t="s">
        <v>943</v>
      </c>
      <c r="D374" s="7" t="s">
        <v>34</v>
      </c>
      <c r="E374" s="28" t="s">
        <v>35</v>
      </c>
      <c r="F374" s="5" t="s">
        <v>879</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972</v>
      </c>
      <c r="B375" s="6" t="s">
        <v>956</v>
      </c>
      <c r="C375" s="6" t="s">
        <v>943</v>
      </c>
      <c r="D375" s="7" t="s">
        <v>34</v>
      </c>
      <c r="E375" s="28" t="s">
        <v>35</v>
      </c>
      <c r="F375" s="5" t="s">
        <v>879</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973</v>
      </c>
      <c r="B376" s="6" t="s">
        <v>974</v>
      </c>
      <c r="C376" s="6" t="s">
        <v>932</v>
      </c>
      <c r="D376" s="7" t="s">
        <v>34</v>
      </c>
      <c r="E376" s="28" t="s">
        <v>35</v>
      </c>
      <c r="F376" s="5" t="s">
        <v>879</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cc9659a93ed4a86"/>
    <hyperlink ref="E2" r:id="R2d35d4aa876a4532"/>
    <hyperlink ref="A3" r:id="R73c497cbb20c4f6f"/>
    <hyperlink ref="E3" r:id="R725b6b25b3a54ae4"/>
    <hyperlink ref="A4" r:id="Rdebe808a1655417d"/>
    <hyperlink ref="E4" r:id="R736e130024ec4bf9"/>
    <hyperlink ref="A5" r:id="Rfcc0988c729a4b78"/>
    <hyperlink ref="E5" r:id="Ra1834ee8df50495f"/>
    <hyperlink ref="A6" r:id="R7aca19cda0104669"/>
    <hyperlink ref="E6" r:id="Re0815bcf97e247f2"/>
    <hyperlink ref="A7" r:id="Rcbda7e1a2dc9443e"/>
    <hyperlink ref="E7" r:id="R8ffb9e0a040b4f19"/>
    <hyperlink ref="A8" r:id="Rf6b85172a9d44f19"/>
    <hyperlink ref="E8" r:id="R3115cf5cd9eb43f1"/>
    <hyperlink ref="A9" r:id="R0a2c1af2506b4cdb"/>
    <hyperlink ref="E9" r:id="Ra5fee162648243f5"/>
    <hyperlink ref="A10" r:id="R43730d97453c41c1"/>
    <hyperlink ref="E10" r:id="R1c1df4a319f74a67"/>
    <hyperlink ref="A11" r:id="Rda60ff30d6294635"/>
    <hyperlink ref="E11" r:id="R46ed6e63ac2d4e61"/>
    <hyperlink ref="A12" r:id="Rfd75484f659f40c8"/>
    <hyperlink ref="E12" r:id="Rc666abf54bb54dd5"/>
    <hyperlink ref="A13" r:id="Re8ce82d4adca40e1"/>
    <hyperlink ref="E13" r:id="R62b0fc4c24ab4cfa"/>
    <hyperlink ref="A14" r:id="Rb637fdb28cfc4c8d"/>
    <hyperlink ref="E14" r:id="R5a16370841b1424d"/>
    <hyperlink ref="A15" r:id="Rd9c228872e2b4435"/>
    <hyperlink ref="E15" r:id="Ra64fc0ed190a4d3f"/>
    <hyperlink ref="A16" r:id="Rd56d4964872f46a2"/>
    <hyperlink ref="E16" r:id="R8b049b4359f54ec6"/>
    <hyperlink ref="A17" r:id="Ra7341067f0a342fa"/>
    <hyperlink ref="E17" r:id="Rffad733e802248bf"/>
    <hyperlink ref="A18" r:id="R142ba3e148c94ce3"/>
    <hyperlink ref="E18" r:id="R0fcabc62fa844d01"/>
    <hyperlink ref="A19" r:id="Rc24ee6795a704013"/>
    <hyperlink ref="E19" r:id="R5afdd6cb83794bed"/>
    <hyperlink ref="A20" r:id="R9f269fc2c1d845be"/>
    <hyperlink ref="E20" r:id="R211e9d8aba144eb9"/>
    <hyperlink ref="A21" r:id="R0c412c536bbe452b"/>
    <hyperlink ref="E21" r:id="R4193cdb8201c4be3"/>
    <hyperlink ref="A22" r:id="Rac3fa5f1b5bc4945"/>
    <hyperlink ref="E22" r:id="Rdd7a1cd1adb24fe5"/>
    <hyperlink ref="A23" r:id="Rf80d8f7233374093"/>
    <hyperlink ref="E23" r:id="Re84d140ec2974586"/>
    <hyperlink ref="A24" r:id="Rcf8390d9cf264bd6"/>
    <hyperlink ref="E24" r:id="R524a907bce9542b3"/>
    <hyperlink ref="A25" r:id="R961918d228264bdb"/>
    <hyperlink ref="E25" r:id="Rd4d162f0c5f345be"/>
    <hyperlink ref="A26" r:id="Rfc14404ea9ed4a33"/>
    <hyperlink ref="E26" r:id="R9b4f37d5812a42dc"/>
    <hyperlink ref="A27" r:id="Rd1099875f3ab42a0"/>
    <hyperlink ref="E27" r:id="R68a12f8573ce4024"/>
    <hyperlink ref="A28" r:id="Rb94a4ff7dbc84cb9"/>
    <hyperlink ref="E28" r:id="R4e8d330c56e84b9f"/>
    <hyperlink ref="A29" r:id="R1791e07d608040b8"/>
    <hyperlink ref="E29" r:id="Rd27b86767fd04a86"/>
    <hyperlink ref="A30" r:id="R094e14d176c54e6e"/>
    <hyperlink ref="E30" r:id="R9af1bffe1eaa4e35"/>
    <hyperlink ref="A31" r:id="R6b3e9f098c71488f"/>
    <hyperlink ref="E31" r:id="Rfd04be02166a453e"/>
    <hyperlink ref="A32" r:id="R4f91854f2c874b98"/>
    <hyperlink ref="E32" r:id="R675d6cdf8cba4777"/>
    <hyperlink ref="A33" r:id="R49aa9448c97e40bd"/>
    <hyperlink ref="E33" r:id="Rf30caef0e3d445ca"/>
    <hyperlink ref="A34" r:id="R8c91b87dbe664ead"/>
    <hyperlink ref="E34" r:id="Rda559149f1e24106"/>
    <hyperlink ref="A35" r:id="R91ff4cbbd26d4634"/>
    <hyperlink ref="E35" r:id="R680f86557cb14267"/>
    <hyperlink ref="A36" r:id="R8cff305aa9ca4173"/>
    <hyperlink ref="E36" r:id="R49e6f866c8404de1"/>
    <hyperlink ref="A37" r:id="R57c7f693908b484c"/>
    <hyperlink ref="E37" r:id="R9f51b1e6bb7041e2"/>
    <hyperlink ref="A38" r:id="R3362dfd8d8a24847"/>
    <hyperlink ref="E38" r:id="R846384f1027740cc"/>
    <hyperlink ref="A39" r:id="R551c81ddfc024c18"/>
    <hyperlink ref="E39" r:id="R98f21fcc0dd24a1b"/>
    <hyperlink ref="A40" r:id="Re7f7113350c04b5a"/>
    <hyperlink ref="E40" r:id="Raa14635567754780"/>
    <hyperlink ref="A41" r:id="R2419c23bac37412f"/>
    <hyperlink ref="E41" r:id="R94cef284ad1c4134"/>
    <hyperlink ref="A42" r:id="R60323a35c8754cb3"/>
    <hyperlink ref="E42" r:id="R6cf201fc3acb4c4f"/>
    <hyperlink ref="A43" r:id="R5e1074143b43438e"/>
    <hyperlink ref="E43" r:id="Ra1fdb8b0f05d4e19"/>
    <hyperlink ref="A44" r:id="R1609f893669a4292"/>
    <hyperlink ref="E44" r:id="R3391181350864ba7"/>
    <hyperlink ref="A45" r:id="Ra86eae07d6fe40ff"/>
    <hyperlink ref="E45" r:id="R83104efd17c14e0e"/>
    <hyperlink ref="A46" r:id="Ra94d31410db047b3"/>
    <hyperlink ref="E46" r:id="R3f2daf83b1d9443e"/>
    <hyperlink ref="A47" r:id="Rb50964d3fae84728"/>
    <hyperlink ref="E47" r:id="R90f094deec3c41aa"/>
    <hyperlink ref="A48" r:id="R9a2f087e49174e40"/>
    <hyperlink ref="E48" r:id="R6fe0de9caa5d4088"/>
    <hyperlink ref="A49" r:id="R6baceb333e884121"/>
    <hyperlink ref="E49" r:id="R535c705c37dc46db"/>
    <hyperlink ref="A50" r:id="R7fc9b039f123466b"/>
    <hyperlink ref="E50" r:id="Rd73d54d914504a80"/>
    <hyperlink ref="A51" r:id="R28d9005a24674384"/>
    <hyperlink ref="E51" r:id="R187f58310d314b42"/>
    <hyperlink ref="A52" r:id="Rffe6e4c3f9a24981"/>
    <hyperlink ref="E52" r:id="R1b99fff716314e83"/>
    <hyperlink ref="A53" r:id="Ra543c71515c34598"/>
    <hyperlink ref="E53" r:id="R9a6312d148474e17"/>
    <hyperlink ref="A54" r:id="R3e8130aa1b414d32"/>
    <hyperlink ref="E54" r:id="R03489ee81d064a41"/>
    <hyperlink ref="A55" r:id="R25f400534ba94b8b"/>
    <hyperlink ref="E55" r:id="R284033cb25db417a"/>
    <hyperlink ref="A56" r:id="Ra06a4d05fbec42d7"/>
    <hyperlink ref="E56" r:id="Rf5a446a7996a425e"/>
    <hyperlink ref="A57" r:id="Rc8e7a5f08b7641d7"/>
    <hyperlink ref="E57" r:id="Rd54c130c22b34754"/>
    <hyperlink ref="A58" r:id="Rc8ff4abc9baa4fe3"/>
    <hyperlink ref="E58" r:id="R2bca7fa45064471a"/>
    <hyperlink ref="A59" r:id="Ra1d56d64760c4ba5"/>
    <hyperlink ref="E59" r:id="Rfacb5b67c4784156"/>
    <hyperlink ref="A60" r:id="Rb888b063c81d4b90"/>
    <hyperlink ref="E60" r:id="Rc25e9e1bdd414762"/>
    <hyperlink ref="A61" r:id="R7b7a39e66e4445bc"/>
    <hyperlink ref="E61" r:id="R0450f5326fc74b10"/>
    <hyperlink ref="A62" r:id="R0be3ab469b4648c0"/>
    <hyperlink ref="E62" r:id="R139b583b8cf8446f"/>
    <hyperlink ref="A63" r:id="R8de51f6c4e344bf3"/>
    <hyperlink ref="E63" r:id="R30895abf8fe14949"/>
    <hyperlink ref="A64" r:id="R7c9c899de5e4484a"/>
    <hyperlink ref="E64" r:id="R230024e79fad4618"/>
    <hyperlink ref="A65" r:id="Red2770060c754032"/>
    <hyperlink ref="E65" r:id="R66f270c588de43d9"/>
    <hyperlink ref="A66" r:id="R7389eebad6574e34"/>
    <hyperlink ref="E66" r:id="R1ec26ec8f0044af9"/>
    <hyperlink ref="A67" r:id="Ref3ab9ba2fe047e0"/>
    <hyperlink ref="E67" r:id="Rbe081fb51c484d9c"/>
    <hyperlink ref="A68" r:id="R9e82123d8fda4d87"/>
    <hyperlink ref="E68" r:id="R9104fc1f48554802"/>
    <hyperlink ref="A69" r:id="Rf68103874b034a56"/>
    <hyperlink ref="E69" r:id="R2c135624da724c10"/>
    <hyperlink ref="A70" r:id="R8ed96e308c654897"/>
    <hyperlink ref="E70" r:id="R89ae030129fd41eb"/>
    <hyperlink ref="A71" r:id="Rb7e556b1e8b64082"/>
    <hyperlink ref="E71" r:id="Rc8c6cafdd4214f8f"/>
    <hyperlink ref="A72" r:id="R2d9160f9935e45d2"/>
    <hyperlink ref="E72" r:id="R3b4fc0639bff4715"/>
    <hyperlink ref="A73" r:id="R436b430625e34b4f"/>
    <hyperlink ref="E73" r:id="R42e24b9581cb4cc9"/>
    <hyperlink ref="A74" r:id="R19cf5ebe6d904bf5"/>
    <hyperlink ref="E74" r:id="Rba5e0e9c56214682"/>
    <hyperlink ref="A75" r:id="R20637528b53b4ddf"/>
    <hyperlink ref="E75" r:id="Red8a588734fe4fdc"/>
    <hyperlink ref="A76" r:id="R23fd57febc1d4187"/>
    <hyperlink ref="E76" r:id="R152a3d5229be410e"/>
    <hyperlink ref="A77" r:id="R9aa2359ecc0d4c73"/>
    <hyperlink ref="E77" r:id="R0370d382c1e947db"/>
    <hyperlink ref="A78" r:id="Ra03edcb989554a33"/>
    <hyperlink ref="E78" r:id="Raa667b8af4784fba"/>
    <hyperlink ref="A79" r:id="R9eea8e55fc7a46e4"/>
    <hyperlink ref="E79" r:id="Rdd986fc713494392"/>
    <hyperlink ref="A80" r:id="R683a7d67f7f842c9"/>
    <hyperlink ref="E80" r:id="Rd5c9374e8faa46d8"/>
    <hyperlink ref="A81" r:id="R2804f8b1b79f4e76"/>
    <hyperlink ref="E81" r:id="Rf6013c88bcac4276"/>
    <hyperlink ref="A82" r:id="R96750548133644b0"/>
    <hyperlink ref="E82" r:id="R6089c4fc88d84ab6"/>
    <hyperlink ref="A83" r:id="R75605769524c40d4"/>
    <hyperlink ref="E83" r:id="R350b3ae945b74663"/>
    <hyperlink ref="A84" r:id="R93d6fa1321c14b3c"/>
    <hyperlink ref="E84" r:id="R9a71cff1b0fa4035"/>
    <hyperlink ref="A85" r:id="Rfa0afb1e64bd4513"/>
    <hyperlink ref="E85" r:id="R03509921e205462e"/>
    <hyperlink ref="A86" r:id="R9008b0b4a87342ef"/>
    <hyperlink ref="E86" r:id="R4cbaff42b14a4d62"/>
    <hyperlink ref="A87" r:id="R5883568d3c434358"/>
    <hyperlink ref="E87" r:id="R4e69c6d5d4824ec1"/>
    <hyperlink ref="A88" r:id="Rf9db11d708f94fae"/>
    <hyperlink ref="E88" r:id="R5303a874d7f44eb5"/>
    <hyperlink ref="A89" r:id="R8c5320ab67a74f6f"/>
    <hyperlink ref="E89" r:id="R815c653249474417"/>
    <hyperlink ref="A90" r:id="R48f5059a268c4d05"/>
    <hyperlink ref="E90" r:id="R1ee4247403d74bff"/>
    <hyperlink ref="A91" r:id="Ra9c817ecf51d41e8"/>
    <hyperlink ref="E91" r:id="R8d8c37e0b30149e5"/>
    <hyperlink ref="A92" r:id="Raf9efd9443f149b0"/>
    <hyperlink ref="E92" r:id="Rdda32e9307744992"/>
    <hyperlink ref="A93" r:id="Raea04127c88146a5"/>
    <hyperlink ref="E93" r:id="R432d9610554c4282"/>
    <hyperlink ref="A94" r:id="Re44a929908bc4bca"/>
    <hyperlink ref="E94" r:id="R4800dc13d76548ca"/>
    <hyperlink ref="A95" r:id="Rb3435c6d8b624de7"/>
    <hyperlink ref="E95" r:id="R29a0d98f2d794da3"/>
    <hyperlink ref="A96" r:id="R710740496be446e8"/>
    <hyperlink ref="E96" r:id="Re85f36457c604fb0"/>
    <hyperlink ref="A97" r:id="R06b0b3214e5f4c68"/>
    <hyperlink ref="E97" r:id="Rccd5a7cb8e1649ee"/>
    <hyperlink ref="A98" r:id="Re655429a2ffe4ba6"/>
    <hyperlink ref="E98" r:id="R48b9c81dd45b4e02"/>
    <hyperlink ref="A99" r:id="R9903739f51084cd1"/>
    <hyperlink ref="E99" r:id="Rc8de9cca12224b0c"/>
    <hyperlink ref="A100" r:id="R285801f5cff84405"/>
    <hyperlink ref="E100" r:id="Rd6c0314bf2344612"/>
    <hyperlink ref="A101" r:id="R92daa8a4add549ac"/>
    <hyperlink ref="E101" r:id="R55df2a14277140ca"/>
    <hyperlink ref="A102" r:id="Rd08de788505a426d"/>
    <hyperlink ref="E102" r:id="R5fc727e29ed6400b"/>
    <hyperlink ref="A103" r:id="Ra0df7990bab44925"/>
    <hyperlink ref="E103" r:id="R2670e08daaa64a4c"/>
    <hyperlink ref="A104" r:id="R18164e1345e64ba7"/>
    <hyperlink ref="E104" r:id="Rcc98e892847e4c0c"/>
    <hyperlink ref="A105" r:id="R49b6e7142e274974"/>
    <hyperlink ref="E105" r:id="R93bbe5bd4f334005"/>
    <hyperlink ref="A106" r:id="R5706f3a4ba744e9a"/>
    <hyperlink ref="E106" r:id="R0295eacf4f314dde"/>
    <hyperlink ref="A107" r:id="Rd0f4f270c73b432a"/>
    <hyperlink ref="E107" r:id="Rb93dd80cf241419e"/>
    <hyperlink ref="A108" r:id="Rc970afc7e7214fff"/>
    <hyperlink ref="E108" r:id="R998f1381de554131"/>
    <hyperlink ref="A109" r:id="R782d8becd8794f48"/>
    <hyperlink ref="E109" r:id="R911430d5b0a74e84"/>
    <hyperlink ref="A110" r:id="R44e869f0916d4cd5"/>
    <hyperlink ref="E110" r:id="R952e0471503d49b0"/>
    <hyperlink ref="A111" r:id="Rbce6cd4890c84483"/>
    <hyperlink ref="E111" r:id="R9e830de2d0a54152"/>
    <hyperlink ref="A112" r:id="R9b6bf185f8704f28"/>
    <hyperlink ref="E112" r:id="R30933ef739584250"/>
    <hyperlink ref="A113" r:id="Ref91c4c342d64b99"/>
    <hyperlink ref="E113" r:id="R13f55261753944aa"/>
    <hyperlink ref="A114" r:id="R69c0358b1b424050"/>
    <hyperlink ref="E114" r:id="Rb52e9e34ea0142f4"/>
    <hyperlink ref="A115" r:id="R9e72489d21d443f5"/>
    <hyperlink ref="E115" r:id="Ra7babec0ff8a43a7"/>
    <hyperlink ref="A116" r:id="R0b79af28592341cd"/>
    <hyperlink ref="E116" r:id="Re1f05873a1284ea2"/>
    <hyperlink ref="A117" r:id="R48b97263396c4e4d"/>
    <hyperlink ref="E117" r:id="R259a5de0db414865"/>
    <hyperlink ref="A118" r:id="Rcf651013b3794143"/>
    <hyperlink ref="E118" r:id="Rb1d5a06336374cae"/>
    <hyperlink ref="A119" r:id="Rbf2f629c39584efa"/>
    <hyperlink ref="E119" r:id="R0f76b7feb603496e"/>
    <hyperlink ref="A120" r:id="Rd9353ccfa68f4878"/>
    <hyperlink ref="E120" r:id="Rad5095ba6f4b4adf"/>
    <hyperlink ref="A121" r:id="R592fa42dda954303"/>
    <hyperlink ref="E121" r:id="R654c1cf4e9614081"/>
    <hyperlink ref="A122" r:id="R47117761282944fd"/>
    <hyperlink ref="E122" r:id="R41c35c725c774e89"/>
    <hyperlink ref="A123" r:id="R1877880fdb724057"/>
    <hyperlink ref="E123" r:id="R34710a79dc64423d"/>
    <hyperlink ref="A124" r:id="R9ef2b71ba1da47d0"/>
    <hyperlink ref="E124" r:id="Rdfc5e9ede224447d"/>
    <hyperlink ref="A125" r:id="R3f31758d8af44d5f"/>
    <hyperlink ref="E125" r:id="Re096383a9ae74e51"/>
    <hyperlink ref="A126" r:id="R8e4e8c7147754bac"/>
    <hyperlink ref="E126" r:id="R4409bba6aebc43e5"/>
    <hyperlink ref="A127" r:id="R0d49264ed474427a"/>
    <hyperlink ref="E127" r:id="R10c97df161dd4683"/>
    <hyperlink ref="A128" r:id="R365d712a3e974dae"/>
    <hyperlink ref="E128" r:id="R57ab3020d6844255"/>
    <hyperlink ref="A129" r:id="Ra240fa9e69de4902"/>
    <hyperlink ref="E129" r:id="R238508207ca84435"/>
    <hyperlink ref="A130" r:id="R1b82597c4dc44579"/>
    <hyperlink ref="E130" r:id="R9f0de1e20dbb48c3"/>
    <hyperlink ref="A131" r:id="R8eeb7d879ab04d72"/>
    <hyperlink ref="E131" r:id="R52f6ce21c07f48e9"/>
    <hyperlink ref="A132" r:id="R2ef6db1942504358"/>
    <hyperlink ref="E132" r:id="R348410f576674a6c"/>
    <hyperlink ref="A133" r:id="R64b23afe3528435c"/>
    <hyperlink ref="E133" r:id="R2e2d1885a12b4f4a"/>
    <hyperlink ref="A134" r:id="R8f605d4af1324550"/>
    <hyperlink ref="E134" r:id="Rf9df8332ab964cfc"/>
    <hyperlink ref="A135" r:id="R4109671ab482440b"/>
    <hyperlink ref="E135" r:id="Rf3a9714509124d63"/>
    <hyperlink ref="A136" r:id="R0bc009604f4e4a1c"/>
    <hyperlink ref="E136" r:id="Rbd1bee58ee4b447b"/>
    <hyperlink ref="A137" r:id="R53fb656dd89d4947"/>
    <hyperlink ref="E137" r:id="R04fc0e1092714928"/>
    <hyperlink ref="A138" r:id="Re1c75b67ab344061"/>
    <hyperlink ref="E138" r:id="Ra5ea0749395d467a"/>
    <hyperlink ref="A139" r:id="Rd4304154c7284755"/>
    <hyperlink ref="E139" r:id="R32cd6a29993e4f22"/>
    <hyperlink ref="A140" r:id="R3c89ed64a62b418f"/>
    <hyperlink ref="E140" r:id="R806c99de9c384a87"/>
    <hyperlink ref="A141" r:id="Ra22af69db7ba49e0"/>
    <hyperlink ref="E141" r:id="R14698fd9cf75488b"/>
    <hyperlink ref="A142" r:id="Rd8f3853882f849e5"/>
    <hyperlink ref="E142" r:id="R10457d76ac094774"/>
    <hyperlink ref="A143" r:id="Rc3dfb4791ecd426b"/>
    <hyperlink ref="E143" r:id="Rb50eeea931804def"/>
    <hyperlink ref="A144" r:id="R0947e13e475f4200"/>
    <hyperlink ref="E144" r:id="Rb3541e68ddc3495b"/>
    <hyperlink ref="A145" r:id="Rd7d912cb572141f7"/>
    <hyperlink ref="E145" r:id="R3c959ddd908a4094"/>
    <hyperlink ref="A146" r:id="Rc366f53c28a3453b"/>
    <hyperlink ref="E146" r:id="Rd7ae4a3ab0314069"/>
    <hyperlink ref="A147" r:id="Rd9066acd2ae240c5"/>
    <hyperlink ref="E147" r:id="R2518669768424936"/>
    <hyperlink ref="A148" r:id="Rbdc6ecd030184019"/>
    <hyperlink ref="E148" r:id="Rc87405a16ebd44ad"/>
    <hyperlink ref="A149" r:id="Rf402e55107c842c0"/>
    <hyperlink ref="E149" r:id="R3092c74a9d70427d"/>
    <hyperlink ref="A150" r:id="R8099acd2cbf54213"/>
    <hyperlink ref="E150" r:id="R9d5eaa58aa384aff"/>
    <hyperlink ref="A151" r:id="R3f68904e7a3541ed"/>
    <hyperlink ref="E151" r:id="R9da89be532b94889"/>
    <hyperlink ref="A152" r:id="R1493a3e9527e4338"/>
    <hyperlink ref="E152" r:id="Rf308eb9919ac4c0d"/>
    <hyperlink ref="A153" r:id="R259fe47d9aa64beb"/>
    <hyperlink ref="E153" r:id="R0723c40b4d0c4298"/>
    <hyperlink ref="A154" r:id="Rc345c01475a34a74"/>
    <hyperlink ref="E154" r:id="R8ca8db67c0574220"/>
    <hyperlink ref="A155" r:id="Rbc7ec71b6aa54203"/>
    <hyperlink ref="E155" r:id="R588feda5a0d84e9c"/>
    <hyperlink ref="A156" r:id="R3d8bd7176f5543c4"/>
    <hyperlink ref="E156" r:id="Rde825b59295f4cd8"/>
    <hyperlink ref="A157" r:id="Rfbffb1f059354374"/>
    <hyperlink ref="E157" r:id="R423d171b9e964e6f"/>
    <hyperlink ref="A158" r:id="R9028999c653644ec"/>
    <hyperlink ref="E158" r:id="R0559c8c5729c4495"/>
    <hyperlink ref="A159" r:id="R753d0b7e6b1a4ae6"/>
    <hyperlink ref="E159" r:id="R709a1f474fe34565"/>
    <hyperlink ref="A160" r:id="R018396a4f20549f7"/>
    <hyperlink ref="E160" r:id="R1328b2c6792e4d36"/>
    <hyperlink ref="A161" r:id="R156c4008190e404d"/>
    <hyperlink ref="E161" r:id="Ra0f5ba63b2fe4881"/>
    <hyperlink ref="A162" r:id="Rbc102e0d7e5d448c"/>
    <hyperlink ref="E162" r:id="Ra2766285921b4f5b"/>
    <hyperlink ref="A163" r:id="R3241132b85364026"/>
    <hyperlink ref="E163" r:id="R41131c8375a749f4"/>
    <hyperlink ref="A164" r:id="R28f96699d45d4532"/>
    <hyperlink ref="E164" r:id="R32875c3f90194e85"/>
    <hyperlink ref="A165" r:id="Re1c7efe7b7d74ca9"/>
    <hyperlink ref="E165" r:id="Ra964c4d8b7854567"/>
    <hyperlink ref="A166" r:id="Rf972bffd2ec746e2"/>
    <hyperlink ref="E166" r:id="R267a3cbbd21141d8"/>
    <hyperlink ref="A167" r:id="Re25677d24f6644cc"/>
    <hyperlink ref="E167" r:id="R3ed22fdbb98e412c"/>
    <hyperlink ref="A168" r:id="R4e0454694e60475f"/>
    <hyperlink ref="E168" r:id="R8641a7a587df41f0"/>
    <hyperlink ref="A169" r:id="Radd2b56834e744e4"/>
    <hyperlink ref="E169" r:id="R3bfd5264dc234d70"/>
    <hyperlink ref="A170" r:id="R591dea533c894ed6"/>
    <hyperlink ref="E170" r:id="R911ab37b5a3245d8"/>
    <hyperlink ref="A171" r:id="Rd77a54be2adb47fb"/>
    <hyperlink ref="E171" r:id="R4225ab9c3f414a05"/>
    <hyperlink ref="A172" r:id="R143e2c0b60f3440b"/>
    <hyperlink ref="E172" r:id="Ra7cea06592484ebd"/>
    <hyperlink ref="A173" r:id="R22c68a2fa1754dd7"/>
    <hyperlink ref="E173" r:id="R2e99bf60ba274930"/>
    <hyperlink ref="A174" r:id="R382e4f011fb2463c"/>
    <hyperlink ref="E174" r:id="Rba5913ad3f9d49c8"/>
    <hyperlink ref="A175" r:id="Rcf6040a5843149e0"/>
    <hyperlink ref="E175" r:id="R63d3c0fa022a4a89"/>
    <hyperlink ref="A176" r:id="Ra7b9fb2428014104"/>
    <hyperlink ref="E176" r:id="Rbf9c66888f974686"/>
    <hyperlink ref="A177" r:id="R8f045a7e619944d8"/>
    <hyperlink ref="E177" r:id="R985a5d8163144493"/>
    <hyperlink ref="A178" r:id="Rb9465d87a7c14784"/>
    <hyperlink ref="E178" r:id="R5d5e4aee31954a9b"/>
    <hyperlink ref="A179" r:id="R8a8b37effd4f47e5"/>
    <hyperlink ref="E179" r:id="R3988949dff2e4f27"/>
    <hyperlink ref="A180" r:id="R20dd125e1d2f4740"/>
    <hyperlink ref="E180" r:id="Ra6557e78a0d04bd6"/>
    <hyperlink ref="A181" r:id="Ra8afa7b7e9f34451"/>
    <hyperlink ref="E181" r:id="R5cee21fe39b54af9"/>
    <hyperlink ref="A182" r:id="R5087015131ab4ca4"/>
    <hyperlink ref="E182" r:id="Re8d55233b8e2485d"/>
    <hyperlink ref="A183" r:id="R817145150a40442a"/>
    <hyperlink ref="E183" r:id="R5ff69ebea13e4960"/>
    <hyperlink ref="A184" r:id="R24808be9d4f74e1f"/>
    <hyperlink ref="E184" r:id="Rb9907fd6e3094e54"/>
    <hyperlink ref="A185" r:id="R3a63a32018e545fe"/>
    <hyperlink ref="E185" r:id="R5682ea83b4f54965"/>
    <hyperlink ref="A186" r:id="Re1bd55175859453d"/>
    <hyperlink ref="E186" r:id="R792686a01a804933"/>
    <hyperlink ref="A187" r:id="Rbca43c0ab1c047cd"/>
    <hyperlink ref="E187" r:id="R1bc6fe288c3c497c"/>
    <hyperlink ref="A188" r:id="R2cbd16a7fc86491b"/>
    <hyperlink ref="E188" r:id="R2b3a97adcd1b46b7"/>
    <hyperlink ref="A189" r:id="R3c01c49849a04b18"/>
    <hyperlink ref="E189" r:id="R965c98a2bd3646a8"/>
    <hyperlink ref="A190" r:id="R818e15904a4d4e97"/>
    <hyperlink ref="E190" r:id="Rf4eded4de07745be"/>
    <hyperlink ref="A191" r:id="Rb4a63156d6f94b0c"/>
    <hyperlink ref="E191" r:id="Rce877550df784cff"/>
    <hyperlink ref="A192" r:id="Rbd0700951a314214"/>
    <hyperlink ref="E192" r:id="R719b8bd3bc424c91"/>
    <hyperlink ref="A193" r:id="R0a1687aa6d4a4ee3"/>
    <hyperlink ref="E193" r:id="Reb3f578b97844f72"/>
    <hyperlink ref="A194" r:id="R74c3155828664232"/>
    <hyperlink ref="E194" r:id="Rf2145134441e4c32"/>
    <hyperlink ref="A195" r:id="R6dd929e9613544e1"/>
    <hyperlink ref="E195" r:id="Re631ce669e29420c"/>
    <hyperlink ref="A196" r:id="R1ffedfb3081b497b"/>
    <hyperlink ref="E196" r:id="R75eaff7ab3b34346"/>
    <hyperlink ref="A197" r:id="R6f05978cbe794703"/>
    <hyperlink ref="E197" r:id="Re4fe55ed40a74858"/>
    <hyperlink ref="A198" r:id="R47f6d261696e4c00"/>
    <hyperlink ref="E198" r:id="R6a9cd8c1dd524e6f"/>
    <hyperlink ref="A199" r:id="R3e562b7ce26e454f"/>
    <hyperlink ref="E199" r:id="Rdeeedc7363e24235"/>
    <hyperlink ref="A200" r:id="Re537420dd792423f"/>
    <hyperlink ref="E200" r:id="Raee85ecf25804658"/>
    <hyperlink ref="A201" r:id="R77599660940a4b14"/>
    <hyperlink ref="E201" r:id="Rce10cdbc56754cec"/>
    <hyperlink ref="A202" r:id="R6aa8aa778df94c08"/>
    <hyperlink ref="E202" r:id="R4b1dd176431747db"/>
    <hyperlink ref="A203" r:id="R5bfbe4e1b48949ec"/>
    <hyperlink ref="E203" r:id="R43a8e514e6724298"/>
    <hyperlink ref="A204" r:id="R44a184baaf7349b7"/>
    <hyperlink ref="E204" r:id="R2f63f16a63984cd6"/>
    <hyperlink ref="A205" r:id="R57b1ab7b199a4888"/>
    <hyperlink ref="E205" r:id="Rc937949266404f9e"/>
    <hyperlink ref="A206" r:id="Ra5b5433a6cbb4ffa"/>
    <hyperlink ref="E206" r:id="Ree229d2dd6ca47f5"/>
    <hyperlink ref="A207" r:id="R1a6355db57e54059"/>
    <hyperlink ref="E207" r:id="Re49077673fb94ab9"/>
    <hyperlink ref="A208" r:id="R44cff46e941442be"/>
    <hyperlink ref="E208" r:id="Rd6f6ce044dd349d5"/>
    <hyperlink ref="A209" r:id="R646003cefd3a4a6b"/>
    <hyperlink ref="E209" r:id="R45c81aedf438416c"/>
    <hyperlink ref="A210" r:id="R150fb07cc06d471e"/>
    <hyperlink ref="E210" r:id="R707e4479ced1400a"/>
    <hyperlink ref="A211" r:id="R8ab465c9cb374a4e"/>
    <hyperlink ref="E211" r:id="Rae3f4066dd81493b"/>
    <hyperlink ref="A212" r:id="Re077cddf707c4b32"/>
    <hyperlink ref="E212" r:id="R1f0f705b507546b2"/>
    <hyperlink ref="A213" r:id="R6c12be58e7594953"/>
    <hyperlink ref="E213" r:id="R7b795883111f4718"/>
    <hyperlink ref="A214" r:id="R214723741f374673"/>
    <hyperlink ref="E214" r:id="R2a1365ee4a9c4119"/>
    <hyperlink ref="A215" r:id="R58afdeca87b74fd9"/>
    <hyperlink ref="E215" r:id="R5a97d4bcbd5442e9"/>
    <hyperlink ref="A216" r:id="Rae23ba218a9641cb"/>
    <hyperlink ref="E216" r:id="Rf01c5b92a8094f80"/>
    <hyperlink ref="A217" r:id="R39267a95e3434550"/>
    <hyperlink ref="E217" r:id="R19e0f050dd9649e1"/>
    <hyperlink ref="A218" r:id="R7c2e07093be74d69"/>
    <hyperlink ref="E218" r:id="R38cb00e83f21442e"/>
    <hyperlink ref="A219" r:id="R7b5347ffefb6495b"/>
    <hyperlink ref="E219" r:id="Ra018c03d91a24fac"/>
    <hyperlink ref="A220" r:id="R80e7a234775346a5"/>
    <hyperlink ref="E220" r:id="R130d1068c0224db2"/>
    <hyperlink ref="A221" r:id="Re6436c2a4ac1423f"/>
    <hyperlink ref="E221" r:id="R65d2e49078184c23"/>
    <hyperlink ref="A222" r:id="Rf112dae04fc84416"/>
    <hyperlink ref="E222" r:id="R3d1add52fd73413a"/>
    <hyperlink ref="A223" r:id="Rbeb7c246eea94385"/>
    <hyperlink ref="E223" r:id="R47ea5ea1da8e4fcb"/>
    <hyperlink ref="A224" r:id="Raf647fdc7d8348af"/>
    <hyperlink ref="E224" r:id="R683d82c1081743d6"/>
    <hyperlink ref="A225" r:id="R4c3ce9c14ec94e3d"/>
    <hyperlink ref="E225" r:id="Rcc2063d6700448fe"/>
    <hyperlink ref="A226" r:id="Rbcb8d7bbfdcb4eca"/>
    <hyperlink ref="E226" r:id="Ra1c5ddd013044247"/>
    <hyperlink ref="A227" r:id="Rba17a408359a4338"/>
    <hyperlink ref="E227" r:id="R662efb6c5f454a74"/>
    <hyperlink ref="A228" r:id="R738dd24d0c4f42aa"/>
    <hyperlink ref="E228" r:id="R1928f21938714213"/>
    <hyperlink ref="A229" r:id="Rb30f284be8604191"/>
    <hyperlink ref="E229" r:id="Rb1734a06146647cc"/>
    <hyperlink ref="A230" r:id="Rbc95a54abc194ebf"/>
    <hyperlink ref="E230" r:id="R040990721aec4706"/>
    <hyperlink ref="A231" r:id="Rc40bfb6c1acd4b0f"/>
    <hyperlink ref="E231" r:id="R094fa370c776453e"/>
    <hyperlink ref="A232" r:id="R7d26c4e526484516"/>
    <hyperlink ref="E232" r:id="R2b92bb33238a4820"/>
    <hyperlink ref="A233" r:id="Rebfd8f2411d34eec"/>
    <hyperlink ref="E233" r:id="Rb85290d130b34d05"/>
    <hyperlink ref="A234" r:id="Rd23f5de454604db2"/>
    <hyperlink ref="E234" r:id="R084a8acce31f46eb"/>
    <hyperlink ref="A235" r:id="R96f5b7b29d634417"/>
    <hyperlink ref="E235" r:id="R61b8a62d2e9a409a"/>
    <hyperlink ref="A236" r:id="Rcdb0638fcaad4836"/>
    <hyperlink ref="E236" r:id="R28cf2937d35d4499"/>
    <hyperlink ref="A237" r:id="Ra1b86026bc7a4204"/>
    <hyperlink ref="E237" r:id="Rbbc4b7d3863246b3"/>
    <hyperlink ref="A238" r:id="Rdcf12ece0cdb4313"/>
    <hyperlink ref="E238" r:id="Rea16ae9b8c6a4ff8"/>
    <hyperlink ref="A239" r:id="R433a39734e7e4a22"/>
    <hyperlink ref="E239" r:id="Rd122df20aaee4881"/>
    <hyperlink ref="A240" r:id="R6bb33e2d7691454a"/>
    <hyperlink ref="E240" r:id="Rcdc28ce51d9d4a36"/>
    <hyperlink ref="A241" r:id="R63896847c9b24886"/>
    <hyperlink ref="E241" r:id="R14389c7b33b948b1"/>
    <hyperlink ref="A242" r:id="R2fa7c9b129494b9b"/>
    <hyperlink ref="E242" r:id="R47396323ced947e4"/>
    <hyperlink ref="A243" r:id="R95a5d17ad82040cd"/>
    <hyperlink ref="E243" r:id="R4cf150f26a874c74"/>
    <hyperlink ref="A244" r:id="R9c350df8768f49d8"/>
    <hyperlink ref="E244" r:id="Refacc35c4b1d4faa"/>
    <hyperlink ref="A245" r:id="R004f2a3568d549d3"/>
    <hyperlink ref="E245" r:id="R1f775d6f42fd465c"/>
    <hyperlink ref="A246" r:id="Rcdffbf52d4a64f5b"/>
    <hyperlink ref="E246" r:id="R80ade90f226e449f"/>
    <hyperlink ref="A247" r:id="R371b0d9ab981411d"/>
    <hyperlink ref="E247" r:id="R69a8909920fb4ef3"/>
    <hyperlink ref="A248" r:id="R5f2c2fbc29d64321"/>
    <hyperlink ref="E248" r:id="R319625eccdd04538"/>
    <hyperlink ref="A249" r:id="Rfd02b137e1004c08"/>
    <hyperlink ref="E249" r:id="Rfefc9398952b440b"/>
    <hyperlink ref="A250" r:id="Ra0532ffd3179414b"/>
    <hyperlink ref="E250" r:id="Rbf7d2dcd18d143fe"/>
    <hyperlink ref="A251" r:id="Rdefb60d3f0cb4ca0"/>
    <hyperlink ref="E251" r:id="R7878f5f164f145c5"/>
    <hyperlink ref="A252" r:id="R62ef4f759cf04fb1"/>
    <hyperlink ref="E252" r:id="R0de508f7a1b54109"/>
    <hyperlink ref="A253" r:id="Rd760bf26bf0c4445"/>
    <hyperlink ref="E253" r:id="R41eaff190fc04a45"/>
    <hyperlink ref="A254" r:id="R24d5f6170b6443f4"/>
    <hyperlink ref="E254" r:id="R3de9c6b3528247b8"/>
    <hyperlink ref="A255" r:id="R3af6e8aebeae4a1f"/>
    <hyperlink ref="E255" r:id="R9044f7524ab3445d"/>
    <hyperlink ref="A256" r:id="R1f194169619941ce"/>
    <hyperlink ref="E256" r:id="Rb1bf19dab6ec47fe"/>
    <hyperlink ref="A257" r:id="Ra34fab1ea24a4130"/>
    <hyperlink ref="E257" r:id="R08f165f2e5a341d6"/>
    <hyperlink ref="A258" r:id="R2dafd19047224190"/>
    <hyperlink ref="E258" r:id="R6ecedd0bb9c74769"/>
    <hyperlink ref="A259" r:id="Rb01fad48df384cf5"/>
    <hyperlink ref="E259" r:id="Rf92517565cda490f"/>
    <hyperlink ref="A260" r:id="Rd8dafdae2b5e48a5"/>
    <hyperlink ref="E260" r:id="Rc31c205bf03144af"/>
    <hyperlink ref="A261" r:id="R3fd2e67cdf744463"/>
    <hyperlink ref="E261" r:id="Rb896fe032e6c485f"/>
    <hyperlink ref="A262" r:id="Rc8a0b7b247f5410c"/>
    <hyperlink ref="E262" r:id="R7e5aeab96b624e35"/>
    <hyperlink ref="A263" r:id="Rb59be33f04e1407d"/>
    <hyperlink ref="E263" r:id="Rcdb5bd545c3e46d8"/>
    <hyperlink ref="A264" r:id="R482334c516ee402f"/>
    <hyperlink ref="E264" r:id="R35f84a42af4f4808"/>
    <hyperlink ref="A265" r:id="R8928372a7e4344f2"/>
    <hyperlink ref="E265" r:id="R98e5900f1b854e12"/>
    <hyperlink ref="A266" r:id="R072f0b3cadc94143"/>
    <hyperlink ref="E266" r:id="Rb011b273e7b7475c"/>
    <hyperlink ref="A267" r:id="Rf2f8ca9964f849f0"/>
    <hyperlink ref="E267" r:id="R2abf5be194c64e5b"/>
    <hyperlink ref="A268" r:id="R66e5553d8cd240cf"/>
    <hyperlink ref="E268" r:id="Re92909e2804d4646"/>
    <hyperlink ref="A269" r:id="R66740c4799cd415a"/>
    <hyperlink ref="E269" r:id="Rdf26a159b3814e94"/>
    <hyperlink ref="E270" r:id="R95b2e7c744d5417d"/>
    <hyperlink ref="A271" r:id="R1ca43e8967854861"/>
    <hyperlink ref="E271" r:id="Rce73c2e288614aca"/>
    <hyperlink ref="A272" r:id="Rcda0df14ff154103"/>
    <hyperlink ref="E272" r:id="R3ec75f3d3a584440"/>
    <hyperlink ref="A273" r:id="R52815d528f334089"/>
    <hyperlink ref="E273" r:id="R8da22099a65944eb"/>
    <hyperlink ref="A274" r:id="Rd50529d49c994b6d"/>
    <hyperlink ref="E274" r:id="Re4b4cc99677740fa"/>
    <hyperlink ref="A275" r:id="R11b289a0632c42c5"/>
    <hyperlink ref="E275" r:id="R70ae09e0948e40e3"/>
    <hyperlink ref="A276" r:id="R3935e6edc7984dc2"/>
    <hyperlink ref="E276" r:id="R0127956b02fd4bc7"/>
    <hyperlink ref="A277" r:id="Rff4e327c25de44f8"/>
    <hyperlink ref="E277" r:id="Rf2b6a3f9cdef45cd"/>
    <hyperlink ref="A278" r:id="Rb83b8abeb06d4561"/>
    <hyperlink ref="E278" r:id="R73aae7489f3b484f"/>
    <hyperlink ref="A279" r:id="Reb856220164147cf"/>
    <hyperlink ref="E279" r:id="R3eb98d19b2ce46db"/>
    <hyperlink ref="A280" r:id="R0ee73bf3835247e3"/>
    <hyperlink ref="E280" r:id="Ra209406b4e1245c6"/>
    <hyperlink ref="A281" r:id="Rebe053c571db49e5"/>
    <hyperlink ref="E281" r:id="Rd681ee5e2b0441ba"/>
    <hyperlink ref="A282" r:id="R5a6f08d76f5c4d54"/>
    <hyperlink ref="E282" r:id="R0ca0cc0f23e544e0"/>
    <hyperlink ref="A283" r:id="R2c962dc3e6344c30"/>
    <hyperlink ref="E283" r:id="R079f145ed8674c80"/>
    <hyperlink ref="A284" r:id="R8f59eb384c924d74"/>
    <hyperlink ref="E284" r:id="R6d1862638d3149b5"/>
    <hyperlink ref="A285" r:id="Rc7d472f658eb4b92"/>
    <hyperlink ref="E285" r:id="Ra11eda63d41c4d86"/>
    <hyperlink ref="A286" r:id="Rfae67008f3084ab6"/>
    <hyperlink ref="E286" r:id="R515f43528c7d4ce3"/>
    <hyperlink ref="A287" r:id="R0650f170d6d6475b"/>
    <hyperlink ref="E287" r:id="R1848fc31d2b042ed"/>
    <hyperlink ref="A288" r:id="Rec20373843014307"/>
    <hyperlink ref="E288" r:id="R33cfd3ff8a744c1f"/>
    <hyperlink ref="A289" r:id="Rd5d14b8d6d564d49"/>
    <hyperlink ref="E289" r:id="R24e5eae73c7f4b4d"/>
    <hyperlink ref="E290" r:id="Rcb85023dd74f4898"/>
    <hyperlink ref="A291" r:id="R3ba8a1eafe2f45b4"/>
    <hyperlink ref="E291" r:id="Rd008891f37a54a07"/>
    <hyperlink ref="A292" r:id="R399d5e8a6981466a"/>
    <hyperlink ref="E292" r:id="R7d1543ef681c40ed"/>
    <hyperlink ref="A293" r:id="Rca1975ef3d974d1c"/>
    <hyperlink ref="E293" r:id="R4c9dc758b1154f36"/>
    <hyperlink ref="A294" r:id="R6809ff0903d64c94"/>
    <hyperlink ref="E294" r:id="R484a6ecf5d6341bc"/>
    <hyperlink ref="A295" r:id="Rfdb6efb671b74be8"/>
    <hyperlink ref="E295" r:id="R713a21baaed94bae"/>
    <hyperlink ref="A296" r:id="Rfd0dc58c1aee4670"/>
    <hyperlink ref="E296" r:id="Rf37e6b68e8114085"/>
    <hyperlink ref="A297" r:id="R5770df0a142b4375"/>
    <hyperlink ref="E297" r:id="R5d84475d9a634699"/>
    <hyperlink ref="A298" r:id="Rf28d74974d364843"/>
    <hyperlink ref="E298" r:id="R088f722788ad43ef"/>
    <hyperlink ref="A299" r:id="R9ae1abf02c094f0e"/>
    <hyperlink ref="E299" r:id="R06fbde48a4af4f95"/>
    <hyperlink ref="A300" r:id="Ra158e210fc50474c"/>
    <hyperlink ref="E300" r:id="Ra6fc7283ce824e3d"/>
    <hyperlink ref="A301" r:id="R0ef87e7d64524c20"/>
    <hyperlink ref="E301" r:id="R5026e1d7d45a4b12"/>
    <hyperlink ref="A302" r:id="Rc32ba4d2f04f4748"/>
    <hyperlink ref="E302" r:id="Rf541ca0e87904464"/>
    <hyperlink ref="E303" r:id="R2601a7ac103447f7"/>
    <hyperlink ref="E304" r:id="R2dc6183c0ae0491f"/>
    <hyperlink ref="A305" r:id="R80b5ed9bc3274bcd"/>
    <hyperlink ref="E305" r:id="Rdaf036b5ebf34866"/>
    <hyperlink ref="A306" r:id="Rb83e968ab7544e2c"/>
    <hyperlink ref="E306" r:id="R91113d885ea443d6"/>
    <hyperlink ref="E307" r:id="Rcad5fc3a593c44ef"/>
    <hyperlink ref="A308" r:id="Rfffcfe7ab946480a"/>
    <hyperlink ref="E308" r:id="R3f0f4fdf0c554d12"/>
    <hyperlink ref="A309" r:id="Ra8f59541261245b5"/>
    <hyperlink ref="E309" r:id="R28f2b0a453144adc"/>
    <hyperlink ref="A310" r:id="R907a95fd81414008"/>
    <hyperlink ref="E310" r:id="R739378b41d5043e0"/>
    <hyperlink ref="A311" r:id="R06fb3cd724f3487e"/>
    <hyperlink ref="E311" r:id="R0b14b1c4c7994540"/>
    <hyperlink ref="A312" r:id="Rf23eb722f4434503"/>
    <hyperlink ref="E312" r:id="R9d2255db5f1449f3"/>
    <hyperlink ref="A313" r:id="R8f9715d21382494f"/>
    <hyperlink ref="E313" r:id="R12923cee468447ac"/>
    <hyperlink ref="A314" r:id="R6aa123cf743e4603"/>
    <hyperlink ref="E314" r:id="R64253304ee0b46b6"/>
    <hyperlink ref="A315" r:id="R09b1cb01b898471c"/>
    <hyperlink ref="E315" r:id="R5341a4211bd0414e"/>
    <hyperlink ref="A316" r:id="R90d103220f694534"/>
    <hyperlink ref="E316" r:id="R90b156e8a0d24a55"/>
    <hyperlink ref="A317" r:id="Rbc0e00bba1dc4955"/>
    <hyperlink ref="E317" r:id="Rdf1d5858f7b44bf1"/>
    <hyperlink ref="A318" r:id="R8f1ca3b8743a4f25"/>
    <hyperlink ref="E318" r:id="R2c18eb5dc32841c0"/>
    <hyperlink ref="A319" r:id="R706ee71b9e1e43ba"/>
    <hyperlink ref="E319" r:id="Raa1cdae2f6074cb3"/>
    <hyperlink ref="A320" r:id="R82f7ff89e68a4a88"/>
    <hyperlink ref="E320" r:id="R8b194e8708184f85"/>
    <hyperlink ref="A321" r:id="R871e8158e1d545f3"/>
    <hyperlink ref="E321" r:id="Re30cf9a110714d9a"/>
    <hyperlink ref="A322" r:id="Rff6c6a53426e4a98"/>
    <hyperlink ref="E322" r:id="R3e4217292e7941d8"/>
    <hyperlink ref="A323" r:id="Rc8b4cfa0439e41c8"/>
    <hyperlink ref="E323" r:id="Rb3e03baef56249ac"/>
    <hyperlink ref="A324" r:id="Rb9bdf15b0d3849bc"/>
    <hyperlink ref="E324" r:id="R2b686ef748984814"/>
    <hyperlink ref="A325" r:id="R6b7854f0fb50455c"/>
    <hyperlink ref="E325" r:id="R478c74c8f0174177"/>
    <hyperlink ref="A326" r:id="R28012be410df4273"/>
    <hyperlink ref="E326" r:id="R2190f3990cd7466c"/>
    <hyperlink ref="A327" r:id="R7eec0759bba04059"/>
    <hyperlink ref="E327" r:id="R8b03da04c6d94079"/>
    <hyperlink ref="A328" r:id="R7c0a674414cf4f41"/>
    <hyperlink ref="E328" r:id="R920d0b01081a4813"/>
    <hyperlink ref="A329" r:id="R31e3d45a9cf94687"/>
    <hyperlink ref="E329" r:id="Rfcba7597a8404187"/>
    <hyperlink ref="A330" r:id="R01293379be9e4663"/>
    <hyperlink ref="E330" r:id="Rd86ea338a37a460f"/>
    <hyperlink ref="A331" r:id="Rd690e0614a524cf9"/>
    <hyperlink ref="E331" r:id="R8c7e506805aa4faf"/>
    <hyperlink ref="A332" r:id="R4f7ff3193ffe4437"/>
    <hyperlink ref="E332" r:id="R0ac2317d889c4a98"/>
    <hyperlink ref="A333" r:id="R12945df200b44a57"/>
    <hyperlink ref="E333" r:id="R7eb5ad8c7a8f48f9"/>
    <hyperlink ref="A334" r:id="R9bef4b93ff9f4f34"/>
    <hyperlink ref="E334" r:id="Rdd5ea02498774e63"/>
    <hyperlink ref="A335" r:id="R65191eeeac48493f"/>
    <hyperlink ref="E335" r:id="Raf6dd495c1ec4124"/>
    <hyperlink ref="A336" r:id="Rbe1378419f224d12"/>
    <hyperlink ref="E336" r:id="Rd289d817c76d4599"/>
    <hyperlink ref="A337" r:id="R3d583fd78b544864"/>
    <hyperlink ref="E337" r:id="R5ecbb568cb004587"/>
    <hyperlink ref="A338" r:id="Rd6541a451d5a4d17"/>
    <hyperlink ref="E338" r:id="Rd2ee9155f82c4e64"/>
    <hyperlink ref="A339" r:id="Rff5d1f06c03e4da9"/>
    <hyperlink ref="E339" r:id="Rd0344b1a3a674225"/>
    <hyperlink ref="A340" r:id="Raad4e73c2cba4744"/>
    <hyperlink ref="E340" r:id="R99af02d436d14c8d"/>
    <hyperlink ref="A341" r:id="R3bf895e985264f41"/>
    <hyperlink ref="E341" r:id="R1bdeaf0baa5744e1"/>
    <hyperlink ref="A342" r:id="Ra8ea6335c5b345d0"/>
    <hyperlink ref="E342" r:id="Rc1a1b929796c4fe5"/>
    <hyperlink ref="A343" r:id="R0c240547110743a0"/>
    <hyperlink ref="E343" r:id="R2d78a8277c1842bf"/>
    <hyperlink ref="A344" r:id="Rfa36cc7f836e4c94"/>
    <hyperlink ref="E344" r:id="Rc458ed4963724ce5"/>
    <hyperlink ref="A345" r:id="Re2fc5116b6f348c5"/>
    <hyperlink ref="E345" r:id="R20e7dc6835d34f11"/>
    <hyperlink ref="A346" r:id="R23873873a26344d0"/>
    <hyperlink ref="E346" r:id="R0e48ac72453c40a8"/>
    <hyperlink ref="A347" r:id="R7165fdb103964dfc"/>
    <hyperlink ref="E347" r:id="R606f324747044152"/>
    <hyperlink ref="E348" r:id="R5a6ef31fb796414c"/>
    <hyperlink ref="A349" r:id="Ra03608814dec4d04"/>
    <hyperlink ref="E349" r:id="Rd442a2e0a1934128"/>
    <hyperlink ref="A350" r:id="R8fee8e574f7c401f"/>
    <hyperlink ref="E350" r:id="R2e7dd9fd43064d1c"/>
    <hyperlink ref="A351" r:id="R6ba0969c20de4378"/>
    <hyperlink ref="E351" r:id="Rc753f2ba68614e84"/>
    <hyperlink ref="A352" r:id="R1ba2963b1a744b48"/>
    <hyperlink ref="E352" r:id="Rd2955750d46241c2"/>
    <hyperlink ref="A353" r:id="Rabc1eda461754743"/>
    <hyperlink ref="E353" r:id="R5bb362b4f8354016"/>
    <hyperlink ref="A354" r:id="R136814df6a504202"/>
    <hyperlink ref="E354" r:id="R0d3d14a186544deb"/>
    <hyperlink ref="A355" r:id="R2ca1d465ac024c21"/>
    <hyperlink ref="E355" r:id="R1643d8109fb04fdd"/>
    <hyperlink ref="A356" r:id="R24ab0a1d3bef40b2"/>
    <hyperlink ref="E356" r:id="Rf92a41e78a194f4a"/>
    <hyperlink ref="A357" r:id="R20096313598c4f1f"/>
    <hyperlink ref="E357" r:id="Rbbcb06bce5b544d2"/>
    <hyperlink ref="A358" r:id="R26ba558b6dbd41f0"/>
    <hyperlink ref="E358" r:id="Rea3449425b48453b"/>
    <hyperlink ref="A359" r:id="R339341bf498d4f70"/>
    <hyperlink ref="E359" r:id="R929e93b1a4b14d56"/>
    <hyperlink ref="A360" r:id="R514a803baa304a87"/>
    <hyperlink ref="E360" r:id="R6f49a22f2fbd42ad"/>
    <hyperlink ref="A361" r:id="R650fb2d851aa4e44"/>
    <hyperlink ref="E361" r:id="R0a9d1cd07a894115"/>
    <hyperlink ref="A362" r:id="R11caf8685e2a4c63"/>
    <hyperlink ref="E362" r:id="R75d243859c304c73"/>
    <hyperlink ref="A363" r:id="R4fd66ec8ab904937"/>
    <hyperlink ref="E363" r:id="Rb4cac3b8035443ff"/>
    <hyperlink ref="A364" r:id="R069ce4c532844c1e"/>
    <hyperlink ref="E364" r:id="R47fc942be34a494a"/>
    <hyperlink ref="A365" r:id="R23439396a0194873"/>
    <hyperlink ref="E365" r:id="R698745ed5afc4ecc"/>
    <hyperlink ref="A366" r:id="R4d7542c71fe24e31"/>
    <hyperlink ref="E366" r:id="R70459f0f2f1e4ce6"/>
    <hyperlink ref="A367" r:id="R1d5557b2d6a64af6"/>
    <hyperlink ref="E367" r:id="R4ce10b83ba8e413a"/>
    <hyperlink ref="A368" r:id="R8d12bbe6d3db438f"/>
    <hyperlink ref="E368" r:id="R3140766868f642bd"/>
    <hyperlink ref="A369" r:id="R8f0698edfaf148c6"/>
    <hyperlink ref="E369" r:id="Rb84c8100167848c8"/>
    <hyperlink ref="A370" r:id="R1652a0bf038548c1"/>
    <hyperlink ref="E370" r:id="R3d944b3620974c0f"/>
    <hyperlink ref="A371" r:id="Rbad28263f90143b0"/>
    <hyperlink ref="E371" r:id="Re8d78b5da17c4cb2"/>
    <hyperlink ref="A372" r:id="R854e8858952e44a0"/>
    <hyperlink ref="E372" r:id="Rb76f15a6a831437b"/>
    <hyperlink ref="A373" r:id="R8b0c6419f2ef4d55"/>
    <hyperlink ref="E373" r:id="R363538da7b0c435f"/>
    <hyperlink ref="A374" r:id="R0c1d97dc68224f02"/>
    <hyperlink ref="E374" r:id="R5fea6f4584c24401"/>
    <hyperlink ref="A375" r:id="R7920deeb07564d5c"/>
    <hyperlink ref="E375" r:id="R3978347881934d18"/>
    <hyperlink ref="A376" r:id="Re8d8e5c7193745e1"/>
    <hyperlink ref="E376" r:id="R4510c09a213f4e6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975</v>
      </c>
      <c r="B1" s="12" t="s">
        <v>976</v>
      </c>
      <c r="C1" s="12" t="s">
        <v>977</v>
      </c>
      <c r="D1" s="12" t="s">
        <v>978</v>
      </c>
      <c r="E1" s="12" t="s">
        <v>19</v>
      </c>
      <c r="F1" s="12" t="s">
        <v>22</v>
      </c>
      <c r="G1" s="12" t="s">
        <v>23</v>
      </c>
      <c r="H1" s="12" t="s">
        <v>24</v>
      </c>
      <c r="I1" s="12" t="s">
        <v>18</v>
      </c>
      <c r="J1" s="12" t="s">
        <v>20</v>
      </c>
      <c r="K1" s="12" t="s">
        <v>979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980</v>
      </c>
      <c r="B1" s="24" t="s">
        <v>981</v>
      </c>
      <c r="C1" s="24" t="s">
        <v>982</v>
      </c>
    </row>
    <row r="2" ht="10.5" customHeight="1">
      <c r="A2" s="25"/>
      <c r="B2" s="26"/>
      <c r="C2" s="27"/>
      <c r="D2" s="27"/>
    </row>
    <row r="3">
      <c r="A3" s="26" t="s">
        <v>983</v>
      </c>
      <c r="B3" s="26" t="s">
        <v>984</v>
      </c>
      <c r="C3" s="27" t="s">
        <v>449</v>
      </c>
      <c r="D3" s="27" t="s">
        <v>37</v>
      </c>
    </row>
    <row r="4">
      <c r="A4" s="26" t="s">
        <v>985</v>
      </c>
      <c r="B4" s="26" t="s">
        <v>986</v>
      </c>
      <c r="C4" s="27" t="s">
        <v>101</v>
      </c>
      <c r="D4" s="27" t="s">
        <v>987</v>
      </c>
    </row>
    <row r="5">
      <c r="A5" s="26" t="s">
        <v>988</v>
      </c>
      <c r="B5" s="26" t="s">
        <v>989</v>
      </c>
      <c r="C5" s="27" t="s">
        <v>488</v>
      </c>
      <c r="D5" s="27" t="s">
        <v>990</v>
      </c>
    </row>
    <row r="6" ht="30">
      <c r="A6" s="26" t="s">
        <v>879</v>
      </c>
      <c r="B6" s="26" t="s">
        <v>991</v>
      </c>
      <c r="C6" s="27" t="s">
        <v>992</v>
      </c>
      <c r="D6" s="27" t="s">
        <v>993</v>
      </c>
    </row>
    <row r="7">
      <c r="A7" s="26" t="s">
        <v>994</v>
      </c>
      <c r="B7" s="26" t="s">
        <v>995</v>
      </c>
      <c r="C7" s="27" t="s">
        <v>996</v>
      </c>
      <c r="D7" s="27" t="s">
        <v>997</v>
      </c>
    </row>
    <row r="8">
      <c r="A8" s="26" t="s">
        <v>998</v>
      </c>
      <c r="B8" s="26" t="s">
        <v>999</v>
      </c>
      <c r="C8" s="27" t="s">
        <v>53</v>
      </c>
      <c r="D8" s="27" t="s">
        <v>1000</v>
      </c>
    </row>
    <row r="9" ht="30">
      <c r="A9" s="26" t="s">
        <v>22</v>
      </c>
      <c r="B9" s="26" t="s">
        <v>1001</v>
      </c>
      <c r="D9" s="27" t="s">
        <v>1002</v>
      </c>
    </row>
    <row r="10" ht="30">
      <c r="A10" s="26" t="s">
        <v>1003</v>
      </c>
      <c r="B10" s="26" t="s">
        <v>1004</v>
      </c>
      <c r="D10" s="27" t="s">
        <v>1005</v>
      </c>
    </row>
    <row r="11">
      <c r="A11" s="26" t="s">
        <v>1006</v>
      </c>
      <c r="B11" s="26" t="s">
        <v>1007</v>
      </c>
    </row>
    <row r="12">
      <c r="A12" s="26" t="s">
        <v>1008</v>
      </c>
      <c r="B12" s="26" t="s">
        <v>1009</v>
      </c>
    </row>
    <row r="13">
      <c r="A13" s="26" t="s">
        <v>1010</v>
      </c>
      <c r="B13" s="26" t="s">
        <v>1011</v>
      </c>
    </row>
    <row r="14">
      <c r="A14" s="26" t="s">
        <v>1012</v>
      </c>
      <c r="B14" s="26" t="s">
        <v>1013</v>
      </c>
    </row>
    <row r="15">
      <c r="A15" s="26" t="s">
        <v>1014</v>
      </c>
      <c r="B15" s="26" t="s">
        <v>1015</v>
      </c>
    </row>
    <row r="16">
      <c r="A16" s="26" t="s">
        <v>1016</v>
      </c>
      <c r="B16" s="26" t="s">
        <v>1017</v>
      </c>
    </row>
    <row r="17">
      <c r="A17" s="26" t="s">
        <v>1018</v>
      </c>
      <c r="B17" s="26" t="s">
        <v>1019</v>
      </c>
    </row>
    <row r="18">
      <c r="A18" s="26" t="s">
        <v>1020</v>
      </c>
      <c r="B18" s="26" t="s">
        <v>1021</v>
      </c>
    </row>
    <row r="19">
      <c r="A19" s="26" t="s">
        <v>1022</v>
      </c>
      <c r="B19" s="26" t="s">
        <v>1023</v>
      </c>
    </row>
    <row r="20">
      <c r="A20" s="26" t="s">
        <v>1024</v>
      </c>
      <c r="B20" s="26" t="s">
        <v>1025</v>
      </c>
    </row>
    <row r="21">
      <c r="A21" s="26" t="s">
        <v>1026</v>
      </c>
      <c r="B21" s="26" t="s">
        <v>1027</v>
      </c>
    </row>
    <row r="22">
      <c r="A22" s="26" t="s">
        <v>1028</v>
      </c>
    </row>
    <row r="23">
      <c r="A23" s="26" t="s">
        <v>1029</v>
      </c>
    </row>
    <row r="24">
      <c r="A24" s="26" t="s">
        <v>36</v>
      </c>
    </row>
    <row r="25">
      <c r="A25" s="26" t="s">
        <v>1030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