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<sst xmlns="http://schemas.openxmlformats.org/spreadsheetml/2006/main" count="939" uniqueCount="939">
  <si>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</si>
  <si>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</si>
  <si>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</si>
  <si>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</si>
  <si>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</si>
  <si>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</si>
  <si>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</si>
  <si>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</si>
  <si>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</si>
  <si>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</si>
  <si>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</si>
  <si>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</si>
  <si>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</si>
  <si>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</si>
  <si>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</si>
  <si>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</si>
  <si>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</si>
  <si>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</si>
  <si>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</si>
  <si>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</si>
  <si>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</si>
  <si>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</si>
  <si>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</si>
  <si>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</si>
  <si>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</si>
  <si>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</si>
  <si>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</si>
  <si>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</si>
  <si>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</si>
  <si>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</si>
  <si>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</si>
  <si>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RP-120001</t>
  </si>
  <si>
    <t>Agenda for RAN #55 held in Xiamen, China, 28.02.-02.03.2012</t>
  </si>
  <si>
    <t>RAN chairman (NTT DOCOMO)</t>
  </si>
  <si>
    <t>Import from MS Access</t>
  </si>
  <si>
    <t>0</t>
  </si>
  <si>
    <t>other</t>
  </si>
  <si>
    <t>Decision</t>
  </si>
  <si>
    <t/>
  </si>
  <si>
    <t>-</t>
  </si>
  <si>
    <t>RP-120002</t>
  </si>
  <si>
    <t>Draft report of RAN #54 held in Berlin, Germany, 06.12.-09.12.2011</t>
  </si>
  <si>
    <t>ETSI MCC</t>
  </si>
  <si>
    <t>RP-120003</t>
  </si>
  <si>
    <t>RP-120004</t>
  </si>
  <si>
    <t>LS on Support of EUTRAN-eHRPD SON (to: RAN; cc: SA2, RAN3, 3GPP2; contact: ZTE)</t>
  </si>
  <si>
    <t>3GPP2 TSG-A</t>
  </si>
  <si>
    <t>RP-120005</t>
  </si>
  <si>
    <t>LS on the schedule for updating Recommendation ITU-R M.2012 "Detailed specifications of the terrestrial radio interfaces of International Mobile Telecommunications-Advanced</t>
  </si>
  <si>
    <t>ITU-R WP5D</t>
  </si>
  <si>
    <t>RP-120006</t>
  </si>
  <si>
    <t>Response LS to NGMN LS RP-110476 on coordination between ITU-T and 3GPP on synchronization (ITU-T SG15 oLS-367; to: RAN; cc: NGMN (P-OSB), RAN1, RAN3, RAN4; contact: Ericsson)</t>
  </si>
  <si>
    <t>ITU-T SG15</t>
  </si>
  <si>
    <t>RP-120007</t>
  </si>
  <si>
    <t>Reply LS to RP-111770 on Capability handling of LTE TDD and FDD modes (R1-120928; to: RAN2; cc: RAN; contact: Qualcomm)</t>
  </si>
  <si>
    <t>RAN1</t>
  </si>
  <si>
    <t>RP-120008</t>
  </si>
  <si>
    <t>Reply LS to RP-111609 on Channelization scenarios for public protection and disaster relief operations in some parts of the UHF band in accordance with Resolution 646 (WRC-03) (R4-120236; to: RAN; cc: RAN1; contact: NSN)</t>
  </si>
  <si>
    <t>RAN4</t>
  </si>
  <si>
    <t>RP-120009</t>
  </si>
  <si>
    <t>Reply LS to GCF S-11-221 = R4-120886 on status of the OTA Antenna Study Item for Head &amp; Hand Measurements (R4-120444; to: GCF Steering Group; cc: RAN, GCF PAG; contact: Nokia)</t>
  </si>
  <si>
    <t>RP-120010</t>
  </si>
  <si>
    <t>Reply LS to GP-111859 = RP-111558 on Status of the work on BS classes for MSR (R4-121054; to: GERAN1; cc: RAN; contact: Ericsson)</t>
  </si>
  <si>
    <t>RP-120011</t>
  </si>
  <si>
    <t>Response LS to RP-111777 on Enabling operation of 4 Tx support in LTE networks (R4-121098; to: RAN, RAN5; cc: -; contact: Huawei)</t>
  </si>
  <si>
    <t>RP-120012</t>
  </si>
  <si>
    <t>Reply LS GCF PAG 12-024 = R4-120915 on Antenna Performance Item: test methodology discussion (R4-121117; to: GCF Performance Criteria Agreement Group; cc: RAN, GCF CAG; contact: CATR)</t>
  </si>
  <si>
    <t>RP-120013</t>
  </si>
  <si>
    <t>LS on Status of introduction of alternative measurement method for TRP/TRS in TS 34.114 (R5-120841; to: GCF Performance Criteria Agreement Group, CTIA OTA Antenna Working Group; cc: RAN; contact: Ericsson)</t>
  </si>
  <si>
    <t>RAN5</t>
  </si>
  <si>
    <t>RP-120014</t>
  </si>
  <si>
    <t>Reply LS to RP-111777 on Enabling operation of 4 Tx support in LTE networks (R5-120910; to: RAN; cc: RAN4; contact: Vodafone)</t>
  </si>
  <si>
    <t>RP-120015</t>
  </si>
  <si>
    <t>LS regarding support for mobility improvements to GERAN in CELL_FACH (R2-120913; to: RAN; cc: RAN4; contact: Qualcomm)</t>
  </si>
  <si>
    <t>RAN2</t>
  </si>
  <si>
    <t>RP-120016</t>
  </si>
  <si>
    <t>LS on the introduction of FULL-MOCN-GERAN feature (S2-120933; to: GERAN, CT1; cc: RAN, SA; contact: Alcatel-Lucent)</t>
  </si>
  <si>
    <t>SA2</t>
  </si>
  <si>
    <t>RP-120017</t>
  </si>
  <si>
    <t>LS on UE AS capability request over S1 (S2-121158; to: RAN3; cc: RAN2, CT1, RAN, GERAN; contact: Ericsson)</t>
  </si>
  <si>
    <t>RP-120018</t>
  </si>
  <si>
    <t>Liaison statement to External Organizations on the schedule for updating Recommendation ITU-R M.1457-10 to Revision 11 (to: 3GPP RAN; cc: -; contact: Counsellor ITU-R SG 5)</t>
  </si>
  <si>
    <t>RP-120019</t>
  </si>
  <si>
    <t>Reply LS to RP-111770 on Capability handling of LTE TDD and FDD modes (R2-121035; to: RAN; cc: SA, RAN1, SA2, CT1; contact: Qualcomm)</t>
  </si>
  <si>
    <t>RP-120020</t>
  </si>
  <si>
    <t>Status Report ITU-R Ad hoc</t>
  </si>
  <si>
    <t>ITU-R Ad hoc Contact (Telecom Italia)</t>
  </si>
  <si>
    <t>RP-120021</t>
  </si>
  <si>
    <t>Status Report RAN WG1</t>
  </si>
  <si>
    <t>RAN1 chairman (Alcatel-Lucent)</t>
  </si>
  <si>
    <t>RP-120022</t>
  </si>
  <si>
    <t>List of CRs from RAN WG1</t>
  </si>
  <si>
    <t>RP-120023</t>
  </si>
  <si>
    <t>Status Report RAN WG2</t>
  </si>
  <si>
    <t>RAN2 chairman (Ericsson)</t>
  </si>
  <si>
    <t>RP-120024</t>
  </si>
  <si>
    <t>List of CRs from RAN WG2</t>
  </si>
  <si>
    <t>RP-120025</t>
  </si>
  <si>
    <t>Status Report RAN WG3</t>
  </si>
  <si>
    <t>RAN3 chairman (Qualcomm)</t>
  </si>
  <si>
    <t>RP-120026</t>
  </si>
  <si>
    <t>List of CRs from RAN WG3</t>
  </si>
  <si>
    <t>RP-120027</t>
  </si>
  <si>
    <t>Status Report RAN WG4</t>
  </si>
  <si>
    <t>RAN4 chairman (NSN)</t>
  </si>
  <si>
    <t>RP-120028</t>
  </si>
  <si>
    <t>List of CRs from RAN WG4</t>
  </si>
  <si>
    <t>RP-120029</t>
  </si>
  <si>
    <t>Status Report RAN WG5</t>
  </si>
  <si>
    <t>RAN5 Chairman (NTT DOCOMO)</t>
  </si>
  <si>
    <t>RP-120030</t>
  </si>
  <si>
    <t>List of CRs from RAN WG5</t>
  </si>
  <si>
    <t>RP-120031</t>
  </si>
  <si>
    <t>Status Report MCC TF160 (for Approval)</t>
  </si>
  <si>
    <t>MCC TF 160 Leader</t>
  </si>
  <si>
    <t>RP-120032</t>
  </si>
  <si>
    <t>3GPP Work Plan review at Plenary #55</t>
  </si>
  <si>
    <t>RP-120033</t>
  </si>
  <si>
    <t>3GPP Support Team Report</t>
  </si>
  <si>
    <t>RP-120034</t>
  </si>
  <si>
    <t>Status report for WI Conformance Test Aspects – LTE Positioning, rapporteur: Qualcomm</t>
  </si>
  <si>
    <t>RP-120035</t>
  </si>
  <si>
    <t>Status report for WI Conformance Test Aspects - CT1 aspects of IMS Emergency Calls over GPRS and EPS, rapporteur: Samsung</t>
  </si>
  <si>
    <t>RP-120036</t>
  </si>
  <si>
    <t>Status report for WI Conformance Test Aspects – Support for different bands for Dual-Cell HSDPA, rapporteur: Ericsson</t>
  </si>
  <si>
    <t>RP-120037</t>
  </si>
  <si>
    <t>Status report for WI Conformance Test Aspects – Dual-Cell HSUPA, rapporteur: Ericsson</t>
  </si>
  <si>
    <t>RP-120038</t>
  </si>
  <si>
    <t>Status report for WI Conformance test aspects - Service Specific Access Control (SSAC), rapporteur: NTT DOCOMO</t>
  </si>
  <si>
    <t>RP-120039</t>
  </si>
  <si>
    <t>Status report for WI UE Conformance Test Aspects – Public Warning System (PWS) – RAN aspects for LTE, rapporteur: Qualcomm</t>
  </si>
  <si>
    <t>RP-120040</t>
  </si>
  <si>
    <t>Status report for WI Conformance test aspects – LTE 3500, rapporteur: Ericsson</t>
  </si>
  <si>
    <t>RP-120041</t>
  </si>
  <si>
    <t>Status report for WI Conformance test aspects – UMTS 3500, rapporteur: Ericsson</t>
  </si>
  <si>
    <t>RP-120042</t>
  </si>
  <si>
    <t>Status report for WI Conformance Test part: MIMO operation with non-MIMO coexistence in HSDPA, rapporteur: Qualcomm</t>
  </si>
  <si>
    <t>RP-120043</t>
  </si>
  <si>
    <t>Status report for WI UE Conformance test aspects - Expanded 1900MHz Band for UTRA and LTE, rapporteur: Sprint</t>
  </si>
  <si>
    <t>RP-120044</t>
  </si>
  <si>
    <t>Status report for WI UE Conformance Test Aspects for Minimization of Drive Tests for E-UTRAN and UTRAN, rapporteur: Ericsson</t>
  </si>
  <si>
    <t>RP-120045</t>
  </si>
  <si>
    <t>Status report for WI UE Conformance Test Aspects – Carrier Aggregation for LTE, rapporteur: Nokia</t>
  </si>
  <si>
    <t>RP-120046</t>
  </si>
  <si>
    <t>Status report for WI UE Conformance Test Aspects for Automatic Neighbour Relation (ANR) for UTRAN, rapporteur: Ericsson</t>
  </si>
  <si>
    <t>RP-120047</t>
  </si>
  <si>
    <t>Status report for WI UE Conformance Test Aspects – Four carrier HSDPA, rapporteur: Qualcomm</t>
  </si>
  <si>
    <t>RP-120048</t>
  </si>
  <si>
    <t>Status report for WI UE Conformance Test Aspects - UL multiple antenna transmission for LTE, rapporteur: Huawei</t>
  </si>
  <si>
    <t>RP-120049</t>
  </si>
  <si>
    <t>Status report for WI UE Conformance Test Aspects -Further enhancements to MBMS for LTE, rapporteur: Huawei</t>
  </si>
  <si>
    <t>RP-120050</t>
  </si>
  <si>
    <t>Status report for WI Conformance Test part: Extending 850 MHz Upper Band (814 – 849 MHz), rapporteur: Sprint</t>
  </si>
  <si>
    <t>RP-120051</t>
  </si>
  <si>
    <t>Status report for WI UE Conformance Test Aspects for UE Over the Air (Antenna) conformance testing methodology – Laptop Mounted Equipment Free Space Test, rapporteur: ZTE</t>
  </si>
  <si>
    <t>RP-120052</t>
  </si>
  <si>
    <t>Status report for WI Conformance Test Aspects – UE demodulation performance requirements under multiple-cell scenario for 1.28Mcps TDD, rapporteur: CMCC</t>
  </si>
  <si>
    <t>RP-120053</t>
  </si>
  <si>
    <t>Status report for WI Perf. part: Enhanced Downlink Multiple Antenna Transmission for LTE, rapporteur: NTT DOCOMO</t>
  </si>
  <si>
    <t>RP-120054</t>
  </si>
  <si>
    <t>Status report for WI Perf. part: Enhanced ICIC for non-CA based deployments of heterogeneous networks for LTE, rapporteur: CMCC</t>
  </si>
  <si>
    <t>RP-120055</t>
  </si>
  <si>
    <t>Status report for WI Core Part: Eight carrier HSDPA, rapporteur: Ericsson</t>
  </si>
  <si>
    <t>RP-120056</t>
  </si>
  <si>
    <t>Status report for WI Perf Part: Eight carrier HSDPA, rapporteur: Ericsson</t>
  </si>
  <si>
    <t>RP-120057</t>
  </si>
  <si>
    <t>Status report for WI Core part: Uplink Transmit Diversity for HSPA – Closed Loop, rapporteur: Huawei</t>
  </si>
  <si>
    <t>RP-120058</t>
  </si>
  <si>
    <t>Status report for WI Perf. part: Uplink Transmit Diversity for HSPA – Closed Loop, rapporteur: Huawei</t>
  </si>
  <si>
    <t>RP-120059</t>
  </si>
  <si>
    <t>Status report for WI Core part: Uplink Transmit Diversity for HSPA – Open Loop, rapporteur: Huawei</t>
  </si>
  <si>
    <t>RP-120060</t>
  </si>
  <si>
    <t>Status report for WI Perf. part: Uplink Transmit Diversity for HSPA – Open Loop, rapporteur: Huawei</t>
  </si>
  <si>
    <t>RP-120061</t>
  </si>
  <si>
    <t>Status report for WI Perf. part: Introduction of New Configurations for 4C-HSDPA, rapporteur: Telus Communications</t>
  </si>
  <si>
    <t>RP-120062</t>
  </si>
  <si>
    <t>Status report for WI Core part: Non-contiguous 4C-HSDPA operation, rapporteur: Ericsson</t>
  </si>
  <si>
    <t>RP-120063</t>
  </si>
  <si>
    <t>Status report for WI Perf. part: Non-contiguous 4C-HSDPA operation, rapporteur: Ericsson</t>
  </si>
  <si>
    <t>RP-120064</t>
  </si>
  <si>
    <t>Status report for WI Core part: Further Enhancements to CELL_FACH, rapporteur: Qualcomm</t>
  </si>
  <si>
    <t>RP-120065</t>
  </si>
  <si>
    <t>Status report for WI Perf. part: Further Enhancements to CELL_FACH, rapporteur: Qualcomm</t>
  </si>
  <si>
    <t>RP-120066</t>
  </si>
  <si>
    <t>Status report for WI Core part: Four Branch MIMO transmission for HSDPA, rapporteur: Ericsson</t>
  </si>
  <si>
    <t>RP-120067</t>
  </si>
  <si>
    <t>Status report for WI Perf. part: Four Branch MIMO transmission for HSDPA, rapporteur: Ericsson</t>
  </si>
  <si>
    <t>RP-120068</t>
  </si>
  <si>
    <t>Status report for WI Core part: HSDPA Multiflow Data Transmission, rapporteur: NSN</t>
  </si>
  <si>
    <t>RP-120069</t>
  </si>
  <si>
    <t>Status report for WI Perf. part: HSDPA Multiflow Data Transmission, rapporteur: NSN</t>
  </si>
  <si>
    <t>RP-120070</t>
  </si>
  <si>
    <t>Status report for WI Core part: UTRAN aspects of Single Radio Voice Call Continuity from UTRAN/GERAN to E-UTRAN/HSPA, rapporteur: Huawei</t>
  </si>
  <si>
    <t>RAN3</t>
  </si>
  <si>
    <t>RP-120071</t>
  </si>
  <si>
    <t>Status report for WI Core part: MIMO with 64QAM for HSUPA, rapporteur: Nokia Siemens Networks</t>
  </si>
  <si>
    <t>RP-120072</t>
  </si>
  <si>
    <t>Status report for WI Perf. part: MIMO with 64QAM for HSUPA, rapporteur: Nokia Siemens Networks</t>
  </si>
  <si>
    <t>RP-120073</t>
  </si>
  <si>
    <t>Status report for WI Core part: HSDPA Dual-Band Multi-Carrier Combinations, rapporteur: Ericsson</t>
  </si>
  <si>
    <t>RP-120074</t>
  </si>
  <si>
    <t>Status report for WI Perf. part: HSDPA Dual-Band Multi-Carrier Combinations, rapporteur: Ericsson</t>
  </si>
  <si>
    <t>RP-120075</t>
  </si>
  <si>
    <t>Status report for WI Core part: Extending 850 MHz Upper Band (814 – 849 MHz), rapporteur: Sprint</t>
  </si>
  <si>
    <t>RP-120076</t>
  </si>
  <si>
    <t>Status report for WI Perf part: Extending 850 MHz Upper Band (814 – 849 MHz), rapporteur: Sprint</t>
  </si>
  <si>
    <t>RP-120077</t>
  </si>
  <si>
    <t>Status report for WI Core part: Enhancement of Minimization of Drive Tests for E-UTRAN and UTRAN, rapporteur: MediaTek</t>
  </si>
  <si>
    <t>RP-120078</t>
  </si>
  <si>
    <t>Status report for WI Core part: RAN overload control for Machine-Type Communications, rapporteur: Huawei</t>
  </si>
  <si>
    <t>RP-120079</t>
  </si>
  <si>
    <t>Status report for WI Core part: Further Self Optimizing Networks (SON) enhancements, rapporteur: NSN</t>
  </si>
  <si>
    <t>RP-120080</t>
  </si>
  <si>
    <t>Status report for WI Core part: E-UTRA medium range and MSR medium range/local area BS class requirements, rapporteur: Ericsson</t>
  </si>
  <si>
    <t>RP-120081</t>
  </si>
  <si>
    <t>Status report for WI Perf. part: E-UTRA medium range and MSR medium range/local area BS class requirements, rapporteur: Ericsson</t>
  </si>
  <si>
    <t>RP-120082</t>
  </si>
  <si>
    <t>Status report for WI Core Part: Network-Based Positioning Support for LTE, rapporteur: TruePosition</t>
  </si>
  <si>
    <t>RP-120083</t>
  </si>
  <si>
    <t>Status report for WI Perf Part.: Network-Based Positioning Support for LTE, rapporteur: TruePosition</t>
  </si>
  <si>
    <t>RP-120084</t>
  </si>
  <si>
    <t>Status report for WI Core part: Service continuity improvements for MBMS for LTE, rapporteur: Huawei</t>
  </si>
  <si>
    <t>RP-120085</t>
  </si>
  <si>
    <t>Status report for WI Core part: Further Enhanced Non CA-based ICIC for LTE, rapporteur: CMCC</t>
  </si>
  <si>
    <t>RP-120086</t>
  </si>
  <si>
    <t>Status report for WI Perf. part: Further Enhanced Non CA-based ICIC for LTE, rapporteur: CMCC</t>
  </si>
  <si>
    <t>RP-120087</t>
  </si>
  <si>
    <t>Status report for WI Core part: LTE Carrier Aggregation Enhancements, rapporteur: Nokia</t>
  </si>
  <si>
    <t>RP-120088</t>
  </si>
  <si>
    <t>Status report for WI Perf. part: LTE Carrier Aggregation Enhancements, rapporteur: Nokia</t>
  </si>
  <si>
    <t>RP-120089</t>
  </si>
  <si>
    <t>Status report for WI Core part: LTE RAN Enhancements for Diverse Data Applications, rapporteur: RIM</t>
  </si>
  <si>
    <t>RP-120090</t>
  </si>
  <si>
    <t>Status report for WI Core part: Carrier based HetNet ICIC for LTE, rapporteur: Nokia Siemens Networks</t>
  </si>
  <si>
    <t>RP-120091</t>
  </si>
  <si>
    <t>Status report for WI Core part: Relays for LTE (part 2), rapporteur: Ericsson</t>
  </si>
  <si>
    <t>RP-120092</t>
  </si>
  <si>
    <t>Status report for WI Perf. part: Relays for LTE (part 2), rapporteur: Ericsson</t>
  </si>
  <si>
    <t>RP-120093</t>
  </si>
  <si>
    <t>Status report for WI Core part: Signalling and procedure for interference avoidance for in-device coexistence, rapporteur: CMCC</t>
  </si>
  <si>
    <t>RP-120094</t>
  </si>
  <si>
    <t>Status report for WI Perf. part: Signalling and procedure for interference avoidance for in-device coexistence, rapporteur: CMCC</t>
  </si>
  <si>
    <t>RP-120095</t>
  </si>
  <si>
    <t>Status report for WI Core part: Coordinated Multi-Point Operation for LTE – Uplink, rapporteur: Huawei</t>
  </si>
  <si>
    <t>RP-120096</t>
  </si>
  <si>
    <t>Status report for WI Perf. part: Coordinated Multi-Point Operation for LTE – Uplink, rapporteur: Huawei</t>
  </si>
  <si>
    <t>RP-120097</t>
  </si>
  <si>
    <t>Status report for WI Core part: Coordinated Multi-Point Operation for LTE – Downlink, rapporteur: Samsung</t>
  </si>
  <si>
    <t>RP-120098</t>
  </si>
  <si>
    <t>Status report for WI Perf. part: Coordinated Multi-Point Operation for LTE – Downlink, rapporteur: Samsung</t>
  </si>
  <si>
    <t>RP-120099</t>
  </si>
  <si>
    <t>Status report for WI Core part: Network Energy Saving for E-UTRAN, rapporteur: CMCC</t>
  </si>
  <si>
    <t>RP-120100</t>
  </si>
  <si>
    <t>Status report for WI Core part: Enhanced downlink control channel(s) for LTE, rapporteur: Alcatel-Lucent</t>
  </si>
  <si>
    <t>RP-120101</t>
  </si>
  <si>
    <t xml:space="preserve">Status report for WI Perf. part: Enhanced downlink control channel(s)  for LTE, rapporteur: Alcatel-Lucent</t>
  </si>
  <si>
    <t>RP-120102</t>
  </si>
  <si>
    <t>Status report for WI Core part: LTE-Advanced Carrier Aggregation of Band 3 and Band 7, rapporteur: TeliaSonera</t>
  </si>
  <si>
    <t>RP-120103</t>
  </si>
  <si>
    <t>Status report for WI Perf. part: LTE-Advanced Carrier Aggregation of Band 3 and Band 7, rapporteur: TeliaSonera</t>
  </si>
  <si>
    <t>RP-120104</t>
  </si>
  <si>
    <t>Status report for WI Core Part: LTE Advanced Carrier Aggregation of Band 4 and Band 17, rapporteur: AT&amp;T</t>
  </si>
  <si>
    <t>RP-120105</t>
  </si>
  <si>
    <t>Status report for WI Perf Part: LTE Advanced Carrier Aggregation of Band 4 and Band 17, rapporteur: AT&amp;T</t>
  </si>
  <si>
    <t>RP-120106</t>
  </si>
  <si>
    <t>Status report for WI Core Part: LTE Advanced Carrier Aggregation of Band 4 and Band 13, rapporteur: Ericsson</t>
  </si>
  <si>
    <t>RP-120107</t>
  </si>
  <si>
    <t>Status report for WI Perf. Part: LTE Advanced Carrier Aggregation of Band 4 and Band 13, rapporteur: Ericsson</t>
  </si>
  <si>
    <t>RP-120108</t>
  </si>
  <si>
    <t>Status report for WI Core part: LTE Advanced Carrier Aggregation of Band 4 and Band 12, rapporteur: Cox Communications</t>
  </si>
  <si>
    <t>RP-120109</t>
  </si>
  <si>
    <t>Status report for WI Perf. part: LTE Advanced Carrier Aggregation of Band 4 and Band 12, rapporteur: Cox Communications</t>
  </si>
  <si>
    <t>RP-120110</t>
  </si>
  <si>
    <t>Status report for WI Core part: LTE Advanced Carrier Aggregation of Band 5 and Band 12, rapporteur: US Cellular</t>
  </si>
  <si>
    <t>RP-120111</t>
  </si>
  <si>
    <t>Status report for WI Perf. part: LTE Advanced Carrier Aggregation of Band 5 and Band 12, rapporteur: US Cellular</t>
  </si>
  <si>
    <t>RP-120112</t>
  </si>
  <si>
    <t>Status report for WI Core part: LTE Advanced Carrier Aggregation of Band 7 and Band 20, rapporteur: Huawei</t>
  </si>
  <si>
    <t>RP-120113</t>
  </si>
  <si>
    <t>Status report for WI Perf. part: LTE Advanced Carrier Aggregation of Band 7 and Band 20, rapporteur: Huawei</t>
  </si>
  <si>
    <t>RP-120114</t>
  </si>
  <si>
    <t>Status report for WI Core part: LTE Advanced Carrier Aggregation Band 2 and Band 17, rapporteur: AT&amp;T</t>
  </si>
  <si>
    <t>RP-120115</t>
  </si>
  <si>
    <t>Status report for WI Perf. part: LTE Advanced Carrier Aggregation Band 2 and Band 17, rapporteur: AT&amp;T</t>
  </si>
  <si>
    <t>RP-120116</t>
  </si>
  <si>
    <t>Status report for WI Core part: LTE Advanced Carrier Aggregation Band 4 and Band 5, rapporteur: AT&amp;T</t>
  </si>
  <si>
    <t>RP-120117</t>
  </si>
  <si>
    <t>Status report for WI Perf. part: LTE Advanced Carrier Aggregation Band 4 and Band 5, rapporteur: AT&amp;T</t>
  </si>
  <si>
    <t>RP-120118</t>
  </si>
  <si>
    <t>Status report for WI Core part: LTE Advanced Carrier Aggregation Band 5 and Band 17, rapporteur: AT&amp;T</t>
  </si>
  <si>
    <t>RP-120119</t>
  </si>
  <si>
    <t>Status report for WI Perf. part: LTE Advanced Carrier Aggregation Band 5 and Band 17, rapporteur: AT&amp;T</t>
  </si>
  <si>
    <t>RP-120120</t>
  </si>
  <si>
    <t>Status report for WI Core part: New Band LTE Downlink FDD 716-728 MHz, rapporteur: AT&amp;T</t>
  </si>
  <si>
    <t>RP-120121</t>
  </si>
  <si>
    <t>Status report for WI Perf. part: New Band LTE Downlink FDD 716-728 MHz, rapporteur: AT&amp;T</t>
  </si>
  <si>
    <t>RP-120122</t>
  </si>
  <si>
    <t>Status report for WI Core part: LTE E850 - Lower Band for Region 2 (non-US), rapporteur: NII Holdings</t>
  </si>
  <si>
    <t>RP-120123</t>
  </si>
  <si>
    <t>Status report for WI Perf. part: LTE E850 - Lower Band for Region 2 (non-US), rapporteur: NII Holdings</t>
  </si>
  <si>
    <t>RP-120124</t>
  </si>
  <si>
    <t>Status report for WI Core part: LTE Advanced Carrier Aggregation in Band 38, rapporteur: Huawei</t>
  </si>
  <si>
    <t>RP-120125</t>
  </si>
  <si>
    <t>Status report for WI Perf. part: LTE Advanced Carrier Aggregation in Band 38, rapporteur: Huawei</t>
  </si>
  <si>
    <t>RP-120126</t>
  </si>
  <si>
    <t>Status report for WI Core part: LTE Advanced Carrier Aggregation in Band 41, rapporteur: Clearwire</t>
  </si>
  <si>
    <t>RP-120127</t>
  </si>
  <si>
    <t>Status report for WI Perf. part: LTE Advanced Carrier Aggregation in Band 41, rapporteur: Clearwire</t>
  </si>
  <si>
    <t>RP-120128</t>
  </si>
  <si>
    <t>Status report for WI Core part: LTE for 700 MHz digital dividend, rapporteur: Ericsson</t>
  </si>
  <si>
    <t>RP-120129</t>
  </si>
  <si>
    <t>Status report for WI Perf. part: LTE for 700 MHz digital dividend, rapporteur: Ericsson</t>
  </si>
  <si>
    <t>RP-120130</t>
  </si>
  <si>
    <t>Status report for WI Core part: LTE-Advanced Carrier Aggregation of Band 1 and Band 7, rapporteur: China Telecom</t>
  </si>
  <si>
    <t>RP-120131</t>
  </si>
  <si>
    <t>Status report for WI Perf. part: LTE-Advanced Carrier Aggregation of Band 1 and Band 7, rapporteur: China Telecom</t>
  </si>
  <si>
    <t>RP-120132</t>
  </si>
  <si>
    <t>Status report for WI Core part: LTE Advanced Carrier Aggregation of Band 3 and Band 5, rapporteur: SK Telecom</t>
  </si>
  <si>
    <t>RP-120133</t>
  </si>
  <si>
    <t>Status report for WI Perf. part: LTE Advanced Carrier Aggregation of Band 3 and Band 5, rapporteur: SK Telecom</t>
  </si>
  <si>
    <t>RP-120134</t>
  </si>
  <si>
    <t>Status report for WI Core part: LTE Advanced Carrier Aggregation in Band 7, rapporteur: China Unicom</t>
  </si>
  <si>
    <t>RP-120135</t>
  </si>
  <si>
    <t>Status report for WI Perf. part: LTE Advanced Carrier Aggregation in Band 7, rapporteur: China Unicom</t>
  </si>
  <si>
    <t>RP-120136</t>
  </si>
  <si>
    <t>Status report for WI Core part: LTE Carrier Aggregation Band 4 and Band 7, rapporteur: Rogers Wireless</t>
  </si>
  <si>
    <t>RP-120137</t>
  </si>
  <si>
    <t>Status report for WI Perf. part: LTE Carrier Aggregation Band 4 and Band 7, rapporteur: Rogers Wireless</t>
  </si>
  <si>
    <t>RP-120138</t>
  </si>
  <si>
    <t>Status report for WI Core part: LTE Advanced Carrier Aggregation Bands 3 and Band 20, rapporteur: Vodafone</t>
  </si>
  <si>
    <t>RP-120139</t>
  </si>
  <si>
    <t>Status report for WI Perf. part: LTE Advanced Carrier Aggregation Bands 3 and Band 20, rapporteur: Vodafone</t>
  </si>
  <si>
    <t>RP-120140</t>
  </si>
  <si>
    <t>Status report for WI Core part: LTE Advanced Carrier Aggregation Bands 8 and Band 20, rapporteur: Vodafone</t>
  </si>
  <si>
    <t>RP-120141</t>
  </si>
  <si>
    <t>Status report for WI Perf. part: LTE Advanced Carrier Aggregation Bands 8 and Band 20, rapporteur: Vodafone</t>
  </si>
  <si>
    <t>RP-120142</t>
  </si>
  <si>
    <t>Status report for WI Core part: Intra-band, Non-contiguous CA for Band 25 for LTE, rapporteur: Sprint</t>
  </si>
  <si>
    <t>RP-120143</t>
  </si>
  <si>
    <t>Status report for WI Perf. part: Intra-band, Non-contiguous CA for Band 25 for LTE, rapporteur: Sprint</t>
  </si>
  <si>
    <t>RP-120144</t>
  </si>
  <si>
    <t>Status report for WI Core part: LTE Advanced Carrier Aggregation of Band 11 and Band 18, rapporteur: KDDI</t>
  </si>
  <si>
    <t>RP-120145</t>
  </si>
  <si>
    <t>Status report for WI Perf. part: LTE Advanced Carrier Aggregation of Band 11 and Band 18, rapporteur: KDDI</t>
  </si>
  <si>
    <t>RP-120146</t>
  </si>
  <si>
    <t>Status report for WI Core part: LTE Advanced Carrier Aggregation of Band 1 and Band 18, rapporteur: KDDI</t>
  </si>
  <si>
    <t>RP-120147</t>
  </si>
  <si>
    <t>Status report for WI Perf. part: LTE Advanced Carrier Aggregation of Band 1 and Band 18, rapporteur: KDDI</t>
  </si>
  <si>
    <t>RP-120148</t>
  </si>
  <si>
    <t>Status report for WI Core part: LTE Advanced Carrier Aggregation of Band 1 and Band 19, rapporteur: NTT DOCOMO</t>
  </si>
  <si>
    <t>RP-120149</t>
  </si>
  <si>
    <t>Status report for WI Perf. part: LTE Advanced Carrier Aggregation of Band 1 and Band 19, rapporteur: NTT DOCOMO</t>
  </si>
  <si>
    <t>RP-120150</t>
  </si>
  <si>
    <t>Status report for WI Core part: LTE Advanced Carrier Aggregation of Band 1 and Band 21, rapporteur: NTT DOCOMO</t>
  </si>
  <si>
    <t>RP-120151</t>
  </si>
  <si>
    <t>Status report for WI Perf. part: LTE Advanced Carrier Aggregation of Band 1 and Band 21, rapporteur: NTT DOCOMO</t>
  </si>
  <si>
    <t>RP-120152</t>
  </si>
  <si>
    <t>Status report for SI Study on UE OTA test method with Head and Hand Phantoms, rapporteur: Nokia</t>
  </si>
  <si>
    <t>RP-120153</t>
  </si>
  <si>
    <t>Status report for SI Study on HSPA feedback and signalling efficiency enhancements for LCR TDD, rapporteur: TD Tech</t>
  </si>
  <si>
    <t>RP-120154</t>
  </si>
  <si>
    <t>Status report for SI Study on Measurement of Radiated Performance for MIMO and multi-antenna reception for HSPA and LTE terminals, rapporteur: Vodafone</t>
  </si>
  <si>
    <t>RP-120155</t>
  </si>
  <si>
    <t>Status report for SI Study on Extending 850MHz, rapporteur: Ericsson</t>
  </si>
  <si>
    <t>RP-120156</t>
  </si>
  <si>
    <t>Status report for SI Study on further enhancements for HNB and HeNB, rapporteur: Alcatel-Lucent</t>
  </si>
  <si>
    <t>RP-120157</t>
  </si>
  <si>
    <t>Status report for SI Study on UMTS/LTE in 900 MHz band (Japan, Korea), rapporteur: NTT DOCOMO</t>
  </si>
  <si>
    <t>RP-120158</t>
  </si>
  <si>
    <t>Status report for SI Study of RF and EMC Requirements for Active Antenna Array System (AAS) Base Station, rapporteur: Huawei</t>
  </si>
  <si>
    <t>RP-120159</t>
  </si>
  <si>
    <t>Status report for SI Study on Inclusion of RF Pattern Matching Technologies as a positioning method in the E-UTRAN, rapporteur: Polaris Wireless</t>
  </si>
  <si>
    <t>RP-120160</t>
  </si>
  <si>
    <t>Status report for SI Study on HetNet mobility enhancements for LTE, rapporteur: Alcatel-Lucent</t>
  </si>
  <si>
    <t>RP-120161</t>
  </si>
  <si>
    <t>Status report for SI Study on Enhanced Uplink Transmission for LTE, rapporteur: Huawei</t>
  </si>
  <si>
    <t>RP-120162</t>
  </si>
  <si>
    <t>Status report for SI Study on Interference analysis between 800~900 MHz bands, rapporteur: LG Uplus</t>
  </si>
  <si>
    <t>RP-120163</t>
  </si>
  <si>
    <t>Status report for SI Study on Further Enhancements to LTE TDD for DL-UL Interference Management and Traffic Adaptation, rapporteur: CATT</t>
  </si>
  <si>
    <t>RP-120164</t>
  </si>
  <si>
    <t>Status report for SI Study on Provision of low-cost MTC UEs based on LTE, rapporteur: Vodafone</t>
  </si>
  <si>
    <t>RP-120165</t>
  </si>
  <si>
    <t>Status report for SI Study on LTE Coverage Enhancements, rapporteur: China Telecom</t>
  </si>
  <si>
    <t>RP-120166</t>
  </si>
  <si>
    <t>Status report for SI Study on Mobile Relay for E-UTRA, rapporteur: CATT</t>
  </si>
  <si>
    <t>RP-120167</t>
  </si>
  <si>
    <t>Status report for SI Study on Enhanced performance requirement for LTE UE, rapporteur: NTT DOCOMO</t>
  </si>
  <si>
    <t>RP-120168</t>
  </si>
  <si>
    <t>Void</t>
  </si>
  <si>
    <t>RP-120169</t>
  </si>
  <si>
    <t>RP-120170</t>
  </si>
  <si>
    <t>Further Downlink MIMO Enhancement for LTE-Advanced</t>
  </si>
  <si>
    <t>Alcatel-Lucent, Alcatel-Lucent Shanghai Bell</t>
  </si>
  <si>
    <t>RP-120171</t>
  </si>
  <si>
    <t>RAN5 agreed non TTCN CR(s) under WI Small Technical Enhancements and Improvements for Rel 99 Conformance Testing(TEI_Test)</t>
  </si>
  <si>
    <t>RP-120172</t>
  </si>
  <si>
    <t>RAN5 agreed non TTCN CR(s) under WI Small Technical Enhancements and Improvements for Rel-4 Conformance Testing(TEI4_Test)</t>
  </si>
  <si>
    <t>RP-120173</t>
  </si>
  <si>
    <t>RAN5 agreed non TTCN CR(s) under WI Small Technical Enhancements and Improvements for Rel-5 Conformance Testing(TEI5_Test)</t>
  </si>
  <si>
    <t>RP-120174</t>
  </si>
  <si>
    <t>RAN5 agreed non TTCN CR(s) under WI Small Technical Enhancements and Improvements for Rel-7 Conformance Testing(TEI7_Test)</t>
  </si>
  <si>
    <t>RP-120175</t>
  </si>
  <si>
    <t xml:space="preserve">RAN5 agreed non TTCN CR(s) under WI LTE  Terminal Radio Transmission and Reception Conformance Test Specifications (LTE-UEConTest_RF) (Batch 1)</t>
  </si>
  <si>
    <t>RP-120176</t>
  </si>
  <si>
    <t xml:space="preserve">RAN5 agreed non TTCN CR(s) under WI LTE  Terminal Radio Transmission and Reception Conformance Test Specifications (LTE-UEConTest_RF) (Batch 2)</t>
  </si>
  <si>
    <t>RP-120177</t>
  </si>
  <si>
    <t xml:space="preserve">RAN5 agreed non TTCN CR(s) under WI LTE  Terminal Radio Transmission and Reception Conformance Test Specifications (LTE-UEConTest_RF) (Batch 3)</t>
  </si>
  <si>
    <t>RP-120178</t>
  </si>
  <si>
    <t xml:space="preserve">RAN5 agreed non TTCN CR(s) under WI LTE  Terminal Radio Transmission and Reception Conformance Test Specifications (LTE-UEConTest_RF) (Batch 4)</t>
  </si>
  <si>
    <t>RP-120179</t>
  </si>
  <si>
    <t xml:space="preserve">RAN5 agreed non TTCN CR(s) under WI 3G LTE  Terminal Protocol Conformance Test Specifications (LTE-UEConTest_SIG) (Batch 1)</t>
  </si>
  <si>
    <t>RP-120180</t>
  </si>
  <si>
    <t xml:space="preserve">RAN5 agreed non TTCN CR(s) under WI 3G LTE  Terminal Protocol Conformance Test Specifications (LTE-UEConTest_SIG) (Batch 2)</t>
  </si>
  <si>
    <t>RP-120181</t>
  </si>
  <si>
    <t xml:space="preserve">RAN5 agreed non TTCN CR(s) under WI 3G LTE  Terminal Protocol Conformance Test Specifications (LTE-UEConTest_SIG) (Batch 3)</t>
  </si>
  <si>
    <t>RP-120182</t>
  </si>
  <si>
    <t xml:space="preserve">RAN5 agreed non TTCN CR(s) under WI 3G LTE  Terminal Protocol Conformance Test Specifications (LTE-UEConTest_SIG) (Batch 4)</t>
  </si>
  <si>
    <t>RP-120183</t>
  </si>
  <si>
    <t>RAN5 agreed non TTCN CR(s) under WI Small Technical Enhancements and Improvements for Rel-8 Conformance Testing(TEI8_Test)</t>
  </si>
  <si>
    <t>RP-120184</t>
  </si>
  <si>
    <t>RAN5 agreed non TTCN CR(s) under WI Small Technical Enhancements and Improvements for Rel-9 Conformance Testing(TEI9_Test)</t>
  </si>
  <si>
    <t>RP-120185</t>
  </si>
  <si>
    <t>CR to 34.123-3: Add new verified and e-mail agreed TTCN test cases in the TC lists in 34.123-3 (prose), Annex A</t>
  </si>
  <si>
    <t>RP-120186</t>
  </si>
  <si>
    <t>CR to 34.123-3: Add new verified and e-mail agreed TTCN test cases in the TC lists in 34.123-3 (TTCN), Annex A</t>
  </si>
  <si>
    <t>RP-120187</t>
  </si>
  <si>
    <t>CR to 34.229-3 (prose) update to v9.3.0</t>
  </si>
  <si>
    <t>RP-120188</t>
  </si>
  <si>
    <t>CR to 36.523-3: Add new verified and e-mail agreed TTCN test cases in the TC lists in 36.523-3 (prose), Annex A</t>
  </si>
  <si>
    <t>RP-120189</t>
  </si>
  <si>
    <t>CR to 36.523-3: Add new verified and e-mail agreed TTCN test cases in the TC lists in 36.523-3 (TTCN), Annex A</t>
  </si>
  <si>
    <t>RP-120190</t>
  </si>
  <si>
    <t>RAN5 agreed non TTCN CR(s) under WI Small Technical Enhancements and Improvements for Rel-10 Conformance Testing(TEI10_Test)</t>
  </si>
  <si>
    <t>RP-120191</t>
  </si>
  <si>
    <t>RAN5 agreed non TTCN CR(s) under WI Conformance Test Aspects Positioning (LCS_LTE_UEConTest)</t>
  </si>
  <si>
    <t>RP-120192</t>
  </si>
  <si>
    <t>RAN5 agreed non TTCN CR(s) under WI Conformance Test Aspects – CT1 aspects of IMS Emergency Calls over GPRS and EPS (IMS_EMER_GPRS_EPS_UEConTest)</t>
  </si>
  <si>
    <t>RP-120193</t>
  </si>
  <si>
    <t>RAN5 agreed non TTCN CR(s) under WI Conformance Test Aspects – Support for different bands for Dual-Cell HSDPA (RANimp-MultiBand_DC_HSDPA_UEConTest)</t>
  </si>
  <si>
    <t>RP-120194</t>
  </si>
  <si>
    <t>RAN5 agreed non TTCN CR(s) under WI Conformance Test Aspects – Dual-Cell HSUPA (RANimp-DC_HSUPA_UEConTest)</t>
  </si>
  <si>
    <t>RP-120195</t>
  </si>
  <si>
    <t xml:space="preserve">RAN5 agreed non TTCN CR(s) under WI Conformance test aspects –  Service Specific Access Control (SSAC) (SSAC_UEConTest)</t>
  </si>
  <si>
    <t>RP-120196</t>
  </si>
  <si>
    <t>RAN5 agreed non TTCN CR(s) under WI UE Conformance Test Aspects – LTE3500 (LTE-UEConTest_LTE3500)</t>
  </si>
  <si>
    <t>RP-120197</t>
  </si>
  <si>
    <t>RAN5 agreed non TTCN CR(s) under WI UE Conformance Test Aspects – UMTS3500 (RInImp-UEConTest_UMTS3500)</t>
  </si>
  <si>
    <t>RP-120198</t>
  </si>
  <si>
    <t>RAN5 agreed non TTCN CR(s) under WI Conformance test aspects – MIMO operation with non-MIMO coexistence in HSDPA (MIMO_HSDPA-UEConTest)</t>
  </si>
  <si>
    <t>RP-120199</t>
  </si>
  <si>
    <t>RAN5 agreed non TTCN CR(s) under WI UE Conformance Test Aspects for Minimization of Drive Tests for E-UTRAN and UTRAN (MDT_UMTSLTE-UEConTest)</t>
  </si>
  <si>
    <t>RP-120200</t>
  </si>
  <si>
    <t>RAN5 agreed non TTCN CR(s) under WI UE Conformance Test Aspects – Carrier Aggregation for LTE (LTE_CA-UEConTest)</t>
  </si>
  <si>
    <t>RP-120201</t>
  </si>
  <si>
    <t>RAN5 agreed non TTCN CR(s) under WI Conformance Test Aspects - Four carrier HSDPA (4C_HSDPA-UEConTest)</t>
  </si>
  <si>
    <t>RP-120202</t>
  </si>
  <si>
    <t>RAN5 agreed non TTCN CR(s) under WI Conformance Test Aspects - UL multiple antenna transmission for LTE (LTE_UL_MIMO-UEConTest)</t>
  </si>
  <si>
    <t>RP-120203</t>
  </si>
  <si>
    <t xml:space="preserve">RAN5 agreed non TTCN CR(s) under WI Conformance Test Aspects –  Further enhancements to MBMS for LTE (MBMS_LTE_enh-UEConTest)</t>
  </si>
  <si>
    <t>RP-120204</t>
  </si>
  <si>
    <t xml:space="preserve">RAN5 agreed non TTCN CR(s) under WI UE Conformance Test Aspects for UE Over the Air (Antenna) conformance testing methodology – Laptop Mounted Equipment Free Space Test  (UEAnt_FSTest-UEConTest)</t>
  </si>
  <si>
    <t>RP-120205</t>
  </si>
  <si>
    <t>RAN5 agreed non TTCN CR(s) under WI Conformance Test Aspects – UE demodulation performance requirements under multiple-cell scenario for 1.28Mcps TDD (LCR_TDD_UE_demod_mc-UEConTest)</t>
  </si>
  <si>
    <t>RP-120206</t>
  </si>
  <si>
    <t>RAN5 agreed non TTCN CR(s) under WI Study on UE Application Layer Data Throughput (FS_UE_App_Data_Perf)</t>
  </si>
  <si>
    <t>RP-120207</t>
  </si>
  <si>
    <t>Public Safety Broadband High Power UE for Band 14 (B14)</t>
  </si>
  <si>
    <t>Motorola Solutions</t>
  </si>
  <si>
    <t>RP-120208</t>
  </si>
  <si>
    <t>Revised SID Study on UE OTA test method with Head and Hand Phantoms</t>
  </si>
  <si>
    <t>Nokia</t>
  </si>
  <si>
    <t>RP-120209</t>
  </si>
  <si>
    <t>A case for WI proposal "Further Downlink MIMO Enhancement for LTE-Advanced"</t>
  </si>
  <si>
    <t>AT&amp;T</t>
  </si>
  <si>
    <t>RP-120210</t>
  </si>
  <si>
    <t>Further Feedback on TR 37.901</t>
  </si>
  <si>
    <t>Qualcomm Inc</t>
  </si>
  <si>
    <t>RP-120211</t>
  </si>
  <si>
    <t>Draft LS on Further Feedback on TR 37.901 (to: RAN5; cc: RAN4, GCF PAG, GCF SG; contact: Qualcomm)</t>
  </si>
  <si>
    <t>RP-120212</t>
  </si>
  <si>
    <t>Revision of WID on Uplink Transmit Diversity for HSPA</t>
  </si>
  <si>
    <t>RP-120213</t>
  </si>
  <si>
    <t>On LTE CA Bandwidth Combinations</t>
  </si>
  <si>
    <t>RP-120214</t>
  </si>
  <si>
    <t>On FGI 25</t>
  </si>
  <si>
    <t>RP-120215</t>
  </si>
  <si>
    <t>New SI proposal: "Study on LTE Device to Device Communications: Direct Discovery Radio Aspects"</t>
  </si>
  <si>
    <t>RP-120216</t>
  </si>
  <si>
    <t>New SI proposal: "Study on LTE Device to Device Communications: Direct Communication Radio Aspects"</t>
  </si>
  <si>
    <t>RP-120217</t>
  </si>
  <si>
    <t>New WI proposal "UE Conformance Test part - Enhanced ICIC for non-CA based deployments of heterogeneous networks for LTE"</t>
  </si>
  <si>
    <t>Qualcomm Incorporated</t>
  </si>
  <si>
    <t>RP-120218</t>
  </si>
  <si>
    <t>New WI proposal "UE Conformance Test part - HeNB Mobility Enhancements"</t>
  </si>
  <si>
    <t>RP-120219</t>
  </si>
  <si>
    <t>New WI proposal "LTE in the 1670-1675MHz Band for the United States"</t>
  </si>
  <si>
    <t>LightSquared</t>
  </si>
  <si>
    <t>RP-120220</t>
  </si>
  <si>
    <t>New study item proposal for LTE and HSDPA Carrier Aggregation</t>
  </si>
  <si>
    <t>Nokia Siemens Networks, Nokia Corporation</t>
  </si>
  <si>
    <t>RP-120221</t>
  </si>
  <si>
    <t>Revised WID for LTE Advanced Carrier Aggregation of Band 5 and Band 12</t>
  </si>
  <si>
    <t>US Cellular</t>
  </si>
  <si>
    <t>RP-120222</t>
  </si>
  <si>
    <t>Work Item Proposal: LTE Advanced Carrier Aggregation of Band 3 and Band 8</t>
  </si>
  <si>
    <t>KT</t>
  </si>
  <si>
    <t>RP-120223</t>
  </si>
  <si>
    <t>Work Item Proposal: LTE Advanced Carrier Aggregation of Band 3 and Band 26</t>
  </si>
  <si>
    <t>RP-120224</t>
  </si>
  <si>
    <t>Study Item Proposal: UMTS/LTE FDD in 2GHz Band</t>
  </si>
  <si>
    <t>RP-120225</t>
  </si>
  <si>
    <t>Updated SID for Study on LTE Coverage Enhancements</t>
  </si>
  <si>
    <t>China Telecom</t>
  </si>
  <si>
    <t>RP-120226</t>
  </si>
  <si>
    <t>TR 36.824 v1.0.0 LTE Coverage Enhancements</t>
  </si>
  <si>
    <t>RP-120227</t>
  </si>
  <si>
    <t>Work Item Proposal: LTE Advanced Carrier Aggregation of Band 3 and Band 5 with 2UL</t>
  </si>
  <si>
    <t>SK Telecom</t>
  </si>
  <si>
    <t>RP-120228</t>
  </si>
  <si>
    <t>Revised WID for Further Self Optimizing Networks (SON) enhancements</t>
  </si>
  <si>
    <t>Nokia Siemens Networks</t>
  </si>
  <si>
    <t>RP-120229</t>
  </si>
  <si>
    <t>New SID proposal: LTE-HRPD inter RAT SON</t>
  </si>
  <si>
    <t>RP-120230</t>
  </si>
  <si>
    <t>Work Item Proposal: Intra-band, Non-contiguous CA for Band 3 for LTE Advanced</t>
  </si>
  <si>
    <t>RP-120231</t>
  </si>
  <si>
    <t>TEI8 CRs</t>
  </si>
  <si>
    <t>RP-120232</t>
  </si>
  <si>
    <t>Correction of unnecessary HO</t>
  </si>
  <si>
    <t>RP-120233</t>
  </si>
  <si>
    <t>Closed Rel-10 CRs</t>
  </si>
  <si>
    <t>RP-120234</t>
  </si>
  <si>
    <t>TEI10 CRs</t>
  </si>
  <si>
    <t>RP-120235</t>
  </si>
  <si>
    <t>Band 26 for E850 CRs</t>
  </si>
  <si>
    <t>RP-120236</t>
  </si>
  <si>
    <t>TEI11 CRs</t>
  </si>
  <si>
    <t>RP-120237</t>
  </si>
  <si>
    <t>New Work Item: Enhancement of hand-over to small UMTS cells</t>
  </si>
  <si>
    <t>Alcatel-Lucent</t>
  </si>
  <si>
    <t>RP-120238</t>
  </si>
  <si>
    <t>Presentation of Specification to TSG: TR 37.803 v1.0.0 "Mobility Enhancements for H(e)NB" for information</t>
  </si>
  <si>
    <t>RP-120239</t>
  </si>
  <si>
    <t>Challenge of working agreement "The emission requirement for Band 26 shall be -53 dBm / 6.25 kHz."</t>
  </si>
  <si>
    <t>Verizon</t>
  </si>
  <si>
    <t>RP-120240</t>
  </si>
  <si>
    <t>Update of the 3GPP WID_template</t>
  </si>
  <si>
    <t>RP-120241</t>
  </si>
  <si>
    <t>LS on Draft accompanying letter for the submission of the updated Global Core Specifications (GCS) (RT-120029; to: RAN; cc: -; contact: 3GPP ITU-R Ad Hoc Contact/Telecom Italia)</t>
  </si>
  <si>
    <t>3GPP ITU-R Ad Hoc</t>
  </si>
  <si>
    <t>RP-120242</t>
  </si>
  <si>
    <t>LS on Draft Reminder for the OPs on the compliance with ITU-R procedures as it relates to Revision 11 of Recommendation ITU-R M.1457 (RT-120030; to: RAN; cc: -; contact: 3GPP ITU-R Ad Hoc Contact Person/Telecom Italia)</t>
  </si>
  <si>
    <t>RP-120243</t>
  </si>
  <si>
    <t xml:space="preserve">Planning 3GPP and the 3GPP Organizational Partners schedules for  submission of material on LTE-Advanced toward Rev. 1 of Rec. ITU-R M.2012 (IMT-Advanced)</t>
  </si>
  <si>
    <t>AT&amp;T, Telecom Italia</t>
  </si>
  <si>
    <t>RP-120244</t>
  </si>
  <si>
    <t>Proposed Initial Submission of updated material on LTE-Advanced toward Rev.1 of Rec. ITU-R M.2012</t>
  </si>
  <si>
    <t>Telecom Italia, AT&amp;T</t>
  </si>
  <si>
    <t>RP-120245</t>
  </si>
  <si>
    <t>LTE CA in Band 41 Technical Report (TR 36.827 v1.0.0)</t>
  </si>
  <si>
    <t>Clearwire</t>
  </si>
  <si>
    <t>RP-120246</t>
  </si>
  <si>
    <t>Clarification of difference between conformance LTE OTA and performance MIMO OTA</t>
  </si>
  <si>
    <t>CATR, NTT DOCOMO, CMCC, China Telecom, China Unicom, SAMSUNG, NOKIA, ZTE, ETS-Lindgren, Huawei</t>
  </si>
  <si>
    <t>RP-120247</t>
  </si>
  <si>
    <t>New study item proposal: Measurements of radio performances for LTE terminals- conformance testing methodology</t>
  </si>
  <si>
    <t>CATR</t>
  </si>
  <si>
    <t>RP-120248</t>
  </si>
  <si>
    <t xml:space="preserve">Discussion of  LTE FDD/TDD capabilities and FGIs</t>
  </si>
  <si>
    <t>Nokia Corporation, Nokia Siemens Networks</t>
  </si>
  <si>
    <t>RP-120249</t>
  </si>
  <si>
    <t>Revised WID for WI LTE Advanced Carrier Aggregation in Band 41</t>
  </si>
  <si>
    <t>RP-120250</t>
  </si>
  <si>
    <t>Revised SID for SI Study on Inclusion of RF Pattern Matching Technologies as a positioning method in the E-UTRAN</t>
  </si>
  <si>
    <t>Polaris Wireless</t>
  </si>
  <si>
    <t>RP-120251</t>
  </si>
  <si>
    <t>Proposal on Scope and Agenda for the 3GPP Workshop in June 2012 on Release 12 and onwards</t>
  </si>
  <si>
    <t>RP-120252</t>
  </si>
  <si>
    <t>Clarification on treatment of void clauses</t>
  </si>
  <si>
    <t>RP-120253</t>
  </si>
  <si>
    <t>Correction to references</t>
  </si>
  <si>
    <t>RP-120254</t>
  </si>
  <si>
    <t>Corrections to lists of specs</t>
  </si>
  <si>
    <t>RP-120255</t>
  </si>
  <si>
    <t>Modification to CR cover sheet</t>
  </si>
  <si>
    <t>RP-120256</t>
  </si>
  <si>
    <t>Revised WID for WI LTE RAN Enhancements for Diverse Data Applications</t>
  </si>
  <si>
    <t>Research In Motion UK Limited</t>
  </si>
  <si>
    <t>RP-120257</t>
  </si>
  <si>
    <t>Clarification on the scope of RAN1/2/4 in mobile relay for EUTRA SI</t>
  </si>
  <si>
    <t>CATT (Rapporteur)</t>
  </si>
  <si>
    <t>RP-120258</t>
  </si>
  <si>
    <t>WI update: Service continuity improvements for MBMS for LTE</t>
  </si>
  <si>
    <t>Huawei</t>
  </si>
  <si>
    <t>RP-120259</t>
  </si>
  <si>
    <t>SI update: Study on Enhanced Uplink Transmission for LTE</t>
  </si>
  <si>
    <t>RP-120260</t>
  </si>
  <si>
    <t>New WI: RF Requirements for Multi-band and Multi-standard Radio (MB-MSR) Base Station</t>
  </si>
  <si>
    <t>RP-120261</t>
  </si>
  <si>
    <t>On mandatory setting of FGIs</t>
  </si>
  <si>
    <t>RP-120262</t>
  </si>
  <si>
    <t>Clarification on the setting of FGI bit 25</t>
  </si>
  <si>
    <t>Intel Corporation, Qualcomm Incorporated, Samsung</t>
  </si>
  <si>
    <t>RP-120263</t>
  </si>
  <si>
    <t>RP-120264</t>
  </si>
  <si>
    <t>RP-120265</t>
  </si>
  <si>
    <t>New WI: Improved Minimum Performance Requirements for E-UTRA: Interference Rejection</t>
  </si>
  <si>
    <t>Renesas Mobile Europe Ltd</t>
  </si>
  <si>
    <t>RP-120266</t>
  </si>
  <si>
    <t>Addition of new Band 26 for E850</t>
  </si>
  <si>
    <t>Samsung</t>
  </si>
  <si>
    <t>RP-120267</t>
  </si>
  <si>
    <t>On the support for per-HARQ-process activation in CELL_FACH</t>
  </si>
  <si>
    <t>Ericsson, ST-Ericsson</t>
  </si>
  <si>
    <t>RP-120268</t>
  </si>
  <si>
    <t>New SID for Passive InterModulation (PIM) handling for for UTRA &amp; LTE Base Stations</t>
  </si>
  <si>
    <t>Ericsson</t>
  </si>
  <si>
    <t>RP-120269</t>
  </si>
  <si>
    <t>Revised WID for WI LTE Advanced Carrier Aggregation Bands 3 and Band 20</t>
  </si>
  <si>
    <t>Telecom Italia</t>
  </si>
  <si>
    <t>RP-120270</t>
  </si>
  <si>
    <t>Presentation of Specification to TSG: TR 36.888 v1.0.0 " Study on provision of low-cost MTC UEs based on LTE " for information</t>
  </si>
  <si>
    <t>Vodafone Group</t>
  </si>
  <si>
    <t>RP-120271</t>
  </si>
  <si>
    <t>Presentation of Specification to TSG: TR 37.976 v1.8.0 " Measurement of radiated performance for MIMO and multi-antenna reception for HSPA and LTE terminals" for approval</t>
  </si>
  <si>
    <t>RP-120272</t>
  </si>
  <si>
    <t>New WI proposal: Verification of radiated multi-antenna reception performance of UEs in LTE/UMTS</t>
  </si>
  <si>
    <t>RP-120273</t>
  </si>
  <si>
    <t>Closure of the issue regarding 4Tx Base Station support in legacy UE</t>
  </si>
  <si>
    <t>RP-120274</t>
  </si>
  <si>
    <t>On further SIMTC work in RAN</t>
  </si>
  <si>
    <t>ZTE</t>
  </si>
  <si>
    <t>RP-120275</t>
  </si>
  <si>
    <t>Lower E850 Band Edge Way Forward</t>
  </si>
  <si>
    <t>NII Holdings</t>
  </si>
  <si>
    <t>RP-120276</t>
  </si>
  <si>
    <t>MDT Stage-2 Status</t>
  </si>
  <si>
    <t>MediaTek</t>
  </si>
  <si>
    <t>RP-120277</t>
  </si>
  <si>
    <t>Revised WID of WI Enhancement of Minimization of Drive Tests for E-UTRAN and UTRAN</t>
  </si>
  <si>
    <t>MediaTek, Nokia Siemens Networks, Nokia Corporation</t>
  </si>
  <si>
    <t>RP-120278</t>
  </si>
  <si>
    <t>New Work Item: Further enhancements to HNB mobility</t>
  </si>
  <si>
    <t>RP-120279</t>
  </si>
  <si>
    <t>Update of SID for Study on further enhancements for HNB and HeNB</t>
  </si>
  <si>
    <t>RP-120280</t>
  </si>
  <si>
    <t>CRs to 25.212 to clarify Target Cell HS-SCCH order type</t>
  </si>
  <si>
    <t>RP-120281</t>
  </si>
  <si>
    <t>CRs to 25.214 to clarify when to use Sync A procedure when UE transitions from CELL_FACH to CELL_DCH</t>
  </si>
  <si>
    <t>RP-120282</t>
  </si>
  <si>
    <t>CRs to 25.214 to clarify UL DPCCH Slot Format when DPC_MODE is 1 and CPC is not Enabled</t>
  </si>
  <si>
    <t>RP-120283</t>
  </si>
  <si>
    <t>CRs to 36.212 &amp; 36.213 for corrections related to Carrier Aggregation</t>
  </si>
  <si>
    <t>RP-120284</t>
  </si>
  <si>
    <t>CRs to 25.212 for corrections related to 4C_HSDPA</t>
  </si>
  <si>
    <t>RP-120285</t>
  </si>
  <si>
    <t>CR to 36.212 for miscellaneous corrections</t>
  </si>
  <si>
    <t>RP-120286</t>
  </si>
  <si>
    <t>CR to 36.213 for corrections related to LTE-Phys</t>
  </si>
  <si>
    <t>RP-120287</t>
  </si>
  <si>
    <t>CR to 25.212 for the introduction of 8C_HSDPA</t>
  </si>
  <si>
    <t>RP-120288</t>
  </si>
  <si>
    <t>CRs to 25.212, 25.213 &amp; 25.214 for corrections to Uplink Closed Loop TxD</t>
  </si>
  <si>
    <t>RP-120289</t>
  </si>
  <si>
    <t>RP-120290</t>
  </si>
  <si>
    <t xml:space="preserve">Preparation Work in 3GPP for  ITU in reply to ITU-R WP5D 5D/TEMP/406 = RP-101051 and RP-120018 related to Final Submission to ITU-R towards Rev.11 of Rec. ITU-R M.1457</t>
  </si>
  <si>
    <t>RP-120291</t>
  </si>
  <si>
    <t>Rel-8 CRs for LTE [LTE-RF]</t>
  </si>
  <si>
    <t>RP-120292</t>
  </si>
  <si>
    <t>Rel-8 CRs for other Closed Work Items and Small Technical Enhancements and Improvements [TEI8]</t>
  </si>
  <si>
    <t>RP-120293</t>
  </si>
  <si>
    <t>Rel-9 for LTE [LTE-RF]</t>
  </si>
  <si>
    <t>RP-120294</t>
  </si>
  <si>
    <t>Rel-9 CRs for other Closed Work Items and Small Technical Enhancements and Improvements [TEI9]</t>
  </si>
  <si>
    <t>RP-120295</t>
  </si>
  <si>
    <t>CRs for Enhanced ICIC for non-CA based deployments of heterogeneous networks for LTE-Core Part [eICIC_LTE-Core]</t>
  </si>
  <si>
    <t>RP-120296</t>
  </si>
  <si>
    <t>CRs for LTE Carrier Aggregation [LTE_CA]</t>
  </si>
  <si>
    <t>RP-120297</t>
  </si>
  <si>
    <t>CRs for UMTS/LTE 3500 MHz [RInImp8-UMTSLTE3500]</t>
  </si>
  <si>
    <t>RP-120298</t>
  </si>
  <si>
    <t>CRs for S_Band_LTE_ATC_MSS-Core part</t>
  </si>
  <si>
    <t>RP-120299</t>
  </si>
  <si>
    <t>CRs for Enhanced Downlink Multiple Antenna Transmission for LTE - Perf Part [LTE_eDL_MIMO-Perf]</t>
  </si>
  <si>
    <t>RP-120300</t>
  </si>
  <si>
    <t>CRs for Enhanced ICIC for non-CA based deployments of heterogeneous networks for LTE-Perf Part [eICIC_LTE-Perf]</t>
  </si>
  <si>
    <t>RP-120301</t>
  </si>
  <si>
    <t>CRs for HSDPA Dual-Band Multi-Carrier Combinations – Core part [HSDPA_DB_MC-Core]</t>
  </si>
  <si>
    <t>RP-120302</t>
  </si>
  <si>
    <t>CRs for Non-contiguous 4C-HSDPA operation – Core part [NC_4C_HSDPA-Core]</t>
  </si>
  <si>
    <t>RP-120303</t>
  </si>
  <si>
    <t>Rel-10 CRs for other Closed Work Items and Small Technical Enhancements and Improvements – Set1 [TEI10]</t>
  </si>
  <si>
    <t>RP-120304</t>
  </si>
  <si>
    <t>Rel-10 CRs for other Closed Work Items and Small Technical Enhancements and Improvements – Set2 [TEI10]</t>
  </si>
  <si>
    <t>RP-120305</t>
  </si>
  <si>
    <t>Agreed CRs for Extending 850 MHz Upper Band (814 – 849 MHz)- Core part [e850_UB-Core]</t>
  </si>
  <si>
    <t>RP-120306</t>
  </si>
  <si>
    <t>Working agreement CRs for Extending 850 MHz Upper Band (814 – 849 MHz) – Core [e850_UB-Core]</t>
  </si>
  <si>
    <t>RP-120307</t>
  </si>
  <si>
    <t>CRs for Extending 850 MHz Upper Band (814 – 849 MHz)- Perf part [e850_UB-Perf]</t>
  </si>
  <si>
    <t>RP-120308</t>
  </si>
  <si>
    <t>CRs for Minimization of Drive Tests for E-UTRAN and UTRAN [MDT_UMTSLTE-Core]</t>
  </si>
  <si>
    <t>RP-120309</t>
  </si>
  <si>
    <t>CRs for LTE Carrier Aggregation Enhancements – Core part [LTE_CA_Enh-Core]</t>
  </si>
  <si>
    <t>RP-120310</t>
  </si>
  <si>
    <t>CRs for LTE Advanced Carrier Aggregation in Band 41 – Core Part [LTE_CA_B41-Core]</t>
  </si>
  <si>
    <t>RP-120311</t>
  </si>
  <si>
    <t>Information and Background on Band 26 in 3GPP RAN WG4</t>
  </si>
  <si>
    <t>Sprint</t>
  </si>
  <si>
    <t>RP-120312</t>
  </si>
  <si>
    <t>New WI proposal: Additional special subframe configuration for LTE TDD</t>
  </si>
  <si>
    <t>CMCC</t>
  </si>
  <si>
    <t>RP-120313</t>
  </si>
  <si>
    <t>Clarification of the meaning of FGI bit 1 and bit 2 for Rel-10</t>
  </si>
  <si>
    <t>Telecom Italia, Mediatek, NEC and NVIDIA</t>
  </si>
  <si>
    <t>RP-120314</t>
  </si>
  <si>
    <t>RP-120315</t>
  </si>
  <si>
    <t>MIMO-OTA 2 Stage Method</t>
  </si>
  <si>
    <t>RP-120316</t>
  </si>
  <si>
    <t>TR 36.829 v1.0.0 Enhanced performance requirement for LTE UE</t>
  </si>
  <si>
    <t>NTT DOCOMO</t>
  </si>
  <si>
    <t>RP-120317</t>
  </si>
  <si>
    <t>Public Safety Broadband High Power UE for Band 14 (B14) for Region 2</t>
  </si>
  <si>
    <t>RP-120318</t>
  </si>
  <si>
    <t>Revision of WID on Uplink Transmit Diversity for HSPA – OLTD part</t>
  </si>
  <si>
    <t>Magnolia Broadband</t>
  </si>
  <si>
    <t>RP-120319</t>
  </si>
  <si>
    <t>Draft LS on RAN revision of the Final Submission to ITU-R towards Rev.11 of Rec. ITU-R M.1457 (to: SA; cc: 3GPP ITU-R Ad Hoc; contact: Telecom Italia)</t>
  </si>
  <si>
    <t>RP-120320</t>
  </si>
  <si>
    <t>RAN2 25.331 CR sets on clarifications of the UE behaviours when initiating a cell update procedure and on stored HARQ info when HS-DSCH reception is not supported</t>
  </si>
  <si>
    <t>RP-120321</t>
  </si>
  <si>
    <t>RAN2 CR sets related to REL-8 WI LTE-L23</t>
  </si>
  <si>
    <t>RP-120322</t>
  </si>
  <si>
    <t>RAN2 25.331 CR set on default radio configurations in CELL_FACH and 25.319 CR for REL-11 to REL-8 WI on Enhanced Uplink for CELL_FACH State in FDD</t>
  </si>
  <si>
    <t>RP-120323</t>
  </si>
  <si>
    <t>RAN2 endorsed 36.331 CR set on Introducing means to signal different FDD/TDD Capabilities/FGIs for Dual-xDD UE</t>
  </si>
  <si>
    <t>RP-120324</t>
  </si>
  <si>
    <t>RAN2 36.331 CR set on FGI bit related to ANR and inter-RAT measurement</t>
  </si>
  <si>
    <t>RP-120325</t>
  </si>
  <si>
    <t>RAN2 CRs to LTE related REL-9 WIs</t>
  </si>
  <si>
    <t>RP-120326</t>
  </si>
  <si>
    <t>RAN2 &amp; RAN3 CRs to RAN2 TSs for various closed REL-10 WIs</t>
  </si>
  <si>
    <t>RP-120327</t>
  </si>
  <si>
    <t>RAN2 CRs for Small Technical Enhancements and Improvements TEI10</t>
  </si>
  <si>
    <t>RP-120328</t>
  </si>
  <si>
    <t>RAN2 CRs for REL-11 WI Core part: Extending 850 MHz Upper Band (814 – 849 MHz)</t>
  </si>
  <si>
    <t>RP-120329</t>
  </si>
  <si>
    <t>RAN2 &amp; RAN3 CRs to RAN2 TSs for Small Technical Enhancements and Improvements TEI11</t>
  </si>
  <si>
    <t>RP-120330</t>
  </si>
  <si>
    <t>Intel Corporation, Qualcomm Incorporated, Samsung, Nokia, Nokia Siemens Networks</t>
  </si>
  <si>
    <t>RP-120331</t>
  </si>
  <si>
    <t>RP-120332</t>
  </si>
  <si>
    <t>RP-120333</t>
  </si>
  <si>
    <t>RP-120334</t>
  </si>
  <si>
    <t>RP-120335</t>
  </si>
  <si>
    <t>Qualcomm Inc, Ericsson, ST-Ericsson. Verizon, AT&amp;T, SK Telekom</t>
  </si>
  <si>
    <t>RP-120336</t>
  </si>
  <si>
    <t>RP-120337</t>
  </si>
  <si>
    <t>RP-120338</t>
  </si>
  <si>
    <t>Addition of Band 23 HeNB specifications in 25.104</t>
  </si>
  <si>
    <t>DBSD</t>
  </si>
  <si>
    <t>RP-120339</t>
  </si>
  <si>
    <t>Addition of Band 23 HeNB specifications in 25.141</t>
  </si>
  <si>
    <t>RP-120340</t>
  </si>
  <si>
    <t>TRP and TRS requirements for UMTS band XIX</t>
  </si>
  <si>
    <t>RP-120341</t>
  </si>
  <si>
    <t>Report of RAN #54 held in Berlin, Germany, 06.12.-09.12.2011</t>
  </si>
  <si>
    <t>RP-120342</t>
  </si>
  <si>
    <t>Draft reply LS to 3GPP2 A-01_LS = RP-120004 on Support of EUTRAN-eHRPD SON (to: 3GPP2; cc: -; contact: ZTE)</t>
  </si>
  <si>
    <t>RP-120343</t>
  </si>
  <si>
    <t>Response on some feedback on TR 37.901</t>
  </si>
  <si>
    <t>ST-Ericsson, Ericsson</t>
  </si>
  <si>
    <t>RP-120344</t>
  </si>
  <si>
    <t>DRAFT 3GPP preparation work for a Letter to ITU on Proposed Initial submission of updated material on LTE-Advanced toward Rev. 1 of Rec. ITU-R M.2012 (to: SA, cc: PCG; contact: Telecom Italia)</t>
  </si>
  <si>
    <t>RP-120345</t>
  </si>
  <si>
    <t>RP-120346</t>
  </si>
  <si>
    <t>DRAFT 3GPP preparation work for a Letter to ITU on Channelization scenarios for public protection and disaster relief operations in some parts of the UHF band in accordance with Resolution 646 (WRC-03) (to: SA; cc: PCG; contact: Telecom Italia)</t>
  </si>
  <si>
    <t>RP-120347</t>
  </si>
  <si>
    <t>RP-120348</t>
  </si>
  <si>
    <t>RP-120349</t>
  </si>
  <si>
    <t>Agenda of ad hoc on FDD/TDD UE capability split for LTE</t>
  </si>
  <si>
    <t>Qualcomm</t>
  </si>
  <si>
    <t>RP-120350</t>
  </si>
  <si>
    <t>Report of ad hoc on FDD/TDD UE capability split for LTE</t>
  </si>
  <si>
    <t>RP-120351</t>
  </si>
  <si>
    <t>RP-120352</t>
  </si>
  <si>
    <t>RP-120353</t>
  </si>
  <si>
    <t>RP-120354</t>
  </si>
  <si>
    <t>RP-120355</t>
  </si>
  <si>
    <t>Introducing means to signal different FDD/TDD Capabilities/FGIs for Dual-xDD UE</t>
  </si>
  <si>
    <t>RP-120356</t>
  </si>
  <si>
    <t>RP-120357</t>
  </si>
  <si>
    <t>RP-120358</t>
  </si>
  <si>
    <t>RP-120359</t>
  </si>
  <si>
    <t>RP-120360</t>
  </si>
  <si>
    <t>RP-120361</t>
  </si>
  <si>
    <t>RP-120362</t>
  </si>
  <si>
    <t>RP-120363</t>
  </si>
  <si>
    <t>RP-120364</t>
  </si>
  <si>
    <t>RP-120365</t>
  </si>
  <si>
    <t>RP-120366</t>
  </si>
  <si>
    <t>Revised WID for WI Intra-band, Non-contiguous CA for Band 25 for LTE</t>
  </si>
  <si>
    <t>RP-120367</t>
  </si>
  <si>
    <t>Revised WID for WI Uplink Transmit Diversity for HSPA</t>
  </si>
  <si>
    <t>RP-120368</t>
  </si>
  <si>
    <t>RP-120369</t>
  </si>
  <si>
    <t>RP-120370</t>
  </si>
  <si>
    <t>RP-120371</t>
  </si>
  <si>
    <t>Draft LS on status of APAC700 and e850 bands (to: AWG; cc: -; contact: Ericsson)</t>
  </si>
  <si>
    <t>RP-120372</t>
  </si>
  <si>
    <t>RP-120373</t>
  </si>
  <si>
    <t>RP-120374</t>
  </si>
  <si>
    <t>RP-120375</t>
  </si>
  <si>
    <t>Making space for new LTE WI/SI topics in RAN1</t>
  </si>
  <si>
    <t>RP-120376</t>
  </si>
  <si>
    <t>RP-120377</t>
  </si>
  <si>
    <t>RP-120378</t>
  </si>
  <si>
    <t>RP-120379</t>
  </si>
  <si>
    <t>RP-120380</t>
  </si>
  <si>
    <t>RP-120381</t>
  </si>
  <si>
    <t>RP-120382</t>
  </si>
  <si>
    <t>RP-120383</t>
  </si>
  <si>
    <t>RP-120384</t>
  </si>
  <si>
    <t>RP-120385</t>
  </si>
  <si>
    <t>RP-120386</t>
  </si>
  <si>
    <t>RP-120387</t>
  </si>
  <si>
    <t>RP-120388</t>
  </si>
  <si>
    <t>RP-120389</t>
  </si>
  <si>
    <t>Draft LS on Study Item for Passive InterModulation (PIM) handling for Base Stations (to: GERAN1, RAN4; cc: -; contact: Ericsson)</t>
  </si>
  <si>
    <t>RP-120390</t>
  </si>
  <si>
    <t>Way forward on some feedback on TR 37.901</t>
  </si>
  <si>
    <t>RP-120391</t>
  </si>
  <si>
    <t>Draft LS on Feedback on UE application layer data throughput SI (to: RAN4; cc: RAN5; contact: ST-Ericsson)</t>
  </si>
  <si>
    <t>ST-Ericsson</t>
  </si>
  <si>
    <t>RP-120392</t>
  </si>
  <si>
    <t>RP-120393</t>
  </si>
  <si>
    <t>LS on Study Item for Passive InterModulation (PIM) handling for Base Stations (to: GERAN, cc: GERAN1, RAN4; cc: -; contact: Ericsson)</t>
  </si>
  <si>
    <t>RAN</t>
  </si>
  <si>
    <t>LS out</t>
  </si>
  <si>
    <t>RP-120394</t>
  </si>
  <si>
    <t>Reply LS to 3GPP2 A-01_LS = RP-120004 on Support of EUTRAN-eHRPD SON (to: 3GPP2 TSG-A; cc: RAN3, SA, SA2, SA5; contact: ZTE)</t>
  </si>
  <si>
    <t>RP-120395</t>
  </si>
  <si>
    <t>RP-120396</t>
  </si>
  <si>
    <t>RP-120397</t>
  </si>
  <si>
    <t>updated material on IMT-2000 CDMA DS and IMT-2000 CDMA TDD for revision 11 of itu-r m.1457</t>
  </si>
  <si>
    <t>RP-120398</t>
  </si>
  <si>
    <t>Draft composite material for the proposed update of Section 5.1.2 toward Rev 11 of Rec. ITU-R M.1457</t>
  </si>
  <si>
    <t>RP-120399</t>
  </si>
  <si>
    <t>Draft composite material for the proposed update of Section 5.3.2 toward Rev 11 of Rec. ITU-R M.1457</t>
  </si>
  <si>
    <t>RP-120400</t>
  </si>
  <si>
    <t>Draft composite material for the proposed update of Section 5.1.1 toward Rev 11 of Rec. ITU-R M.1457</t>
  </si>
  <si>
    <t>RP-120401</t>
  </si>
  <si>
    <t>Draft composite material for the proposed update of Section 5.3.1 toward Rev 11 of Rec. ITU-R M.1457</t>
  </si>
  <si>
    <t>RP-120402</t>
  </si>
  <si>
    <t>LS on RAN revision of the Final Submission to ITU-R towards Rev.11 of Rec. ITU-R M.1457 (to: SA; cc: 3GPP ITU-R Ad Hoc; contact: Telecom Italia)</t>
  </si>
  <si>
    <t>RP-120403</t>
  </si>
  <si>
    <t>RP-120404</t>
  </si>
  <si>
    <t>RP-120405</t>
  </si>
  <si>
    <t>RP-120406</t>
  </si>
  <si>
    <t>RP-120407</t>
  </si>
  <si>
    <t>RP-120408</t>
  </si>
  <si>
    <t>3GPP preparation work for a Letter to ITU on Proposed Initial submission of updated material on LTE-Advanced toward Rev. 1 of Rec. ITU-R M.2012 (to: SA, cc: PCG; contact: Telecom Italia)</t>
  </si>
  <si>
    <t>RP-120409</t>
  </si>
  <si>
    <t>3GPP preparation work for a Letter to ITU on Channelization scenarios for public protection and disaster relief operations in some parts of the UHF band in accordance with Resolution 646 (WRC-03) (to: SA; cc: PCG; contact: Telecom Italia)</t>
  </si>
  <si>
    <t>RP-120410</t>
  </si>
  <si>
    <t>LS on Feedback on UE application layer data throughput SI (to: RAN4; cc: RAN5; contact: Ericsson)</t>
  </si>
  <si>
    <t>RP-120411</t>
  </si>
  <si>
    <t>Progress of WI on LTE 700 MHz Band (698-806 MHz) (to: APT Wireless Group (AWG); cc: RAN4; contact: Ericsson)</t>
  </si>
  <si>
    <t>RP-120412</t>
  </si>
  <si>
    <t>RP-120413</t>
  </si>
  <si>
    <t>RP-120414</t>
  </si>
  <si>
    <t>Draft LS on Work Item Item on RF Requirements for Multi-band and Multi-standard radio (MB-MSR) Base Station (to: GERAN; cc: GERAN1, RAN4; contact: Huawei)</t>
  </si>
  <si>
    <t>RP-120415</t>
  </si>
  <si>
    <t>LS on Work Item Item on RF Requirements for Multi-band and Multi-standard radio (MB-MSR) Base Station (to: GERAN; cc: GERAN1, RAN4; contact: Huawei)</t>
  </si>
  <si>
    <t>RP-120416</t>
  </si>
  <si>
    <t>RP-120417</t>
  </si>
  <si>
    <t>RP-120418</t>
  </si>
  <si>
    <t>RP-120419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</si>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</sst>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5/docs/RP-120001.zip" TargetMode="External" Id="R180455138de44317" /><Relationship Type="http://schemas.openxmlformats.org/officeDocument/2006/relationships/hyperlink" Target="http://webapp.etsi.org/teldir/ListPersDetails.asp?PersId=0" TargetMode="External" Id="R6ec8bbdff8ff48b5" /><Relationship Type="http://schemas.openxmlformats.org/officeDocument/2006/relationships/hyperlink" Target="http://www.3gpp.org/ftp/tsg_ran/TSG_RAN/TSGR_55/docs/RP-120002.zip" TargetMode="External" Id="R2950c14fa5f34b01" /><Relationship Type="http://schemas.openxmlformats.org/officeDocument/2006/relationships/hyperlink" Target="http://webapp.etsi.org/teldir/ListPersDetails.asp?PersId=0" TargetMode="External" Id="Rfb203db7021943ee" /><Relationship Type="http://schemas.openxmlformats.org/officeDocument/2006/relationships/hyperlink" Target="http://www.3gpp.org/ftp/tsg_ran/TSG_RAN/TSGR_55/docs/RP-120003.zip" TargetMode="External" Id="R21c43af5e92e4490" /><Relationship Type="http://schemas.openxmlformats.org/officeDocument/2006/relationships/hyperlink" Target="http://webapp.etsi.org/teldir/ListPersDetails.asp?PersId=0" TargetMode="External" Id="R7d45efebcf24488b" /><Relationship Type="http://schemas.openxmlformats.org/officeDocument/2006/relationships/hyperlink" Target="http://www.3gpp.org/ftp/tsg_ran/TSG_RAN/TSGR_55/docs/RP-120004.zip" TargetMode="External" Id="Rf6c930680cde4d4a" /><Relationship Type="http://schemas.openxmlformats.org/officeDocument/2006/relationships/hyperlink" Target="http://webapp.etsi.org/teldir/ListPersDetails.asp?PersId=0" TargetMode="External" Id="R4cfb58501c704594" /><Relationship Type="http://schemas.openxmlformats.org/officeDocument/2006/relationships/hyperlink" Target="http://www.3gpp.org/ftp/tsg_ran/TSG_RAN/TSGR_55/docs/RP-120005.zip" TargetMode="External" Id="R3364d7e89a034f4c" /><Relationship Type="http://schemas.openxmlformats.org/officeDocument/2006/relationships/hyperlink" Target="http://webapp.etsi.org/teldir/ListPersDetails.asp?PersId=0" TargetMode="External" Id="Rbab799632cb0405e" /><Relationship Type="http://schemas.openxmlformats.org/officeDocument/2006/relationships/hyperlink" Target="http://www.3gpp.org/ftp/tsg_ran/TSG_RAN/TSGR_55/docs/RP-120006.zip" TargetMode="External" Id="Rd9280fec7e81412d" /><Relationship Type="http://schemas.openxmlformats.org/officeDocument/2006/relationships/hyperlink" Target="http://webapp.etsi.org/teldir/ListPersDetails.asp?PersId=0" TargetMode="External" Id="R59b7acf15bf04e85" /><Relationship Type="http://schemas.openxmlformats.org/officeDocument/2006/relationships/hyperlink" Target="http://www.3gpp.org/ftp/tsg_ran/TSG_RAN/TSGR_55/docs/RP-120007.zip" TargetMode="External" Id="Recff002827a84491" /><Relationship Type="http://schemas.openxmlformats.org/officeDocument/2006/relationships/hyperlink" Target="http://webapp.etsi.org/teldir/ListPersDetails.asp?PersId=0" TargetMode="External" Id="R1da47be46a7f47e9" /><Relationship Type="http://schemas.openxmlformats.org/officeDocument/2006/relationships/hyperlink" Target="http://www.3gpp.org/ftp/tsg_ran/TSG_RAN/TSGR_55/docs/RP-120008.zip" TargetMode="External" Id="Rd46c667e3e614a33" /><Relationship Type="http://schemas.openxmlformats.org/officeDocument/2006/relationships/hyperlink" Target="http://webapp.etsi.org/teldir/ListPersDetails.asp?PersId=0" TargetMode="External" Id="R3030aae13b384353" /><Relationship Type="http://schemas.openxmlformats.org/officeDocument/2006/relationships/hyperlink" Target="http://www.3gpp.org/ftp/tsg_ran/TSG_RAN/TSGR_55/docs/RP-120009.zip" TargetMode="External" Id="Rad2f921f8def4e79" /><Relationship Type="http://schemas.openxmlformats.org/officeDocument/2006/relationships/hyperlink" Target="http://webapp.etsi.org/teldir/ListPersDetails.asp?PersId=0" TargetMode="External" Id="R84b01735f40146e4" /><Relationship Type="http://schemas.openxmlformats.org/officeDocument/2006/relationships/hyperlink" Target="http://www.3gpp.org/ftp/tsg_ran/TSG_RAN/TSGR_55/docs/RP-120010.zip" TargetMode="External" Id="Rab1deb01dbc9424e" /><Relationship Type="http://schemas.openxmlformats.org/officeDocument/2006/relationships/hyperlink" Target="http://webapp.etsi.org/teldir/ListPersDetails.asp?PersId=0" TargetMode="External" Id="R29e4e2a738344084" /><Relationship Type="http://schemas.openxmlformats.org/officeDocument/2006/relationships/hyperlink" Target="http://www.3gpp.org/ftp/tsg_ran/TSG_RAN/TSGR_55/docs/RP-120011.zip" TargetMode="External" Id="R46f3942cbc574767" /><Relationship Type="http://schemas.openxmlformats.org/officeDocument/2006/relationships/hyperlink" Target="http://webapp.etsi.org/teldir/ListPersDetails.asp?PersId=0" TargetMode="External" Id="Rb9b41e73d1474e6b" /><Relationship Type="http://schemas.openxmlformats.org/officeDocument/2006/relationships/hyperlink" Target="http://www.3gpp.org/ftp/tsg_ran/TSG_RAN/TSGR_55/docs/RP-120012.zip" TargetMode="External" Id="R61a1dd290e3344ca" /><Relationship Type="http://schemas.openxmlformats.org/officeDocument/2006/relationships/hyperlink" Target="http://webapp.etsi.org/teldir/ListPersDetails.asp?PersId=0" TargetMode="External" Id="R1365f33124844e3b" /><Relationship Type="http://schemas.openxmlformats.org/officeDocument/2006/relationships/hyperlink" Target="http://www.3gpp.org/ftp/tsg_ran/TSG_RAN/TSGR_55/docs/RP-120013.zip" TargetMode="External" Id="R18e851f58f284520" /><Relationship Type="http://schemas.openxmlformats.org/officeDocument/2006/relationships/hyperlink" Target="http://webapp.etsi.org/teldir/ListPersDetails.asp?PersId=0" TargetMode="External" Id="Re0ecbc722e4249bb" /><Relationship Type="http://schemas.openxmlformats.org/officeDocument/2006/relationships/hyperlink" Target="http://www.3gpp.org/ftp/tsg_ran/TSG_RAN/TSGR_55/docs/RP-120014.zip" TargetMode="External" Id="Rd00c359048474f73" /><Relationship Type="http://schemas.openxmlformats.org/officeDocument/2006/relationships/hyperlink" Target="http://webapp.etsi.org/teldir/ListPersDetails.asp?PersId=0" TargetMode="External" Id="R1ed6e0838d0d4941" /><Relationship Type="http://schemas.openxmlformats.org/officeDocument/2006/relationships/hyperlink" Target="http://www.3gpp.org/ftp/tsg_ran/TSG_RAN/TSGR_55/docs/RP-120015.zip" TargetMode="External" Id="R627c044c5e844b50" /><Relationship Type="http://schemas.openxmlformats.org/officeDocument/2006/relationships/hyperlink" Target="http://webapp.etsi.org/teldir/ListPersDetails.asp?PersId=0" TargetMode="External" Id="R05bd4fa5639545b5" /><Relationship Type="http://schemas.openxmlformats.org/officeDocument/2006/relationships/hyperlink" Target="http://www.3gpp.org/ftp/tsg_ran/TSG_RAN/TSGR_55/docs/RP-120016.zip" TargetMode="External" Id="R3d207be4ed234f16" /><Relationship Type="http://schemas.openxmlformats.org/officeDocument/2006/relationships/hyperlink" Target="http://webapp.etsi.org/teldir/ListPersDetails.asp?PersId=0" TargetMode="External" Id="Rd372d9d3faf44595" /><Relationship Type="http://schemas.openxmlformats.org/officeDocument/2006/relationships/hyperlink" Target="http://www.3gpp.org/ftp/tsg_ran/TSG_RAN/TSGR_55/docs/RP-120017.zip" TargetMode="External" Id="R147b224965694b77" /><Relationship Type="http://schemas.openxmlformats.org/officeDocument/2006/relationships/hyperlink" Target="http://webapp.etsi.org/teldir/ListPersDetails.asp?PersId=0" TargetMode="External" Id="Rde8acc33aa194a05" /><Relationship Type="http://schemas.openxmlformats.org/officeDocument/2006/relationships/hyperlink" Target="http://www.3gpp.org/ftp/tsg_ran/TSG_RAN/TSGR_55/docs/RP-120018.zip" TargetMode="External" Id="R6dc2cc63645f4fbc" /><Relationship Type="http://schemas.openxmlformats.org/officeDocument/2006/relationships/hyperlink" Target="http://webapp.etsi.org/teldir/ListPersDetails.asp?PersId=0" TargetMode="External" Id="R57fecaa9af054314" /><Relationship Type="http://schemas.openxmlformats.org/officeDocument/2006/relationships/hyperlink" Target="http://www.3gpp.org/ftp/tsg_ran/TSG_RAN/TSGR_55/docs/RP-120019.zip" TargetMode="External" Id="R8a2b6d095d4b4631" /><Relationship Type="http://schemas.openxmlformats.org/officeDocument/2006/relationships/hyperlink" Target="http://webapp.etsi.org/teldir/ListPersDetails.asp?PersId=0" TargetMode="External" Id="R8a628c4207444815" /><Relationship Type="http://schemas.openxmlformats.org/officeDocument/2006/relationships/hyperlink" Target="http://www.3gpp.org/ftp/tsg_ran/TSG_RAN/TSGR_55/docs/RP-120020.zip" TargetMode="External" Id="R2080ffb8febd47e0" /><Relationship Type="http://schemas.openxmlformats.org/officeDocument/2006/relationships/hyperlink" Target="http://webapp.etsi.org/teldir/ListPersDetails.asp?PersId=0" TargetMode="External" Id="R69b2db79a3f84698" /><Relationship Type="http://schemas.openxmlformats.org/officeDocument/2006/relationships/hyperlink" Target="http://www.3gpp.org/ftp/tsg_ran/TSG_RAN/TSGR_55/docs/RP-120021.zip" TargetMode="External" Id="Rc8ce7abe26d14aa3" /><Relationship Type="http://schemas.openxmlformats.org/officeDocument/2006/relationships/hyperlink" Target="http://webapp.etsi.org/teldir/ListPersDetails.asp?PersId=0" TargetMode="External" Id="R61a81493314e4b48" /><Relationship Type="http://schemas.openxmlformats.org/officeDocument/2006/relationships/hyperlink" Target="http://www.3gpp.org/ftp/tsg_ran/TSG_RAN/TSGR_55/docs/RP-120022.zip" TargetMode="External" Id="R5d1b14e6c3454ae4" /><Relationship Type="http://schemas.openxmlformats.org/officeDocument/2006/relationships/hyperlink" Target="http://webapp.etsi.org/teldir/ListPersDetails.asp?PersId=0" TargetMode="External" Id="R66ac4502718c44ff" /><Relationship Type="http://schemas.openxmlformats.org/officeDocument/2006/relationships/hyperlink" Target="http://www.3gpp.org/ftp/tsg_ran/TSG_RAN/TSGR_55/docs/RP-120023.zip" TargetMode="External" Id="R801f58b5744343a4" /><Relationship Type="http://schemas.openxmlformats.org/officeDocument/2006/relationships/hyperlink" Target="http://webapp.etsi.org/teldir/ListPersDetails.asp?PersId=0" TargetMode="External" Id="Rd0a7d4bde74b40af" /><Relationship Type="http://schemas.openxmlformats.org/officeDocument/2006/relationships/hyperlink" Target="http://www.3gpp.org/ftp/tsg_ran/TSG_RAN/TSGR_55/docs/RP-120024.zip" TargetMode="External" Id="R3e89dd3c33c14044" /><Relationship Type="http://schemas.openxmlformats.org/officeDocument/2006/relationships/hyperlink" Target="http://webapp.etsi.org/teldir/ListPersDetails.asp?PersId=0" TargetMode="External" Id="Re36eb5a6251a4d1d" /><Relationship Type="http://schemas.openxmlformats.org/officeDocument/2006/relationships/hyperlink" Target="http://www.3gpp.org/ftp/tsg_ran/TSG_RAN/TSGR_55/docs/RP-120025.zip" TargetMode="External" Id="R742bad27902248bb" /><Relationship Type="http://schemas.openxmlformats.org/officeDocument/2006/relationships/hyperlink" Target="http://webapp.etsi.org/teldir/ListPersDetails.asp?PersId=0" TargetMode="External" Id="Rf6fe3ccd526140d9" /><Relationship Type="http://schemas.openxmlformats.org/officeDocument/2006/relationships/hyperlink" Target="http://www.3gpp.org/ftp/tsg_ran/TSG_RAN/TSGR_55/docs/RP-120026.zip" TargetMode="External" Id="Rb00d5cea6eea44e6" /><Relationship Type="http://schemas.openxmlformats.org/officeDocument/2006/relationships/hyperlink" Target="http://webapp.etsi.org/teldir/ListPersDetails.asp?PersId=0" TargetMode="External" Id="R3930bc43c70c46bf" /><Relationship Type="http://schemas.openxmlformats.org/officeDocument/2006/relationships/hyperlink" Target="http://www.3gpp.org/ftp/tsg_ran/TSG_RAN/TSGR_55/docs/RP-120027.zip" TargetMode="External" Id="R50d770fe8d894031" /><Relationship Type="http://schemas.openxmlformats.org/officeDocument/2006/relationships/hyperlink" Target="http://webapp.etsi.org/teldir/ListPersDetails.asp?PersId=0" TargetMode="External" Id="Ra6ef9bf5b93a4011" /><Relationship Type="http://schemas.openxmlformats.org/officeDocument/2006/relationships/hyperlink" Target="http://www.3gpp.org/ftp/tsg_ran/TSG_RAN/TSGR_55/docs/RP-120028.zip" TargetMode="External" Id="Rbbe9e03ce54349b3" /><Relationship Type="http://schemas.openxmlformats.org/officeDocument/2006/relationships/hyperlink" Target="http://webapp.etsi.org/teldir/ListPersDetails.asp?PersId=0" TargetMode="External" Id="R0f00ef6bc335490a" /><Relationship Type="http://schemas.openxmlformats.org/officeDocument/2006/relationships/hyperlink" Target="http://www.3gpp.org/ftp/tsg_ran/TSG_RAN/TSGR_55/docs/RP-120029.zip" TargetMode="External" Id="R99908e9fb2504b8a" /><Relationship Type="http://schemas.openxmlformats.org/officeDocument/2006/relationships/hyperlink" Target="http://webapp.etsi.org/teldir/ListPersDetails.asp?PersId=0" TargetMode="External" Id="R9b60ab595dde47eb" /><Relationship Type="http://schemas.openxmlformats.org/officeDocument/2006/relationships/hyperlink" Target="http://www.3gpp.org/ftp/tsg_ran/TSG_RAN/TSGR_55/docs/RP-120030.zip" TargetMode="External" Id="R20c4010e95504d73" /><Relationship Type="http://schemas.openxmlformats.org/officeDocument/2006/relationships/hyperlink" Target="http://webapp.etsi.org/teldir/ListPersDetails.asp?PersId=0" TargetMode="External" Id="Re76aa0162c974445" /><Relationship Type="http://schemas.openxmlformats.org/officeDocument/2006/relationships/hyperlink" Target="http://www.3gpp.org/ftp/tsg_ran/TSG_RAN/TSGR_55/docs/RP-120031.zip" TargetMode="External" Id="R9cb9f069bb974106" /><Relationship Type="http://schemas.openxmlformats.org/officeDocument/2006/relationships/hyperlink" Target="http://webapp.etsi.org/teldir/ListPersDetails.asp?PersId=0" TargetMode="External" Id="Rc7fb8b21bc9147e4" /><Relationship Type="http://schemas.openxmlformats.org/officeDocument/2006/relationships/hyperlink" Target="http://www.3gpp.org/ftp/tsg_ran/TSG_RAN/TSGR_55/docs/RP-120032.zip" TargetMode="External" Id="R693c7a3921c94d83" /><Relationship Type="http://schemas.openxmlformats.org/officeDocument/2006/relationships/hyperlink" Target="http://webapp.etsi.org/teldir/ListPersDetails.asp?PersId=0" TargetMode="External" Id="R85595646729f4973" /><Relationship Type="http://schemas.openxmlformats.org/officeDocument/2006/relationships/hyperlink" Target="http://www.3gpp.org/ftp/tsg_ran/TSG_RAN/TSGR_55/docs/RP-120033.zip" TargetMode="External" Id="R74d53900100c4e4e" /><Relationship Type="http://schemas.openxmlformats.org/officeDocument/2006/relationships/hyperlink" Target="http://webapp.etsi.org/teldir/ListPersDetails.asp?PersId=0" TargetMode="External" Id="R967b0cab849e46f3" /><Relationship Type="http://schemas.openxmlformats.org/officeDocument/2006/relationships/hyperlink" Target="http://www.3gpp.org/ftp/tsg_ran/TSG_RAN/TSGR_55/docs/RP-120034.zip" TargetMode="External" Id="R40785388322541ac" /><Relationship Type="http://schemas.openxmlformats.org/officeDocument/2006/relationships/hyperlink" Target="http://webapp.etsi.org/teldir/ListPersDetails.asp?PersId=0" TargetMode="External" Id="R62270dcf0be34756" /><Relationship Type="http://schemas.openxmlformats.org/officeDocument/2006/relationships/hyperlink" Target="http://www.3gpp.org/ftp/tsg_ran/TSG_RAN/TSGR_55/docs/RP-120035.zip" TargetMode="External" Id="R5a31f4cb43c547a1" /><Relationship Type="http://schemas.openxmlformats.org/officeDocument/2006/relationships/hyperlink" Target="http://webapp.etsi.org/teldir/ListPersDetails.asp?PersId=0" TargetMode="External" Id="R058325b1fe9846c7" /><Relationship Type="http://schemas.openxmlformats.org/officeDocument/2006/relationships/hyperlink" Target="http://www.3gpp.org/ftp/tsg_ran/TSG_RAN/TSGR_55/docs/RP-120036.zip" TargetMode="External" Id="R4bf3a2cf286447dc" /><Relationship Type="http://schemas.openxmlformats.org/officeDocument/2006/relationships/hyperlink" Target="http://webapp.etsi.org/teldir/ListPersDetails.asp?PersId=0" TargetMode="External" Id="R1b639be7f3464e82" /><Relationship Type="http://schemas.openxmlformats.org/officeDocument/2006/relationships/hyperlink" Target="http://www.3gpp.org/ftp/tsg_ran/TSG_RAN/TSGR_55/docs/RP-120037.zip" TargetMode="External" Id="R89cb07ab74ae472a" /><Relationship Type="http://schemas.openxmlformats.org/officeDocument/2006/relationships/hyperlink" Target="http://webapp.etsi.org/teldir/ListPersDetails.asp?PersId=0" TargetMode="External" Id="Ra6492824a99044df" /><Relationship Type="http://schemas.openxmlformats.org/officeDocument/2006/relationships/hyperlink" Target="http://www.3gpp.org/ftp/tsg_ran/TSG_RAN/TSGR_55/docs/RP-120038.zip" TargetMode="External" Id="R589eab4ab8ce4e49" /><Relationship Type="http://schemas.openxmlformats.org/officeDocument/2006/relationships/hyperlink" Target="http://webapp.etsi.org/teldir/ListPersDetails.asp?PersId=0" TargetMode="External" Id="R001f145faedf40bb" /><Relationship Type="http://schemas.openxmlformats.org/officeDocument/2006/relationships/hyperlink" Target="http://www.3gpp.org/ftp/tsg_ran/TSG_RAN/TSGR_55/docs/RP-120039.zip" TargetMode="External" Id="R728483555c374788" /><Relationship Type="http://schemas.openxmlformats.org/officeDocument/2006/relationships/hyperlink" Target="http://webapp.etsi.org/teldir/ListPersDetails.asp?PersId=0" TargetMode="External" Id="R67a5effee25f4c2f" /><Relationship Type="http://schemas.openxmlformats.org/officeDocument/2006/relationships/hyperlink" Target="http://www.3gpp.org/ftp/tsg_ran/TSG_RAN/TSGR_55/docs/RP-120040.zip" TargetMode="External" Id="R6dea22c781f44fad" /><Relationship Type="http://schemas.openxmlformats.org/officeDocument/2006/relationships/hyperlink" Target="http://webapp.etsi.org/teldir/ListPersDetails.asp?PersId=0" TargetMode="External" Id="R926707c2d82c4918" /><Relationship Type="http://schemas.openxmlformats.org/officeDocument/2006/relationships/hyperlink" Target="http://www.3gpp.org/ftp/tsg_ran/TSG_RAN/TSGR_55/docs/RP-120041.zip" TargetMode="External" Id="R4f5e4f545de247db" /><Relationship Type="http://schemas.openxmlformats.org/officeDocument/2006/relationships/hyperlink" Target="http://webapp.etsi.org/teldir/ListPersDetails.asp?PersId=0" TargetMode="External" Id="R3dbbd045231149ba" /><Relationship Type="http://schemas.openxmlformats.org/officeDocument/2006/relationships/hyperlink" Target="http://www.3gpp.org/ftp/tsg_ran/TSG_RAN/TSGR_55/docs/RP-120042.zip" TargetMode="External" Id="R4c30fecb8803404e" /><Relationship Type="http://schemas.openxmlformats.org/officeDocument/2006/relationships/hyperlink" Target="http://webapp.etsi.org/teldir/ListPersDetails.asp?PersId=0" TargetMode="External" Id="Re690a08744ef46cd" /><Relationship Type="http://schemas.openxmlformats.org/officeDocument/2006/relationships/hyperlink" Target="http://www.3gpp.org/ftp/tsg_ran/TSG_RAN/TSGR_55/docs/RP-120043.zip" TargetMode="External" Id="Rab7b3563607b4643" /><Relationship Type="http://schemas.openxmlformats.org/officeDocument/2006/relationships/hyperlink" Target="http://webapp.etsi.org/teldir/ListPersDetails.asp?PersId=0" TargetMode="External" Id="R04fe24281b7b4dee" /><Relationship Type="http://schemas.openxmlformats.org/officeDocument/2006/relationships/hyperlink" Target="http://www.3gpp.org/ftp/tsg_ran/TSG_RAN/TSGR_55/docs/RP-120044.zip" TargetMode="External" Id="R11d03bea75924809" /><Relationship Type="http://schemas.openxmlformats.org/officeDocument/2006/relationships/hyperlink" Target="http://webapp.etsi.org/teldir/ListPersDetails.asp?PersId=0" TargetMode="External" Id="R7e7e013e09b24c7e" /><Relationship Type="http://schemas.openxmlformats.org/officeDocument/2006/relationships/hyperlink" Target="http://www.3gpp.org/ftp/tsg_ran/TSG_RAN/TSGR_55/docs/RP-120045.zip" TargetMode="External" Id="R5a8ee22ee6924991" /><Relationship Type="http://schemas.openxmlformats.org/officeDocument/2006/relationships/hyperlink" Target="http://webapp.etsi.org/teldir/ListPersDetails.asp?PersId=0" TargetMode="External" Id="R28960a77dc5843dd" /><Relationship Type="http://schemas.openxmlformats.org/officeDocument/2006/relationships/hyperlink" Target="http://www.3gpp.org/ftp/tsg_ran/TSG_RAN/TSGR_55/docs/RP-120046.zip" TargetMode="External" Id="R9f6d6b2b88ad4377" /><Relationship Type="http://schemas.openxmlformats.org/officeDocument/2006/relationships/hyperlink" Target="http://webapp.etsi.org/teldir/ListPersDetails.asp?PersId=0" TargetMode="External" Id="Ra0fc7c13694c4aeb" /><Relationship Type="http://schemas.openxmlformats.org/officeDocument/2006/relationships/hyperlink" Target="http://www.3gpp.org/ftp/tsg_ran/TSG_RAN/TSGR_55/docs/RP-120047.zip" TargetMode="External" Id="R0b79adc638f9470e" /><Relationship Type="http://schemas.openxmlformats.org/officeDocument/2006/relationships/hyperlink" Target="http://webapp.etsi.org/teldir/ListPersDetails.asp?PersId=0" TargetMode="External" Id="Re3ba9baeaee94ed0" /><Relationship Type="http://schemas.openxmlformats.org/officeDocument/2006/relationships/hyperlink" Target="http://www.3gpp.org/ftp/tsg_ran/TSG_RAN/TSGR_55/docs/RP-120048.zip" TargetMode="External" Id="Rf40fcdf206554d13" /><Relationship Type="http://schemas.openxmlformats.org/officeDocument/2006/relationships/hyperlink" Target="http://webapp.etsi.org/teldir/ListPersDetails.asp?PersId=0" TargetMode="External" Id="R3c4d197acd714f2f" /><Relationship Type="http://schemas.openxmlformats.org/officeDocument/2006/relationships/hyperlink" Target="http://www.3gpp.org/ftp/tsg_ran/TSG_RAN/TSGR_55/docs/RP-120049.zip" TargetMode="External" Id="R6ac7eb0cd3584414" /><Relationship Type="http://schemas.openxmlformats.org/officeDocument/2006/relationships/hyperlink" Target="http://webapp.etsi.org/teldir/ListPersDetails.asp?PersId=0" TargetMode="External" Id="Raf7f648c94cd413a" /><Relationship Type="http://schemas.openxmlformats.org/officeDocument/2006/relationships/hyperlink" Target="http://www.3gpp.org/ftp/tsg_ran/TSG_RAN/TSGR_55/docs/RP-120050.zip" TargetMode="External" Id="R49e8a30d0a60443e" /><Relationship Type="http://schemas.openxmlformats.org/officeDocument/2006/relationships/hyperlink" Target="http://webapp.etsi.org/teldir/ListPersDetails.asp?PersId=0" TargetMode="External" Id="R597df87945a74f25" /><Relationship Type="http://schemas.openxmlformats.org/officeDocument/2006/relationships/hyperlink" Target="http://www.3gpp.org/ftp/tsg_ran/TSG_RAN/TSGR_55/docs/RP-120051.zip" TargetMode="External" Id="R027b92d2170c477c" /><Relationship Type="http://schemas.openxmlformats.org/officeDocument/2006/relationships/hyperlink" Target="http://webapp.etsi.org/teldir/ListPersDetails.asp?PersId=0" TargetMode="External" Id="Re12120540ae4474d" /><Relationship Type="http://schemas.openxmlformats.org/officeDocument/2006/relationships/hyperlink" Target="http://www.3gpp.org/ftp/tsg_ran/TSG_RAN/TSGR_55/docs/RP-120052.zip" TargetMode="External" Id="R5f14cd7191ad4fca" /><Relationship Type="http://schemas.openxmlformats.org/officeDocument/2006/relationships/hyperlink" Target="http://webapp.etsi.org/teldir/ListPersDetails.asp?PersId=0" TargetMode="External" Id="R76a9168d03a147bb" /><Relationship Type="http://schemas.openxmlformats.org/officeDocument/2006/relationships/hyperlink" Target="http://www.3gpp.org/ftp/tsg_ran/TSG_RAN/TSGR_55/docs/RP-120053.zip" TargetMode="External" Id="R66ce7df369094374" /><Relationship Type="http://schemas.openxmlformats.org/officeDocument/2006/relationships/hyperlink" Target="http://webapp.etsi.org/teldir/ListPersDetails.asp?PersId=0" TargetMode="External" Id="Rbf4effd29abb4329" /><Relationship Type="http://schemas.openxmlformats.org/officeDocument/2006/relationships/hyperlink" Target="http://www.3gpp.org/ftp/tsg_ran/TSG_RAN/TSGR_55/docs/RP-120054.zip" TargetMode="External" Id="R327293a846d748a3" /><Relationship Type="http://schemas.openxmlformats.org/officeDocument/2006/relationships/hyperlink" Target="http://webapp.etsi.org/teldir/ListPersDetails.asp?PersId=0" TargetMode="External" Id="Rc4bfd8c50b5843bb" /><Relationship Type="http://schemas.openxmlformats.org/officeDocument/2006/relationships/hyperlink" Target="http://www.3gpp.org/ftp/tsg_ran/TSG_RAN/TSGR_55/docs/RP-120055.zip" TargetMode="External" Id="R9c9d64ddaf8444c0" /><Relationship Type="http://schemas.openxmlformats.org/officeDocument/2006/relationships/hyperlink" Target="http://webapp.etsi.org/teldir/ListPersDetails.asp?PersId=0" TargetMode="External" Id="R16b1b0ce52054914" /><Relationship Type="http://schemas.openxmlformats.org/officeDocument/2006/relationships/hyperlink" Target="http://www.3gpp.org/ftp/tsg_ran/TSG_RAN/TSGR_55/docs/RP-120056.zip" TargetMode="External" Id="Rde814013c6414cb1" /><Relationship Type="http://schemas.openxmlformats.org/officeDocument/2006/relationships/hyperlink" Target="http://webapp.etsi.org/teldir/ListPersDetails.asp?PersId=0" TargetMode="External" Id="R47056a9f7fd248c2" /><Relationship Type="http://schemas.openxmlformats.org/officeDocument/2006/relationships/hyperlink" Target="http://www.3gpp.org/ftp/tsg_ran/TSG_RAN/TSGR_55/docs/RP-120057.zip" TargetMode="External" Id="R18185f632372412f" /><Relationship Type="http://schemas.openxmlformats.org/officeDocument/2006/relationships/hyperlink" Target="http://webapp.etsi.org/teldir/ListPersDetails.asp?PersId=0" TargetMode="External" Id="Ra9070889447647e2" /><Relationship Type="http://schemas.openxmlformats.org/officeDocument/2006/relationships/hyperlink" Target="http://www.3gpp.org/ftp/tsg_ran/TSG_RAN/TSGR_55/docs/RP-120058.zip" TargetMode="External" Id="R8b361d572a404d58" /><Relationship Type="http://schemas.openxmlformats.org/officeDocument/2006/relationships/hyperlink" Target="http://webapp.etsi.org/teldir/ListPersDetails.asp?PersId=0" TargetMode="External" Id="Rf7b15ceb18e144fb" /><Relationship Type="http://schemas.openxmlformats.org/officeDocument/2006/relationships/hyperlink" Target="http://www.3gpp.org/ftp/tsg_ran/TSG_RAN/TSGR_55/docs/RP-120059.zip" TargetMode="External" Id="R5bfeb14728354728" /><Relationship Type="http://schemas.openxmlformats.org/officeDocument/2006/relationships/hyperlink" Target="http://webapp.etsi.org/teldir/ListPersDetails.asp?PersId=0" TargetMode="External" Id="R8f5e7569fb66473b" /><Relationship Type="http://schemas.openxmlformats.org/officeDocument/2006/relationships/hyperlink" Target="http://www.3gpp.org/ftp/tsg_ran/TSG_RAN/TSGR_55/docs/RP-120060.zip" TargetMode="External" Id="R3e677aa2273b45d2" /><Relationship Type="http://schemas.openxmlformats.org/officeDocument/2006/relationships/hyperlink" Target="http://webapp.etsi.org/teldir/ListPersDetails.asp?PersId=0" TargetMode="External" Id="R23a83606ea894b53" /><Relationship Type="http://schemas.openxmlformats.org/officeDocument/2006/relationships/hyperlink" Target="http://www.3gpp.org/ftp/tsg_ran/TSG_RAN/TSGR_55/docs/RP-120061.zip" TargetMode="External" Id="Rf714315646c04365" /><Relationship Type="http://schemas.openxmlformats.org/officeDocument/2006/relationships/hyperlink" Target="http://webapp.etsi.org/teldir/ListPersDetails.asp?PersId=0" TargetMode="External" Id="Ra57521e2f5e14dbb" /><Relationship Type="http://schemas.openxmlformats.org/officeDocument/2006/relationships/hyperlink" Target="http://www.3gpp.org/ftp/tsg_ran/TSG_RAN/TSGR_55/docs/RP-120062.zip" TargetMode="External" Id="R0068fc8f7d7c4883" /><Relationship Type="http://schemas.openxmlformats.org/officeDocument/2006/relationships/hyperlink" Target="http://webapp.etsi.org/teldir/ListPersDetails.asp?PersId=0" TargetMode="External" Id="R726970415a694729" /><Relationship Type="http://schemas.openxmlformats.org/officeDocument/2006/relationships/hyperlink" Target="http://www.3gpp.org/ftp/tsg_ran/TSG_RAN/TSGR_55/docs/RP-120063.zip" TargetMode="External" Id="R0b2d8bdc79c54547" /><Relationship Type="http://schemas.openxmlformats.org/officeDocument/2006/relationships/hyperlink" Target="http://webapp.etsi.org/teldir/ListPersDetails.asp?PersId=0" TargetMode="External" Id="Rc7d0f254d1d24462" /><Relationship Type="http://schemas.openxmlformats.org/officeDocument/2006/relationships/hyperlink" Target="http://www.3gpp.org/ftp/tsg_ran/TSG_RAN/TSGR_55/docs/RP-120064.zip" TargetMode="External" Id="R5b35ad0517844059" /><Relationship Type="http://schemas.openxmlformats.org/officeDocument/2006/relationships/hyperlink" Target="http://webapp.etsi.org/teldir/ListPersDetails.asp?PersId=0" TargetMode="External" Id="R45f59d35bf2443e9" /><Relationship Type="http://schemas.openxmlformats.org/officeDocument/2006/relationships/hyperlink" Target="http://www.3gpp.org/ftp/tsg_ran/TSG_RAN/TSGR_55/docs/RP-120065.zip" TargetMode="External" Id="R9487f49ab21a4c2a" /><Relationship Type="http://schemas.openxmlformats.org/officeDocument/2006/relationships/hyperlink" Target="http://webapp.etsi.org/teldir/ListPersDetails.asp?PersId=0" TargetMode="External" Id="R56a96de22c184c9f" /><Relationship Type="http://schemas.openxmlformats.org/officeDocument/2006/relationships/hyperlink" Target="http://www.3gpp.org/ftp/tsg_ran/TSG_RAN/TSGR_55/docs/RP-120066.zip" TargetMode="External" Id="R9abaa7ba0ce2491e" /><Relationship Type="http://schemas.openxmlformats.org/officeDocument/2006/relationships/hyperlink" Target="http://webapp.etsi.org/teldir/ListPersDetails.asp?PersId=0" TargetMode="External" Id="R520228399dcd46d4" /><Relationship Type="http://schemas.openxmlformats.org/officeDocument/2006/relationships/hyperlink" Target="http://www.3gpp.org/ftp/tsg_ran/TSG_RAN/TSGR_55/docs/RP-120067.zip" TargetMode="External" Id="R53fabe9cc3384017" /><Relationship Type="http://schemas.openxmlformats.org/officeDocument/2006/relationships/hyperlink" Target="http://webapp.etsi.org/teldir/ListPersDetails.asp?PersId=0" TargetMode="External" Id="R16e877577d9d4aab" /><Relationship Type="http://schemas.openxmlformats.org/officeDocument/2006/relationships/hyperlink" Target="http://www.3gpp.org/ftp/tsg_ran/TSG_RAN/TSGR_55/docs/RP-120068.zip" TargetMode="External" Id="R2d00a5e334d04636" /><Relationship Type="http://schemas.openxmlformats.org/officeDocument/2006/relationships/hyperlink" Target="http://webapp.etsi.org/teldir/ListPersDetails.asp?PersId=0" TargetMode="External" Id="R000d90babcaf4c96" /><Relationship Type="http://schemas.openxmlformats.org/officeDocument/2006/relationships/hyperlink" Target="http://www.3gpp.org/ftp/tsg_ran/TSG_RAN/TSGR_55/docs/RP-120069.zip" TargetMode="External" Id="R6cf1f000904c42f5" /><Relationship Type="http://schemas.openxmlformats.org/officeDocument/2006/relationships/hyperlink" Target="http://webapp.etsi.org/teldir/ListPersDetails.asp?PersId=0" TargetMode="External" Id="Redc49fd06a314185" /><Relationship Type="http://schemas.openxmlformats.org/officeDocument/2006/relationships/hyperlink" Target="http://www.3gpp.org/ftp/tsg_ran/TSG_RAN/TSGR_55/docs/RP-120070.zip" TargetMode="External" Id="Rc37483be56424e90" /><Relationship Type="http://schemas.openxmlformats.org/officeDocument/2006/relationships/hyperlink" Target="http://webapp.etsi.org/teldir/ListPersDetails.asp?PersId=0" TargetMode="External" Id="R31fbd5924b584ed0" /><Relationship Type="http://schemas.openxmlformats.org/officeDocument/2006/relationships/hyperlink" Target="http://www.3gpp.org/ftp/tsg_ran/TSG_RAN/TSGR_55/docs/RP-120071.zip" TargetMode="External" Id="Rf5d9615fa0244922" /><Relationship Type="http://schemas.openxmlformats.org/officeDocument/2006/relationships/hyperlink" Target="http://webapp.etsi.org/teldir/ListPersDetails.asp?PersId=0" TargetMode="External" Id="Rf704bdbe866b4fc2" /><Relationship Type="http://schemas.openxmlformats.org/officeDocument/2006/relationships/hyperlink" Target="http://www.3gpp.org/ftp/tsg_ran/TSG_RAN/TSGR_55/docs/RP-120072.zip" TargetMode="External" Id="R86042eeb45a84bda" /><Relationship Type="http://schemas.openxmlformats.org/officeDocument/2006/relationships/hyperlink" Target="http://webapp.etsi.org/teldir/ListPersDetails.asp?PersId=0" TargetMode="External" Id="Ra3c23dc639c143fa" /><Relationship Type="http://schemas.openxmlformats.org/officeDocument/2006/relationships/hyperlink" Target="http://www.3gpp.org/ftp/tsg_ran/TSG_RAN/TSGR_55/docs/RP-120073.zip" TargetMode="External" Id="R7b5a167987da42d3" /><Relationship Type="http://schemas.openxmlformats.org/officeDocument/2006/relationships/hyperlink" Target="http://webapp.etsi.org/teldir/ListPersDetails.asp?PersId=0" TargetMode="External" Id="R07f81c894b3c43da" /><Relationship Type="http://schemas.openxmlformats.org/officeDocument/2006/relationships/hyperlink" Target="http://www.3gpp.org/ftp/tsg_ran/TSG_RAN/TSGR_55/docs/RP-120074.zip" TargetMode="External" Id="R6a40184d99b04530" /><Relationship Type="http://schemas.openxmlformats.org/officeDocument/2006/relationships/hyperlink" Target="http://webapp.etsi.org/teldir/ListPersDetails.asp?PersId=0" TargetMode="External" Id="R9c0f933912c54693" /><Relationship Type="http://schemas.openxmlformats.org/officeDocument/2006/relationships/hyperlink" Target="http://www.3gpp.org/ftp/tsg_ran/TSG_RAN/TSGR_55/docs/RP-120075.zip" TargetMode="External" Id="Re4fc215bc8534c77" /><Relationship Type="http://schemas.openxmlformats.org/officeDocument/2006/relationships/hyperlink" Target="http://webapp.etsi.org/teldir/ListPersDetails.asp?PersId=0" TargetMode="External" Id="R52537b06488942f9" /><Relationship Type="http://schemas.openxmlformats.org/officeDocument/2006/relationships/hyperlink" Target="http://www.3gpp.org/ftp/tsg_ran/TSG_RAN/TSGR_55/docs/RP-120076.zip" TargetMode="External" Id="R0cbd70b8c0da4897" /><Relationship Type="http://schemas.openxmlformats.org/officeDocument/2006/relationships/hyperlink" Target="http://webapp.etsi.org/teldir/ListPersDetails.asp?PersId=0" TargetMode="External" Id="Rd041d8b89e0542b1" /><Relationship Type="http://schemas.openxmlformats.org/officeDocument/2006/relationships/hyperlink" Target="http://www.3gpp.org/ftp/tsg_ran/TSG_RAN/TSGR_55/docs/RP-120077.zip" TargetMode="External" Id="R17c5502451f44c0e" /><Relationship Type="http://schemas.openxmlformats.org/officeDocument/2006/relationships/hyperlink" Target="http://webapp.etsi.org/teldir/ListPersDetails.asp?PersId=0" TargetMode="External" Id="R3dfc8864f1b3420a" /><Relationship Type="http://schemas.openxmlformats.org/officeDocument/2006/relationships/hyperlink" Target="http://www.3gpp.org/ftp/tsg_ran/TSG_RAN/TSGR_55/docs/RP-120078.zip" TargetMode="External" Id="R7dd53bd3e2ee4f2d" /><Relationship Type="http://schemas.openxmlformats.org/officeDocument/2006/relationships/hyperlink" Target="http://webapp.etsi.org/teldir/ListPersDetails.asp?PersId=0" TargetMode="External" Id="Ra1eaff3e9d2642ed" /><Relationship Type="http://schemas.openxmlformats.org/officeDocument/2006/relationships/hyperlink" Target="http://www.3gpp.org/ftp/tsg_ran/TSG_RAN/TSGR_55/docs/RP-120079.zip" TargetMode="External" Id="R0eddc1a3afdf4c94" /><Relationship Type="http://schemas.openxmlformats.org/officeDocument/2006/relationships/hyperlink" Target="http://webapp.etsi.org/teldir/ListPersDetails.asp?PersId=0" TargetMode="External" Id="R06ed9d406e194b8f" /><Relationship Type="http://schemas.openxmlformats.org/officeDocument/2006/relationships/hyperlink" Target="http://www.3gpp.org/ftp/tsg_ran/TSG_RAN/TSGR_55/docs/RP-120080.zip" TargetMode="External" Id="R052f2797483c43ce" /><Relationship Type="http://schemas.openxmlformats.org/officeDocument/2006/relationships/hyperlink" Target="http://webapp.etsi.org/teldir/ListPersDetails.asp?PersId=0" TargetMode="External" Id="R882fa0509d3246e8" /><Relationship Type="http://schemas.openxmlformats.org/officeDocument/2006/relationships/hyperlink" Target="http://www.3gpp.org/ftp/tsg_ran/TSG_RAN/TSGR_55/docs/RP-120081.zip" TargetMode="External" Id="Rfad1f0665316481e" /><Relationship Type="http://schemas.openxmlformats.org/officeDocument/2006/relationships/hyperlink" Target="http://webapp.etsi.org/teldir/ListPersDetails.asp?PersId=0" TargetMode="External" Id="R9a50e9f2e2204add" /><Relationship Type="http://schemas.openxmlformats.org/officeDocument/2006/relationships/hyperlink" Target="http://www.3gpp.org/ftp/tsg_ran/TSG_RAN/TSGR_55/docs/RP-120082.zip" TargetMode="External" Id="R37f26d0ce8c04426" /><Relationship Type="http://schemas.openxmlformats.org/officeDocument/2006/relationships/hyperlink" Target="http://webapp.etsi.org/teldir/ListPersDetails.asp?PersId=0" TargetMode="External" Id="Rde3b18ae14af48eb" /><Relationship Type="http://schemas.openxmlformats.org/officeDocument/2006/relationships/hyperlink" Target="http://www.3gpp.org/ftp/tsg_ran/TSG_RAN/TSGR_55/docs/RP-120083.zip" TargetMode="External" Id="Rdc56e4957c7f4267" /><Relationship Type="http://schemas.openxmlformats.org/officeDocument/2006/relationships/hyperlink" Target="http://webapp.etsi.org/teldir/ListPersDetails.asp?PersId=0" TargetMode="External" Id="R0ffe89eea72a48d7" /><Relationship Type="http://schemas.openxmlformats.org/officeDocument/2006/relationships/hyperlink" Target="http://www.3gpp.org/ftp/tsg_ran/TSG_RAN/TSGR_55/docs/RP-120084.zip" TargetMode="External" Id="R49db67a4da5b4cc3" /><Relationship Type="http://schemas.openxmlformats.org/officeDocument/2006/relationships/hyperlink" Target="http://webapp.etsi.org/teldir/ListPersDetails.asp?PersId=0" TargetMode="External" Id="Rd391db3c3e304855" /><Relationship Type="http://schemas.openxmlformats.org/officeDocument/2006/relationships/hyperlink" Target="http://www.3gpp.org/ftp/tsg_ran/TSG_RAN/TSGR_55/docs/RP-120085.zip" TargetMode="External" Id="R4f7fa427d0d042a8" /><Relationship Type="http://schemas.openxmlformats.org/officeDocument/2006/relationships/hyperlink" Target="http://webapp.etsi.org/teldir/ListPersDetails.asp?PersId=0" TargetMode="External" Id="R0148ba26933c4450" /><Relationship Type="http://schemas.openxmlformats.org/officeDocument/2006/relationships/hyperlink" Target="http://www.3gpp.org/ftp/tsg_ran/TSG_RAN/TSGR_55/docs/RP-120086.zip" TargetMode="External" Id="R5c2be9b5c0604ae0" /><Relationship Type="http://schemas.openxmlformats.org/officeDocument/2006/relationships/hyperlink" Target="http://webapp.etsi.org/teldir/ListPersDetails.asp?PersId=0" TargetMode="External" Id="R3b5fde1444124f28" /><Relationship Type="http://schemas.openxmlformats.org/officeDocument/2006/relationships/hyperlink" Target="http://www.3gpp.org/ftp/tsg_ran/TSG_RAN/TSGR_55/docs/RP-120087.zip" TargetMode="External" Id="R9e4e09543f2e4a2d" /><Relationship Type="http://schemas.openxmlformats.org/officeDocument/2006/relationships/hyperlink" Target="http://webapp.etsi.org/teldir/ListPersDetails.asp?PersId=0" TargetMode="External" Id="R1c62ccdf0a6943ae" /><Relationship Type="http://schemas.openxmlformats.org/officeDocument/2006/relationships/hyperlink" Target="http://www.3gpp.org/ftp/tsg_ran/TSG_RAN/TSGR_55/docs/RP-120088.zip" TargetMode="External" Id="Rfb601cbedec94317" /><Relationship Type="http://schemas.openxmlformats.org/officeDocument/2006/relationships/hyperlink" Target="http://webapp.etsi.org/teldir/ListPersDetails.asp?PersId=0" TargetMode="External" Id="R4c7fe2894b3e476d" /><Relationship Type="http://schemas.openxmlformats.org/officeDocument/2006/relationships/hyperlink" Target="http://www.3gpp.org/ftp/tsg_ran/TSG_RAN/TSGR_55/docs/RP-120089.zip" TargetMode="External" Id="R6267ecd58aac43f7" /><Relationship Type="http://schemas.openxmlformats.org/officeDocument/2006/relationships/hyperlink" Target="http://webapp.etsi.org/teldir/ListPersDetails.asp?PersId=0" TargetMode="External" Id="R38f700ec56c74df0" /><Relationship Type="http://schemas.openxmlformats.org/officeDocument/2006/relationships/hyperlink" Target="http://www.3gpp.org/ftp/tsg_ran/TSG_RAN/TSGR_55/docs/RP-120090.zip" TargetMode="External" Id="R7090ab3d932d41f7" /><Relationship Type="http://schemas.openxmlformats.org/officeDocument/2006/relationships/hyperlink" Target="http://webapp.etsi.org/teldir/ListPersDetails.asp?PersId=0" TargetMode="External" Id="R544cbb29940e4698" /><Relationship Type="http://schemas.openxmlformats.org/officeDocument/2006/relationships/hyperlink" Target="http://www.3gpp.org/ftp/tsg_ran/TSG_RAN/TSGR_55/docs/RP-120091.zip" TargetMode="External" Id="R39e60fa69d08491b" /><Relationship Type="http://schemas.openxmlformats.org/officeDocument/2006/relationships/hyperlink" Target="http://webapp.etsi.org/teldir/ListPersDetails.asp?PersId=0" TargetMode="External" Id="R98cc4084f12a4ccb" /><Relationship Type="http://schemas.openxmlformats.org/officeDocument/2006/relationships/hyperlink" Target="http://www.3gpp.org/ftp/tsg_ran/TSG_RAN/TSGR_55/docs/RP-120092.zip" TargetMode="External" Id="R59e7656a7de0457c" /><Relationship Type="http://schemas.openxmlformats.org/officeDocument/2006/relationships/hyperlink" Target="http://webapp.etsi.org/teldir/ListPersDetails.asp?PersId=0" TargetMode="External" Id="R385f1aaa46784723" /><Relationship Type="http://schemas.openxmlformats.org/officeDocument/2006/relationships/hyperlink" Target="http://www.3gpp.org/ftp/tsg_ran/TSG_RAN/TSGR_55/docs/RP-120093.zip" TargetMode="External" Id="R3b0074177fec4330" /><Relationship Type="http://schemas.openxmlformats.org/officeDocument/2006/relationships/hyperlink" Target="http://webapp.etsi.org/teldir/ListPersDetails.asp?PersId=0" TargetMode="External" Id="R4cee2b1b5c4c4c63" /><Relationship Type="http://schemas.openxmlformats.org/officeDocument/2006/relationships/hyperlink" Target="http://www.3gpp.org/ftp/tsg_ran/TSG_RAN/TSGR_55/docs/RP-120094.zip" TargetMode="External" Id="Rb2349dc513584bd9" /><Relationship Type="http://schemas.openxmlformats.org/officeDocument/2006/relationships/hyperlink" Target="http://webapp.etsi.org/teldir/ListPersDetails.asp?PersId=0" TargetMode="External" Id="R4b769edb9c0d4332" /><Relationship Type="http://schemas.openxmlformats.org/officeDocument/2006/relationships/hyperlink" Target="http://www.3gpp.org/ftp/tsg_ran/TSG_RAN/TSGR_55/docs/RP-120095.zip" TargetMode="External" Id="R4c2b5ec0684e48e1" /><Relationship Type="http://schemas.openxmlformats.org/officeDocument/2006/relationships/hyperlink" Target="http://webapp.etsi.org/teldir/ListPersDetails.asp?PersId=0" TargetMode="External" Id="Rc10de3f457874a5b" /><Relationship Type="http://schemas.openxmlformats.org/officeDocument/2006/relationships/hyperlink" Target="http://www.3gpp.org/ftp/tsg_ran/TSG_RAN/TSGR_55/docs/RP-120096.zip" TargetMode="External" Id="R50a32dd90ea247ea" /><Relationship Type="http://schemas.openxmlformats.org/officeDocument/2006/relationships/hyperlink" Target="http://webapp.etsi.org/teldir/ListPersDetails.asp?PersId=0" TargetMode="External" Id="Rb6049320a1b641d6" /><Relationship Type="http://schemas.openxmlformats.org/officeDocument/2006/relationships/hyperlink" Target="http://www.3gpp.org/ftp/tsg_ran/TSG_RAN/TSGR_55/docs/RP-120097.zip" TargetMode="External" Id="R74026ced37bb48e3" /><Relationship Type="http://schemas.openxmlformats.org/officeDocument/2006/relationships/hyperlink" Target="http://webapp.etsi.org/teldir/ListPersDetails.asp?PersId=0" TargetMode="External" Id="R2c20baaa53994821" /><Relationship Type="http://schemas.openxmlformats.org/officeDocument/2006/relationships/hyperlink" Target="http://www.3gpp.org/ftp/tsg_ran/TSG_RAN/TSGR_55/docs/RP-120098.zip" TargetMode="External" Id="Rac374b3d7ddc409a" /><Relationship Type="http://schemas.openxmlformats.org/officeDocument/2006/relationships/hyperlink" Target="http://webapp.etsi.org/teldir/ListPersDetails.asp?PersId=0" TargetMode="External" Id="R9b5e877f76ac4b69" /><Relationship Type="http://schemas.openxmlformats.org/officeDocument/2006/relationships/hyperlink" Target="http://www.3gpp.org/ftp/tsg_ran/TSG_RAN/TSGR_55/docs/RP-120099.zip" TargetMode="External" Id="R8f8f7f619b79493a" /><Relationship Type="http://schemas.openxmlformats.org/officeDocument/2006/relationships/hyperlink" Target="http://webapp.etsi.org/teldir/ListPersDetails.asp?PersId=0" TargetMode="External" Id="R06391bdf87b84183" /><Relationship Type="http://schemas.openxmlformats.org/officeDocument/2006/relationships/hyperlink" Target="http://www.3gpp.org/ftp/tsg_ran/TSG_RAN/TSGR_55/docs/RP-120100.zip" TargetMode="External" Id="R93d1098db0f34774" /><Relationship Type="http://schemas.openxmlformats.org/officeDocument/2006/relationships/hyperlink" Target="http://webapp.etsi.org/teldir/ListPersDetails.asp?PersId=0" TargetMode="External" Id="R3d99b090f93c4d8c" /><Relationship Type="http://schemas.openxmlformats.org/officeDocument/2006/relationships/hyperlink" Target="http://www.3gpp.org/ftp/tsg_ran/TSG_RAN/TSGR_55/docs/RP-120101.zip" TargetMode="External" Id="Rb82d245af03d4e32" /><Relationship Type="http://schemas.openxmlformats.org/officeDocument/2006/relationships/hyperlink" Target="http://webapp.etsi.org/teldir/ListPersDetails.asp?PersId=0" TargetMode="External" Id="Rf382effa730943fa" /><Relationship Type="http://schemas.openxmlformats.org/officeDocument/2006/relationships/hyperlink" Target="http://www.3gpp.org/ftp/tsg_ran/TSG_RAN/TSGR_55/docs/RP-120102.zip" TargetMode="External" Id="R354214aae5a7436c" /><Relationship Type="http://schemas.openxmlformats.org/officeDocument/2006/relationships/hyperlink" Target="http://webapp.etsi.org/teldir/ListPersDetails.asp?PersId=0" TargetMode="External" Id="Ra11bfda994b342d8" /><Relationship Type="http://schemas.openxmlformats.org/officeDocument/2006/relationships/hyperlink" Target="http://www.3gpp.org/ftp/tsg_ran/TSG_RAN/TSGR_55/docs/RP-120103.zip" TargetMode="External" Id="Rcefb123861a14b8c" /><Relationship Type="http://schemas.openxmlformats.org/officeDocument/2006/relationships/hyperlink" Target="http://webapp.etsi.org/teldir/ListPersDetails.asp?PersId=0" TargetMode="External" Id="Rc1fca30511084b8c" /><Relationship Type="http://schemas.openxmlformats.org/officeDocument/2006/relationships/hyperlink" Target="http://www.3gpp.org/ftp/tsg_ran/TSG_RAN/TSGR_55/docs/RP-120104.zip" TargetMode="External" Id="R12479fda3e264f3c" /><Relationship Type="http://schemas.openxmlformats.org/officeDocument/2006/relationships/hyperlink" Target="http://webapp.etsi.org/teldir/ListPersDetails.asp?PersId=0" TargetMode="External" Id="R1962ca9efe544089" /><Relationship Type="http://schemas.openxmlformats.org/officeDocument/2006/relationships/hyperlink" Target="http://www.3gpp.org/ftp/tsg_ran/TSG_RAN/TSGR_55/docs/RP-120105.zip" TargetMode="External" Id="R30d071055d6c4161" /><Relationship Type="http://schemas.openxmlformats.org/officeDocument/2006/relationships/hyperlink" Target="http://webapp.etsi.org/teldir/ListPersDetails.asp?PersId=0" TargetMode="External" Id="Rfff7ff7855374bbe" /><Relationship Type="http://schemas.openxmlformats.org/officeDocument/2006/relationships/hyperlink" Target="http://www.3gpp.org/ftp/tsg_ran/TSG_RAN/TSGR_55/docs/RP-120106.zip" TargetMode="External" Id="R191f5dd991454820" /><Relationship Type="http://schemas.openxmlformats.org/officeDocument/2006/relationships/hyperlink" Target="http://webapp.etsi.org/teldir/ListPersDetails.asp?PersId=0" TargetMode="External" Id="Re701e7de00ed45b3" /><Relationship Type="http://schemas.openxmlformats.org/officeDocument/2006/relationships/hyperlink" Target="http://www.3gpp.org/ftp/tsg_ran/TSG_RAN/TSGR_55/docs/RP-120107.zip" TargetMode="External" Id="R13a2506b42a643d9" /><Relationship Type="http://schemas.openxmlformats.org/officeDocument/2006/relationships/hyperlink" Target="http://webapp.etsi.org/teldir/ListPersDetails.asp?PersId=0" TargetMode="External" Id="R9145f62a0c2841e7" /><Relationship Type="http://schemas.openxmlformats.org/officeDocument/2006/relationships/hyperlink" Target="http://www.3gpp.org/ftp/tsg_ran/TSG_RAN/TSGR_55/docs/RP-120108.zip" TargetMode="External" Id="R797f03a03e5140e3" /><Relationship Type="http://schemas.openxmlformats.org/officeDocument/2006/relationships/hyperlink" Target="http://webapp.etsi.org/teldir/ListPersDetails.asp?PersId=0" TargetMode="External" Id="R72a0f3be35ce4faa" /><Relationship Type="http://schemas.openxmlformats.org/officeDocument/2006/relationships/hyperlink" Target="http://www.3gpp.org/ftp/tsg_ran/TSG_RAN/TSGR_55/docs/RP-120109.zip" TargetMode="External" Id="R339fa76712094dd8" /><Relationship Type="http://schemas.openxmlformats.org/officeDocument/2006/relationships/hyperlink" Target="http://webapp.etsi.org/teldir/ListPersDetails.asp?PersId=0" TargetMode="External" Id="Rada219f1ff024a9e" /><Relationship Type="http://schemas.openxmlformats.org/officeDocument/2006/relationships/hyperlink" Target="http://www.3gpp.org/ftp/tsg_ran/TSG_RAN/TSGR_55/docs/RP-120110.zip" TargetMode="External" Id="R8b57d2d1dd994589" /><Relationship Type="http://schemas.openxmlformats.org/officeDocument/2006/relationships/hyperlink" Target="http://webapp.etsi.org/teldir/ListPersDetails.asp?PersId=0" TargetMode="External" Id="R9ed8495bfb8648af" /><Relationship Type="http://schemas.openxmlformats.org/officeDocument/2006/relationships/hyperlink" Target="http://www.3gpp.org/ftp/tsg_ran/TSG_RAN/TSGR_55/docs/RP-120111.zip" TargetMode="External" Id="R4f55cc0a57be4e8e" /><Relationship Type="http://schemas.openxmlformats.org/officeDocument/2006/relationships/hyperlink" Target="http://webapp.etsi.org/teldir/ListPersDetails.asp?PersId=0" TargetMode="External" Id="R56016a2f56a7495b" /><Relationship Type="http://schemas.openxmlformats.org/officeDocument/2006/relationships/hyperlink" Target="http://www.3gpp.org/ftp/tsg_ran/TSG_RAN/TSGR_55/docs/RP-120112.zip" TargetMode="External" Id="R913c54f6c90742b9" /><Relationship Type="http://schemas.openxmlformats.org/officeDocument/2006/relationships/hyperlink" Target="http://webapp.etsi.org/teldir/ListPersDetails.asp?PersId=0" TargetMode="External" Id="R9ced8dc4f4b74a35" /><Relationship Type="http://schemas.openxmlformats.org/officeDocument/2006/relationships/hyperlink" Target="http://www.3gpp.org/ftp/tsg_ran/TSG_RAN/TSGR_55/docs/RP-120113.zip" TargetMode="External" Id="R4c961a1ce0524c93" /><Relationship Type="http://schemas.openxmlformats.org/officeDocument/2006/relationships/hyperlink" Target="http://webapp.etsi.org/teldir/ListPersDetails.asp?PersId=0" TargetMode="External" Id="R607663a6c1bd4586" /><Relationship Type="http://schemas.openxmlformats.org/officeDocument/2006/relationships/hyperlink" Target="http://www.3gpp.org/ftp/tsg_ran/TSG_RAN/TSGR_55/docs/RP-120114.zip" TargetMode="External" Id="R5b7e8c2b5c64462b" /><Relationship Type="http://schemas.openxmlformats.org/officeDocument/2006/relationships/hyperlink" Target="http://webapp.etsi.org/teldir/ListPersDetails.asp?PersId=0" TargetMode="External" Id="R5f4f7a7e471340fd" /><Relationship Type="http://schemas.openxmlformats.org/officeDocument/2006/relationships/hyperlink" Target="http://www.3gpp.org/ftp/tsg_ran/TSG_RAN/TSGR_55/docs/RP-120115.zip" TargetMode="External" Id="R30422b329a3c4c3b" /><Relationship Type="http://schemas.openxmlformats.org/officeDocument/2006/relationships/hyperlink" Target="http://webapp.etsi.org/teldir/ListPersDetails.asp?PersId=0" TargetMode="External" Id="R183a2a22f6814ec2" /><Relationship Type="http://schemas.openxmlformats.org/officeDocument/2006/relationships/hyperlink" Target="http://www.3gpp.org/ftp/tsg_ran/TSG_RAN/TSGR_55/docs/RP-120116.zip" TargetMode="External" Id="Rcfbf2f81e19d49cd" /><Relationship Type="http://schemas.openxmlformats.org/officeDocument/2006/relationships/hyperlink" Target="http://webapp.etsi.org/teldir/ListPersDetails.asp?PersId=0" TargetMode="External" Id="Re5a093000a244fef" /><Relationship Type="http://schemas.openxmlformats.org/officeDocument/2006/relationships/hyperlink" Target="http://www.3gpp.org/ftp/tsg_ran/TSG_RAN/TSGR_55/docs/RP-120117.zip" TargetMode="External" Id="Rea603743128a4921" /><Relationship Type="http://schemas.openxmlformats.org/officeDocument/2006/relationships/hyperlink" Target="http://webapp.etsi.org/teldir/ListPersDetails.asp?PersId=0" TargetMode="External" Id="R8e4682e8015440fe" /><Relationship Type="http://schemas.openxmlformats.org/officeDocument/2006/relationships/hyperlink" Target="http://www.3gpp.org/ftp/tsg_ran/TSG_RAN/TSGR_55/docs/RP-120118.zip" TargetMode="External" Id="R5a29ae4bf3f34e15" /><Relationship Type="http://schemas.openxmlformats.org/officeDocument/2006/relationships/hyperlink" Target="http://webapp.etsi.org/teldir/ListPersDetails.asp?PersId=0" TargetMode="External" Id="R9b0baf84aaa54f75" /><Relationship Type="http://schemas.openxmlformats.org/officeDocument/2006/relationships/hyperlink" Target="http://www.3gpp.org/ftp/tsg_ran/TSG_RAN/TSGR_55/docs/RP-120119.zip" TargetMode="External" Id="R824fb76f487d4f85" /><Relationship Type="http://schemas.openxmlformats.org/officeDocument/2006/relationships/hyperlink" Target="http://webapp.etsi.org/teldir/ListPersDetails.asp?PersId=0" TargetMode="External" Id="R8943fcf78f96427e" /><Relationship Type="http://schemas.openxmlformats.org/officeDocument/2006/relationships/hyperlink" Target="http://www.3gpp.org/ftp/tsg_ran/TSG_RAN/TSGR_55/docs/RP-120120.zip" TargetMode="External" Id="R832a957c38aa490a" /><Relationship Type="http://schemas.openxmlformats.org/officeDocument/2006/relationships/hyperlink" Target="http://webapp.etsi.org/teldir/ListPersDetails.asp?PersId=0" TargetMode="External" Id="R234f42d5421b4c61" /><Relationship Type="http://schemas.openxmlformats.org/officeDocument/2006/relationships/hyperlink" Target="http://www.3gpp.org/ftp/tsg_ran/TSG_RAN/TSGR_55/docs/RP-120121.zip" TargetMode="External" Id="R99ea9eb14f6c4e9a" /><Relationship Type="http://schemas.openxmlformats.org/officeDocument/2006/relationships/hyperlink" Target="http://webapp.etsi.org/teldir/ListPersDetails.asp?PersId=0" TargetMode="External" Id="Rb1cb508bb61f4598" /><Relationship Type="http://schemas.openxmlformats.org/officeDocument/2006/relationships/hyperlink" Target="http://www.3gpp.org/ftp/tsg_ran/TSG_RAN/TSGR_55/docs/RP-120122.zip" TargetMode="External" Id="R8cafaa4b2e05461d" /><Relationship Type="http://schemas.openxmlformats.org/officeDocument/2006/relationships/hyperlink" Target="http://webapp.etsi.org/teldir/ListPersDetails.asp?PersId=0" TargetMode="External" Id="R8568de23c0ce4b99" /><Relationship Type="http://schemas.openxmlformats.org/officeDocument/2006/relationships/hyperlink" Target="http://www.3gpp.org/ftp/tsg_ran/TSG_RAN/TSGR_55/docs/RP-120123.zip" TargetMode="External" Id="Re1deb1f264cb4959" /><Relationship Type="http://schemas.openxmlformats.org/officeDocument/2006/relationships/hyperlink" Target="http://webapp.etsi.org/teldir/ListPersDetails.asp?PersId=0" TargetMode="External" Id="R7e62a954ea5948cc" /><Relationship Type="http://schemas.openxmlformats.org/officeDocument/2006/relationships/hyperlink" Target="http://www.3gpp.org/ftp/tsg_ran/TSG_RAN/TSGR_55/docs/RP-120124.zip" TargetMode="External" Id="Rf0504ab871984d9d" /><Relationship Type="http://schemas.openxmlformats.org/officeDocument/2006/relationships/hyperlink" Target="http://webapp.etsi.org/teldir/ListPersDetails.asp?PersId=0" TargetMode="External" Id="Rdf7de2fb46354f3a" /><Relationship Type="http://schemas.openxmlformats.org/officeDocument/2006/relationships/hyperlink" Target="http://www.3gpp.org/ftp/tsg_ran/TSG_RAN/TSGR_55/docs/RP-120125.zip" TargetMode="External" Id="Rd26df5a535ed4607" /><Relationship Type="http://schemas.openxmlformats.org/officeDocument/2006/relationships/hyperlink" Target="http://webapp.etsi.org/teldir/ListPersDetails.asp?PersId=0" TargetMode="External" Id="Rd4dea431e1514e34" /><Relationship Type="http://schemas.openxmlformats.org/officeDocument/2006/relationships/hyperlink" Target="http://www.3gpp.org/ftp/tsg_ran/TSG_RAN/TSGR_55/docs/RP-120126.zip" TargetMode="External" Id="R52e19db0bdbb4b6d" /><Relationship Type="http://schemas.openxmlformats.org/officeDocument/2006/relationships/hyperlink" Target="http://webapp.etsi.org/teldir/ListPersDetails.asp?PersId=0" TargetMode="External" Id="Rc2e1bb80d67240eb" /><Relationship Type="http://schemas.openxmlformats.org/officeDocument/2006/relationships/hyperlink" Target="http://www.3gpp.org/ftp/tsg_ran/TSG_RAN/TSGR_55/docs/RP-120127.zip" TargetMode="External" Id="Rba3e8a5ba84543c3" /><Relationship Type="http://schemas.openxmlformats.org/officeDocument/2006/relationships/hyperlink" Target="http://webapp.etsi.org/teldir/ListPersDetails.asp?PersId=0" TargetMode="External" Id="Rdc9701056f6c4542" /><Relationship Type="http://schemas.openxmlformats.org/officeDocument/2006/relationships/hyperlink" Target="http://www.3gpp.org/ftp/tsg_ran/TSG_RAN/TSGR_55/docs/RP-120128.zip" TargetMode="External" Id="Rb5bc32a78e9a4bc5" /><Relationship Type="http://schemas.openxmlformats.org/officeDocument/2006/relationships/hyperlink" Target="http://webapp.etsi.org/teldir/ListPersDetails.asp?PersId=0" TargetMode="External" Id="R8ef7021b7f774bb7" /><Relationship Type="http://schemas.openxmlformats.org/officeDocument/2006/relationships/hyperlink" Target="http://www.3gpp.org/ftp/tsg_ran/TSG_RAN/TSGR_55/docs/RP-120129.zip" TargetMode="External" Id="R03278e1053d745c8" /><Relationship Type="http://schemas.openxmlformats.org/officeDocument/2006/relationships/hyperlink" Target="http://webapp.etsi.org/teldir/ListPersDetails.asp?PersId=0" TargetMode="External" Id="Rc4783dde54024a30" /><Relationship Type="http://schemas.openxmlformats.org/officeDocument/2006/relationships/hyperlink" Target="http://www.3gpp.org/ftp/tsg_ran/TSG_RAN/TSGR_55/docs/RP-120130.zip" TargetMode="External" Id="Rbeae4c6c0ddd4010" /><Relationship Type="http://schemas.openxmlformats.org/officeDocument/2006/relationships/hyperlink" Target="http://webapp.etsi.org/teldir/ListPersDetails.asp?PersId=0" TargetMode="External" Id="Rd393d543db11479e" /><Relationship Type="http://schemas.openxmlformats.org/officeDocument/2006/relationships/hyperlink" Target="http://www.3gpp.org/ftp/tsg_ran/TSG_RAN/TSGR_55/docs/RP-120131.zip" TargetMode="External" Id="Rf79d9f5508404529" /><Relationship Type="http://schemas.openxmlformats.org/officeDocument/2006/relationships/hyperlink" Target="http://webapp.etsi.org/teldir/ListPersDetails.asp?PersId=0" TargetMode="External" Id="Reb0d712533814f43" /><Relationship Type="http://schemas.openxmlformats.org/officeDocument/2006/relationships/hyperlink" Target="http://www.3gpp.org/ftp/tsg_ran/TSG_RAN/TSGR_55/docs/RP-120132.zip" TargetMode="External" Id="Rf6c1f3c837ec42ee" /><Relationship Type="http://schemas.openxmlformats.org/officeDocument/2006/relationships/hyperlink" Target="http://webapp.etsi.org/teldir/ListPersDetails.asp?PersId=0" TargetMode="External" Id="R58af4ed11b03470a" /><Relationship Type="http://schemas.openxmlformats.org/officeDocument/2006/relationships/hyperlink" Target="http://www.3gpp.org/ftp/tsg_ran/TSG_RAN/TSGR_55/docs/RP-120133.zip" TargetMode="External" Id="R949687df93944428" /><Relationship Type="http://schemas.openxmlformats.org/officeDocument/2006/relationships/hyperlink" Target="http://webapp.etsi.org/teldir/ListPersDetails.asp?PersId=0" TargetMode="External" Id="Re85b4fb4fb15440f" /><Relationship Type="http://schemas.openxmlformats.org/officeDocument/2006/relationships/hyperlink" Target="http://www.3gpp.org/ftp/tsg_ran/TSG_RAN/TSGR_55/docs/RP-120134.zip" TargetMode="External" Id="R4f91e1f5bd8d4b09" /><Relationship Type="http://schemas.openxmlformats.org/officeDocument/2006/relationships/hyperlink" Target="http://webapp.etsi.org/teldir/ListPersDetails.asp?PersId=0" TargetMode="External" Id="R127ee6c73d7b47e7" /><Relationship Type="http://schemas.openxmlformats.org/officeDocument/2006/relationships/hyperlink" Target="http://www.3gpp.org/ftp/tsg_ran/TSG_RAN/TSGR_55/docs/RP-120135.zip" TargetMode="External" Id="R9e0a01ab44f44acc" /><Relationship Type="http://schemas.openxmlformats.org/officeDocument/2006/relationships/hyperlink" Target="http://webapp.etsi.org/teldir/ListPersDetails.asp?PersId=0" TargetMode="External" Id="R073c61abefc7486a" /><Relationship Type="http://schemas.openxmlformats.org/officeDocument/2006/relationships/hyperlink" Target="http://www.3gpp.org/ftp/tsg_ran/TSG_RAN/TSGR_55/docs/RP-120136.zip" TargetMode="External" Id="Rc1ad5047f0244831" /><Relationship Type="http://schemas.openxmlformats.org/officeDocument/2006/relationships/hyperlink" Target="http://webapp.etsi.org/teldir/ListPersDetails.asp?PersId=0" TargetMode="External" Id="Reab9c1423d8f4624" /><Relationship Type="http://schemas.openxmlformats.org/officeDocument/2006/relationships/hyperlink" Target="http://www.3gpp.org/ftp/tsg_ran/TSG_RAN/TSGR_55/docs/RP-120137.zip" TargetMode="External" Id="R1e13e2cc6bc249ad" /><Relationship Type="http://schemas.openxmlformats.org/officeDocument/2006/relationships/hyperlink" Target="http://webapp.etsi.org/teldir/ListPersDetails.asp?PersId=0" TargetMode="External" Id="Rdf1f26aba49a452a" /><Relationship Type="http://schemas.openxmlformats.org/officeDocument/2006/relationships/hyperlink" Target="http://www.3gpp.org/ftp/tsg_ran/TSG_RAN/TSGR_55/docs/RP-120138.zip" TargetMode="External" Id="R9e00080da65b4f4c" /><Relationship Type="http://schemas.openxmlformats.org/officeDocument/2006/relationships/hyperlink" Target="http://webapp.etsi.org/teldir/ListPersDetails.asp?PersId=0" TargetMode="External" Id="R546e9d2049f141f1" /><Relationship Type="http://schemas.openxmlformats.org/officeDocument/2006/relationships/hyperlink" Target="http://www.3gpp.org/ftp/tsg_ran/TSG_RAN/TSGR_55/docs/RP-120139.zip" TargetMode="External" Id="R845771dad46947cf" /><Relationship Type="http://schemas.openxmlformats.org/officeDocument/2006/relationships/hyperlink" Target="http://webapp.etsi.org/teldir/ListPersDetails.asp?PersId=0" TargetMode="External" Id="Ree1e0144134146bb" /><Relationship Type="http://schemas.openxmlformats.org/officeDocument/2006/relationships/hyperlink" Target="http://www.3gpp.org/ftp/tsg_ran/TSG_RAN/TSGR_55/docs/RP-120140.zip" TargetMode="External" Id="Re1b6b12c784f4491" /><Relationship Type="http://schemas.openxmlformats.org/officeDocument/2006/relationships/hyperlink" Target="http://webapp.etsi.org/teldir/ListPersDetails.asp?PersId=0" TargetMode="External" Id="Rd16e55da27f0415a" /><Relationship Type="http://schemas.openxmlformats.org/officeDocument/2006/relationships/hyperlink" Target="http://www.3gpp.org/ftp/tsg_ran/TSG_RAN/TSGR_55/docs/RP-120141.zip" TargetMode="External" Id="R7caea34832d24b57" /><Relationship Type="http://schemas.openxmlformats.org/officeDocument/2006/relationships/hyperlink" Target="http://webapp.etsi.org/teldir/ListPersDetails.asp?PersId=0" TargetMode="External" Id="Rbc09e8507d8648e3" /><Relationship Type="http://schemas.openxmlformats.org/officeDocument/2006/relationships/hyperlink" Target="http://www.3gpp.org/ftp/tsg_ran/TSG_RAN/TSGR_55/docs/RP-120142.zip" TargetMode="External" Id="Rf1cc14c6bb2449db" /><Relationship Type="http://schemas.openxmlformats.org/officeDocument/2006/relationships/hyperlink" Target="http://webapp.etsi.org/teldir/ListPersDetails.asp?PersId=0" TargetMode="External" Id="Rf02a35d737864423" /><Relationship Type="http://schemas.openxmlformats.org/officeDocument/2006/relationships/hyperlink" Target="http://www.3gpp.org/ftp/tsg_ran/TSG_RAN/TSGR_55/docs/RP-120143.zip" TargetMode="External" Id="R63af1fc980274d9f" /><Relationship Type="http://schemas.openxmlformats.org/officeDocument/2006/relationships/hyperlink" Target="http://webapp.etsi.org/teldir/ListPersDetails.asp?PersId=0" TargetMode="External" Id="Rdb9c7197479a46cb" /><Relationship Type="http://schemas.openxmlformats.org/officeDocument/2006/relationships/hyperlink" Target="http://www.3gpp.org/ftp/tsg_ran/TSG_RAN/TSGR_55/docs/RP-120144.zip" TargetMode="External" Id="Re649525c538d455a" /><Relationship Type="http://schemas.openxmlformats.org/officeDocument/2006/relationships/hyperlink" Target="http://webapp.etsi.org/teldir/ListPersDetails.asp?PersId=0" TargetMode="External" Id="R01d339f2a69e4d48" /><Relationship Type="http://schemas.openxmlformats.org/officeDocument/2006/relationships/hyperlink" Target="http://www.3gpp.org/ftp/tsg_ran/TSG_RAN/TSGR_55/docs/RP-120145.zip" TargetMode="External" Id="R1508d957183c486f" /><Relationship Type="http://schemas.openxmlformats.org/officeDocument/2006/relationships/hyperlink" Target="http://webapp.etsi.org/teldir/ListPersDetails.asp?PersId=0" TargetMode="External" Id="R3d15dd166c5f4cfe" /><Relationship Type="http://schemas.openxmlformats.org/officeDocument/2006/relationships/hyperlink" Target="http://www.3gpp.org/ftp/tsg_ran/TSG_RAN/TSGR_55/docs/RP-120146.zip" TargetMode="External" Id="Re1861e95fd424ea7" /><Relationship Type="http://schemas.openxmlformats.org/officeDocument/2006/relationships/hyperlink" Target="http://webapp.etsi.org/teldir/ListPersDetails.asp?PersId=0" TargetMode="External" Id="Rc4b99cd96f144907" /><Relationship Type="http://schemas.openxmlformats.org/officeDocument/2006/relationships/hyperlink" Target="http://www.3gpp.org/ftp/tsg_ran/TSG_RAN/TSGR_55/docs/RP-120147.zip" TargetMode="External" Id="R6ce5c66420ac4853" /><Relationship Type="http://schemas.openxmlformats.org/officeDocument/2006/relationships/hyperlink" Target="http://webapp.etsi.org/teldir/ListPersDetails.asp?PersId=0" TargetMode="External" Id="R177c8d5f364c409b" /><Relationship Type="http://schemas.openxmlformats.org/officeDocument/2006/relationships/hyperlink" Target="http://www.3gpp.org/ftp/tsg_ran/TSG_RAN/TSGR_55/docs/RP-120148.zip" TargetMode="External" Id="Rfbf522a0e95d4151" /><Relationship Type="http://schemas.openxmlformats.org/officeDocument/2006/relationships/hyperlink" Target="http://webapp.etsi.org/teldir/ListPersDetails.asp?PersId=0" TargetMode="External" Id="R8cc75a271dd84270" /><Relationship Type="http://schemas.openxmlformats.org/officeDocument/2006/relationships/hyperlink" Target="http://www.3gpp.org/ftp/tsg_ran/TSG_RAN/TSGR_55/docs/RP-120149.zip" TargetMode="External" Id="Rea5546ba44a5416e" /><Relationship Type="http://schemas.openxmlformats.org/officeDocument/2006/relationships/hyperlink" Target="http://webapp.etsi.org/teldir/ListPersDetails.asp?PersId=0" TargetMode="External" Id="Rde5767e989ca4c57" /><Relationship Type="http://schemas.openxmlformats.org/officeDocument/2006/relationships/hyperlink" Target="http://www.3gpp.org/ftp/tsg_ran/TSG_RAN/TSGR_55/docs/RP-120150.zip" TargetMode="External" Id="R8058fe8ba32b4dff" /><Relationship Type="http://schemas.openxmlformats.org/officeDocument/2006/relationships/hyperlink" Target="http://webapp.etsi.org/teldir/ListPersDetails.asp?PersId=0" TargetMode="External" Id="R52016d3dbef7422d" /><Relationship Type="http://schemas.openxmlformats.org/officeDocument/2006/relationships/hyperlink" Target="http://www.3gpp.org/ftp/tsg_ran/TSG_RAN/TSGR_55/docs/RP-120151.zip" TargetMode="External" Id="R2f158bc706764f85" /><Relationship Type="http://schemas.openxmlformats.org/officeDocument/2006/relationships/hyperlink" Target="http://webapp.etsi.org/teldir/ListPersDetails.asp?PersId=0" TargetMode="External" Id="R2b3786503a5f4a78" /><Relationship Type="http://schemas.openxmlformats.org/officeDocument/2006/relationships/hyperlink" Target="http://www.3gpp.org/ftp/tsg_ran/TSG_RAN/TSGR_55/docs/RP-120152.zip" TargetMode="External" Id="Rc85390507b364672" /><Relationship Type="http://schemas.openxmlformats.org/officeDocument/2006/relationships/hyperlink" Target="http://webapp.etsi.org/teldir/ListPersDetails.asp?PersId=0" TargetMode="External" Id="Rac709fee0cac4a16" /><Relationship Type="http://schemas.openxmlformats.org/officeDocument/2006/relationships/hyperlink" Target="http://www.3gpp.org/ftp/tsg_ran/TSG_RAN/TSGR_55/docs/RP-120153.zip" TargetMode="External" Id="R1d27ec48d1944a96" /><Relationship Type="http://schemas.openxmlformats.org/officeDocument/2006/relationships/hyperlink" Target="http://webapp.etsi.org/teldir/ListPersDetails.asp?PersId=0" TargetMode="External" Id="Rb45ea1eb6b0341b2" /><Relationship Type="http://schemas.openxmlformats.org/officeDocument/2006/relationships/hyperlink" Target="http://www.3gpp.org/ftp/tsg_ran/TSG_RAN/TSGR_55/docs/RP-120154.zip" TargetMode="External" Id="Rc0348026a0624b64" /><Relationship Type="http://schemas.openxmlformats.org/officeDocument/2006/relationships/hyperlink" Target="http://webapp.etsi.org/teldir/ListPersDetails.asp?PersId=0" TargetMode="External" Id="R464e49f6b13045c2" /><Relationship Type="http://schemas.openxmlformats.org/officeDocument/2006/relationships/hyperlink" Target="http://www.3gpp.org/ftp/tsg_ran/TSG_RAN/TSGR_55/docs/RP-120155.zip" TargetMode="External" Id="R10344705b7fe4c4c" /><Relationship Type="http://schemas.openxmlformats.org/officeDocument/2006/relationships/hyperlink" Target="http://webapp.etsi.org/teldir/ListPersDetails.asp?PersId=0" TargetMode="External" Id="R1223e9e2a9844ecc" /><Relationship Type="http://schemas.openxmlformats.org/officeDocument/2006/relationships/hyperlink" Target="http://www.3gpp.org/ftp/tsg_ran/TSG_RAN/TSGR_55/docs/RP-120156.zip" TargetMode="External" Id="Rd7adeb7604784de8" /><Relationship Type="http://schemas.openxmlformats.org/officeDocument/2006/relationships/hyperlink" Target="http://webapp.etsi.org/teldir/ListPersDetails.asp?PersId=0" TargetMode="External" Id="Re4cea06c89744fe1" /><Relationship Type="http://schemas.openxmlformats.org/officeDocument/2006/relationships/hyperlink" Target="http://www.3gpp.org/ftp/tsg_ran/TSG_RAN/TSGR_55/docs/RP-120157.zip" TargetMode="External" Id="R89ac75f47501445b" /><Relationship Type="http://schemas.openxmlformats.org/officeDocument/2006/relationships/hyperlink" Target="http://webapp.etsi.org/teldir/ListPersDetails.asp?PersId=0" TargetMode="External" Id="Rb5e2d18cf8d04df1" /><Relationship Type="http://schemas.openxmlformats.org/officeDocument/2006/relationships/hyperlink" Target="http://www.3gpp.org/ftp/tsg_ran/TSG_RAN/TSGR_55/docs/RP-120158.zip" TargetMode="External" Id="R46ba3beb9c2c41bb" /><Relationship Type="http://schemas.openxmlformats.org/officeDocument/2006/relationships/hyperlink" Target="http://webapp.etsi.org/teldir/ListPersDetails.asp?PersId=0" TargetMode="External" Id="Raf866bd2105745b5" /><Relationship Type="http://schemas.openxmlformats.org/officeDocument/2006/relationships/hyperlink" Target="http://www.3gpp.org/ftp/tsg_ran/TSG_RAN/TSGR_55/docs/RP-120159.zip" TargetMode="External" Id="Rbb7b8daface54c98" /><Relationship Type="http://schemas.openxmlformats.org/officeDocument/2006/relationships/hyperlink" Target="http://webapp.etsi.org/teldir/ListPersDetails.asp?PersId=0" TargetMode="External" Id="Rcd9a5d8c8ae34270" /><Relationship Type="http://schemas.openxmlformats.org/officeDocument/2006/relationships/hyperlink" Target="http://www.3gpp.org/ftp/tsg_ran/TSG_RAN/TSGR_55/docs/RP-120160.zip" TargetMode="External" Id="R83ee4d59aabe4545" /><Relationship Type="http://schemas.openxmlformats.org/officeDocument/2006/relationships/hyperlink" Target="http://webapp.etsi.org/teldir/ListPersDetails.asp?PersId=0" TargetMode="External" Id="R1d99107aadcf4457" /><Relationship Type="http://schemas.openxmlformats.org/officeDocument/2006/relationships/hyperlink" Target="http://www.3gpp.org/ftp/tsg_ran/TSG_RAN/TSGR_55/docs/RP-120161.zip" TargetMode="External" Id="R949a97779aaf4c31" /><Relationship Type="http://schemas.openxmlformats.org/officeDocument/2006/relationships/hyperlink" Target="http://webapp.etsi.org/teldir/ListPersDetails.asp?PersId=0" TargetMode="External" Id="R78e97fe986804c76" /><Relationship Type="http://schemas.openxmlformats.org/officeDocument/2006/relationships/hyperlink" Target="http://www.3gpp.org/ftp/tsg_ran/TSG_RAN/TSGR_55/docs/RP-120162.zip" TargetMode="External" Id="R4b69f18499af4a3f" /><Relationship Type="http://schemas.openxmlformats.org/officeDocument/2006/relationships/hyperlink" Target="http://webapp.etsi.org/teldir/ListPersDetails.asp?PersId=0" TargetMode="External" Id="R4a8ed54e32164c66" /><Relationship Type="http://schemas.openxmlformats.org/officeDocument/2006/relationships/hyperlink" Target="http://www.3gpp.org/ftp/tsg_ran/TSG_RAN/TSGR_55/docs/RP-120163.zip" TargetMode="External" Id="R555ed6d804b241ce" /><Relationship Type="http://schemas.openxmlformats.org/officeDocument/2006/relationships/hyperlink" Target="http://webapp.etsi.org/teldir/ListPersDetails.asp?PersId=0" TargetMode="External" Id="Rd68d615550a747de" /><Relationship Type="http://schemas.openxmlformats.org/officeDocument/2006/relationships/hyperlink" Target="http://www.3gpp.org/ftp/tsg_ran/TSG_RAN/TSGR_55/docs/RP-120164.zip" TargetMode="External" Id="R50aca923631c41cf" /><Relationship Type="http://schemas.openxmlformats.org/officeDocument/2006/relationships/hyperlink" Target="http://webapp.etsi.org/teldir/ListPersDetails.asp?PersId=0" TargetMode="External" Id="Rdbd67f2276394821" /><Relationship Type="http://schemas.openxmlformats.org/officeDocument/2006/relationships/hyperlink" Target="http://www.3gpp.org/ftp/tsg_ran/TSG_RAN/TSGR_55/docs/RP-120165.zip" TargetMode="External" Id="R2eee78149c0045a1" /><Relationship Type="http://schemas.openxmlformats.org/officeDocument/2006/relationships/hyperlink" Target="http://webapp.etsi.org/teldir/ListPersDetails.asp?PersId=0" TargetMode="External" Id="R65b80685cbb247cd" /><Relationship Type="http://schemas.openxmlformats.org/officeDocument/2006/relationships/hyperlink" Target="http://www.3gpp.org/ftp/tsg_ran/TSG_RAN/TSGR_55/docs/RP-120166.zip" TargetMode="External" Id="Re5191a9b483e4da6" /><Relationship Type="http://schemas.openxmlformats.org/officeDocument/2006/relationships/hyperlink" Target="http://webapp.etsi.org/teldir/ListPersDetails.asp?PersId=0" TargetMode="External" Id="Rc85bef8b38ee4c27" /><Relationship Type="http://schemas.openxmlformats.org/officeDocument/2006/relationships/hyperlink" Target="http://www.3gpp.org/ftp/tsg_ran/TSG_RAN/TSGR_55/docs/RP-120167.zip" TargetMode="External" Id="R3ba633535c3545e8" /><Relationship Type="http://schemas.openxmlformats.org/officeDocument/2006/relationships/hyperlink" Target="http://webapp.etsi.org/teldir/ListPersDetails.asp?PersId=0" TargetMode="External" Id="R6b20bc2b00c045ac" /><Relationship Type="http://schemas.openxmlformats.org/officeDocument/2006/relationships/hyperlink" Target="http://webapp.etsi.org/teldir/ListPersDetails.asp?PersId=0" TargetMode="External" Id="R5683379b3e7f4373" /><Relationship Type="http://schemas.openxmlformats.org/officeDocument/2006/relationships/hyperlink" Target="http://webapp.etsi.org/teldir/ListPersDetails.asp?PersId=0" TargetMode="External" Id="R6fa8896fcc184eca" /><Relationship Type="http://schemas.openxmlformats.org/officeDocument/2006/relationships/hyperlink" Target="http://www.3gpp.org/ftp/tsg_ran/TSG_RAN/TSGR_55/docs/RP-120170.zip" TargetMode="External" Id="R127af04c6b4649c6" /><Relationship Type="http://schemas.openxmlformats.org/officeDocument/2006/relationships/hyperlink" Target="http://webapp.etsi.org/teldir/ListPersDetails.asp?PersId=0" TargetMode="External" Id="R5fd3dc7154d3433a" /><Relationship Type="http://schemas.openxmlformats.org/officeDocument/2006/relationships/hyperlink" Target="http://www.3gpp.org/ftp/tsg_ran/TSG_RAN/TSGR_55/docs/RP-120171.zip" TargetMode="External" Id="R60c74c4566a54401" /><Relationship Type="http://schemas.openxmlformats.org/officeDocument/2006/relationships/hyperlink" Target="http://webapp.etsi.org/teldir/ListPersDetails.asp?PersId=0" TargetMode="External" Id="R80f0c53373114ae0" /><Relationship Type="http://schemas.openxmlformats.org/officeDocument/2006/relationships/hyperlink" Target="http://www.3gpp.org/ftp/tsg_ran/TSG_RAN/TSGR_55/docs/RP-120172.zip" TargetMode="External" Id="R1f848c875ca74073" /><Relationship Type="http://schemas.openxmlformats.org/officeDocument/2006/relationships/hyperlink" Target="http://webapp.etsi.org/teldir/ListPersDetails.asp?PersId=0" TargetMode="External" Id="R5493e31df79d4e91" /><Relationship Type="http://schemas.openxmlformats.org/officeDocument/2006/relationships/hyperlink" Target="http://www.3gpp.org/ftp/tsg_ran/TSG_RAN/TSGR_55/docs/RP-120173.zip" TargetMode="External" Id="Raf465a22bc774dad" /><Relationship Type="http://schemas.openxmlformats.org/officeDocument/2006/relationships/hyperlink" Target="http://webapp.etsi.org/teldir/ListPersDetails.asp?PersId=0" TargetMode="External" Id="R9cae1792b36548df" /><Relationship Type="http://schemas.openxmlformats.org/officeDocument/2006/relationships/hyperlink" Target="http://www.3gpp.org/ftp/tsg_ran/TSG_RAN/TSGR_55/docs/RP-120174.zip" TargetMode="External" Id="R6eb9bc59b29141a6" /><Relationship Type="http://schemas.openxmlformats.org/officeDocument/2006/relationships/hyperlink" Target="http://webapp.etsi.org/teldir/ListPersDetails.asp?PersId=0" TargetMode="External" Id="R14c145ea3a634fe8" /><Relationship Type="http://schemas.openxmlformats.org/officeDocument/2006/relationships/hyperlink" Target="http://www.3gpp.org/ftp/tsg_ran/TSG_RAN/TSGR_55/docs/RP-120175.zip" TargetMode="External" Id="R78538969bb764dea" /><Relationship Type="http://schemas.openxmlformats.org/officeDocument/2006/relationships/hyperlink" Target="http://webapp.etsi.org/teldir/ListPersDetails.asp?PersId=0" TargetMode="External" Id="R324375b3d0fa4508" /><Relationship Type="http://schemas.openxmlformats.org/officeDocument/2006/relationships/hyperlink" Target="http://www.3gpp.org/ftp/tsg_ran/TSG_RAN/TSGR_55/docs/RP-120176.zip" TargetMode="External" Id="R6fe18323f7924d22" /><Relationship Type="http://schemas.openxmlformats.org/officeDocument/2006/relationships/hyperlink" Target="http://webapp.etsi.org/teldir/ListPersDetails.asp?PersId=0" TargetMode="External" Id="R25da22db0fd8454e" /><Relationship Type="http://schemas.openxmlformats.org/officeDocument/2006/relationships/hyperlink" Target="http://www.3gpp.org/ftp/tsg_ran/TSG_RAN/TSGR_55/docs/RP-120177.zip" TargetMode="External" Id="R29ca1bd15d7c40db" /><Relationship Type="http://schemas.openxmlformats.org/officeDocument/2006/relationships/hyperlink" Target="http://webapp.etsi.org/teldir/ListPersDetails.asp?PersId=0" TargetMode="External" Id="R46d1e382ca98458d" /><Relationship Type="http://schemas.openxmlformats.org/officeDocument/2006/relationships/hyperlink" Target="http://www.3gpp.org/ftp/tsg_ran/TSG_RAN/TSGR_55/docs/RP-120178.zip" TargetMode="External" Id="R19cd7843a60e46d8" /><Relationship Type="http://schemas.openxmlformats.org/officeDocument/2006/relationships/hyperlink" Target="http://webapp.etsi.org/teldir/ListPersDetails.asp?PersId=0" TargetMode="External" Id="R4c84a1f2e21f407f" /><Relationship Type="http://schemas.openxmlformats.org/officeDocument/2006/relationships/hyperlink" Target="http://www.3gpp.org/ftp/tsg_ran/TSG_RAN/TSGR_55/docs/RP-120179.zip" TargetMode="External" Id="R6188d547d796496e" /><Relationship Type="http://schemas.openxmlformats.org/officeDocument/2006/relationships/hyperlink" Target="http://webapp.etsi.org/teldir/ListPersDetails.asp?PersId=0" TargetMode="External" Id="Rdf120effaaa64823" /><Relationship Type="http://schemas.openxmlformats.org/officeDocument/2006/relationships/hyperlink" Target="http://www.3gpp.org/ftp/tsg_ran/TSG_RAN/TSGR_55/docs/RP-120180.zip" TargetMode="External" Id="Re28d0bb6bacb4071" /><Relationship Type="http://schemas.openxmlformats.org/officeDocument/2006/relationships/hyperlink" Target="http://webapp.etsi.org/teldir/ListPersDetails.asp?PersId=0" TargetMode="External" Id="R820e8a534aa4426c" /><Relationship Type="http://schemas.openxmlformats.org/officeDocument/2006/relationships/hyperlink" Target="http://www.3gpp.org/ftp/tsg_ran/TSG_RAN/TSGR_55/docs/RP-120181.zip" TargetMode="External" Id="R2991a65f068e4569" /><Relationship Type="http://schemas.openxmlformats.org/officeDocument/2006/relationships/hyperlink" Target="http://webapp.etsi.org/teldir/ListPersDetails.asp?PersId=0" TargetMode="External" Id="Re5f16a38cfb546b4" /><Relationship Type="http://schemas.openxmlformats.org/officeDocument/2006/relationships/hyperlink" Target="http://www.3gpp.org/ftp/tsg_ran/TSG_RAN/TSGR_55/docs/RP-120182.zip" TargetMode="External" Id="R541e112f4b614e96" /><Relationship Type="http://schemas.openxmlformats.org/officeDocument/2006/relationships/hyperlink" Target="http://webapp.etsi.org/teldir/ListPersDetails.asp?PersId=0" TargetMode="External" Id="Rf61681b458244058" /><Relationship Type="http://schemas.openxmlformats.org/officeDocument/2006/relationships/hyperlink" Target="http://www.3gpp.org/ftp/tsg_ran/TSG_RAN/TSGR_55/docs/RP-120183.zip" TargetMode="External" Id="Rcdc8735dce424cbf" /><Relationship Type="http://schemas.openxmlformats.org/officeDocument/2006/relationships/hyperlink" Target="http://webapp.etsi.org/teldir/ListPersDetails.asp?PersId=0" TargetMode="External" Id="Rbadf69fd4cbb4217" /><Relationship Type="http://schemas.openxmlformats.org/officeDocument/2006/relationships/hyperlink" Target="http://www.3gpp.org/ftp/tsg_ran/TSG_RAN/TSGR_55/docs/RP-120184.zip" TargetMode="External" Id="R2261f3c5fe1e49a6" /><Relationship Type="http://schemas.openxmlformats.org/officeDocument/2006/relationships/hyperlink" Target="http://webapp.etsi.org/teldir/ListPersDetails.asp?PersId=0" TargetMode="External" Id="Rf74a716d96394794" /><Relationship Type="http://schemas.openxmlformats.org/officeDocument/2006/relationships/hyperlink" Target="http://www.3gpp.org/ftp/tsg_ran/TSG_RAN/TSGR_55/docs/RP-120185.zip" TargetMode="External" Id="Redb3d7a9f70844a3" /><Relationship Type="http://schemas.openxmlformats.org/officeDocument/2006/relationships/hyperlink" Target="http://webapp.etsi.org/teldir/ListPersDetails.asp?PersId=0" TargetMode="External" Id="Rfbe7d4bd6a0c4a02" /><Relationship Type="http://schemas.openxmlformats.org/officeDocument/2006/relationships/hyperlink" Target="http://www.3gpp.org/ftp/tsg_ran/TSG_RAN/TSGR_55/docs/RP-120186.zip" TargetMode="External" Id="R81bfbed0e4dc4ce1" /><Relationship Type="http://schemas.openxmlformats.org/officeDocument/2006/relationships/hyperlink" Target="http://webapp.etsi.org/teldir/ListPersDetails.asp?PersId=0" TargetMode="External" Id="R4f0ed2c462234c53" /><Relationship Type="http://schemas.openxmlformats.org/officeDocument/2006/relationships/hyperlink" Target="http://www.3gpp.org/ftp/tsg_ran/TSG_RAN/TSGR_55/docs/RP-120187.zip" TargetMode="External" Id="R9acd485794bd4d8f" /><Relationship Type="http://schemas.openxmlformats.org/officeDocument/2006/relationships/hyperlink" Target="http://webapp.etsi.org/teldir/ListPersDetails.asp?PersId=0" TargetMode="External" Id="R5779c4870a2c4e0c" /><Relationship Type="http://schemas.openxmlformats.org/officeDocument/2006/relationships/hyperlink" Target="http://www.3gpp.org/ftp/tsg_ran/TSG_RAN/TSGR_55/docs/RP-120188.zip" TargetMode="External" Id="R3ed9a7bbdf604047" /><Relationship Type="http://schemas.openxmlformats.org/officeDocument/2006/relationships/hyperlink" Target="http://webapp.etsi.org/teldir/ListPersDetails.asp?PersId=0" TargetMode="External" Id="Ra4518a2e4a404381" /><Relationship Type="http://schemas.openxmlformats.org/officeDocument/2006/relationships/hyperlink" Target="http://www.3gpp.org/ftp/tsg_ran/TSG_RAN/TSGR_55/docs/RP-120189.zip" TargetMode="External" Id="R0fb2322b53434ae5" /><Relationship Type="http://schemas.openxmlformats.org/officeDocument/2006/relationships/hyperlink" Target="http://webapp.etsi.org/teldir/ListPersDetails.asp?PersId=0" TargetMode="External" Id="R427f3ac3d2d34d69" /><Relationship Type="http://schemas.openxmlformats.org/officeDocument/2006/relationships/hyperlink" Target="http://www.3gpp.org/ftp/tsg_ran/TSG_RAN/TSGR_55/docs/RP-120190.zip" TargetMode="External" Id="R069a45baa2e149c7" /><Relationship Type="http://schemas.openxmlformats.org/officeDocument/2006/relationships/hyperlink" Target="http://webapp.etsi.org/teldir/ListPersDetails.asp?PersId=0" TargetMode="External" Id="Rfba751f426b04af9" /><Relationship Type="http://schemas.openxmlformats.org/officeDocument/2006/relationships/hyperlink" Target="http://www.3gpp.org/ftp/tsg_ran/TSG_RAN/TSGR_55/docs/RP-120191.zip" TargetMode="External" Id="Ra00910d39d234c26" /><Relationship Type="http://schemas.openxmlformats.org/officeDocument/2006/relationships/hyperlink" Target="http://webapp.etsi.org/teldir/ListPersDetails.asp?PersId=0" TargetMode="External" Id="R9a41a4dcf0f84af8" /><Relationship Type="http://schemas.openxmlformats.org/officeDocument/2006/relationships/hyperlink" Target="http://www.3gpp.org/ftp/tsg_ran/TSG_RAN/TSGR_55/docs/RP-120192.zip" TargetMode="External" Id="R0792ff13e3024ddd" /><Relationship Type="http://schemas.openxmlformats.org/officeDocument/2006/relationships/hyperlink" Target="http://webapp.etsi.org/teldir/ListPersDetails.asp?PersId=0" TargetMode="External" Id="R5facb07d1744440f" /><Relationship Type="http://schemas.openxmlformats.org/officeDocument/2006/relationships/hyperlink" Target="http://www.3gpp.org/ftp/tsg_ran/TSG_RAN/TSGR_55/docs/RP-120193.zip" TargetMode="External" Id="R529a32b5919041a6" /><Relationship Type="http://schemas.openxmlformats.org/officeDocument/2006/relationships/hyperlink" Target="http://webapp.etsi.org/teldir/ListPersDetails.asp?PersId=0" TargetMode="External" Id="R1b7a577b74974034" /><Relationship Type="http://schemas.openxmlformats.org/officeDocument/2006/relationships/hyperlink" Target="http://www.3gpp.org/ftp/tsg_ran/TSG_RAN/TSGR_55/docs/RP-120194.zip" TargetMode="External" Id="R49d917992c554871" /><Relationship Type="http://schemas.openxmlformats.org/officeDocument/2006/relationships/hyperlink" Target="http://webapp.etsi.org/teldir/ListPersDetails.asp?PersId=0" TargetMode="External" Id="Re22b913dca8d4452" /><Relationship Type="http://schemas.openxmlformats.org/officeDocument/2006/relationships/hyperlink" Target="http://www.3gpp.org/ftp/tsg_ran/TSG_RAN/TSGR_55/docs/RP-120195.zip" TargetMode="External" Id="R469bbc3443ca4815" /><Relationship Type="http://schemas.openxmlformats.org/officeDocument/2006/relationships/hyperlink" Target="http://webapp.etsi.org/teldir/ListPersDetails.asp?PersId=0" TargetMode="External" Id="R0718e9d9af3a4de0" /><Relationship Type="http://schemas.openxmlformats.org/officeDocument/2006/relationships/hyperlink" Target="http://www.3gpp.org/ftp/tsg_ran/TSG_RAN/TSGR_55/docs/RP-120196.zip" TargetMode="External" Id="R36d7d44f1f93434a" /><Relationship Type="http://schemas.openxmlformats.org/officeDocument/2006/relationships/hyperlink" Target="http://webapp.etsi.org/teldir/ListPersDetails.asp?PersId=0" TargetMode="External" Id="R35a8f703a07e48a0" /><Relationship Type="http://schemas.openxmlformats.org/officeDocument/2006/relationships/hyperlink" Target="http://www.3gpp.org/ftp/tsg_ran/TSG_RAN/TSGR_55/docs/RP-120197.zip" TargetMode="External" Id="Rf1f7ce0a4b864c28" /><Relationship Type="http://schemas.openxmlformats.org/officeDocument/2006/relationships/hyperlink" Target="http://webapp.etsi.org/teldir/ListPersDetails.asp?PersId=0" TargetMode="External" Id="Rb54d64f187654ce0" /><Relationship Type="http://schemas.openxmlformats.org/officeDocument/2006/relationships/hyperlink" Target="http://www.3gpp.org/ftp/tsg_ran/TSG_RAN/TSGR_55/docs/RP-120198.zip" TargetMode="External" Id="R15f8bac54d5a4f4f" /><Relationship Type="http://schemas.openxmlformats.org/officeDocument/2006/relationships/hyperlink" Target="http://webapp.etsi.org/teldir/ListPersDetails.asp?PersId=0" TargetMode="External" Id="Re205179f2d1f4421" /><Relationship Type="http://schemas.openxmlformats.org/officeDocument/2006/relationships/hyperlink" Target="http://www.3gpp.org/ftp/tsg_ran/TSG_RAN/TSGR_55/docs/RP-120199.zip" TargetMode="External" Id="R8cfce95e194d4add" /><Relationship Type="http://schemas.openxmlformats.org/officeDocument/2006/relationships/hyperlink" Target="http://webapp.etsi.org/teldir/ListPersDetails.asp?PersId=0" TargetMode="External" Id="R2acfaf02e9884c24" /><Relationship Type="http://schemas.openxmlformats.org/officeDocument/2006/relationships/hyperlink" Target="http://www.3gpp.org/ftp/tsg_ran/TSG_RAN/TSGR_55/docs/RP-120200.zip" TargetMode="External" Id="R6d136874a704437f" /><Relationship Type="http://schemas.openxmlformats.org/officeDocument/2006/relationships/hyperlink" Target="http://webapp.etsi.org/teldir/ListPersDetails.asp?PersId=0" TargetMode="External" Id="R7d48468f4bb14113" /><Relationship Type="http://schemas.openxmlformats.org/officeDocument/2006/relationships/hyperlink" Target="http://www.3gpp.org/ftp/tsg_ran/TSG_RAN/TSGR_55/docs/RP-120201.zip" TargetMode="External" Id="R3fbc11da50c447fa" /><Relationship Type="http://schemas.openxmlformats.org/officeDocument/2006/relationships/hyperlink" Target="http://webapp.etsi.org/teldir/ListPersDetails.asp?PersId=0" TargetMode="External" Id="R1ad178b3d6184dae" /><Relationship Type="http://schemas.openxmlformats.org/officeDocument/2006/relationships/hyperlink" Target="http://www.3gpp.org/ftp/tsg_ran/TSG_RAN/TSGR_55/docs/RP-120202.zip" TargetMode="External" Id="R8c6b6b66b8bc4c90" /><Relationship Type="http://schemas.openxmlformats.org/officeDocument/2006/relationships/hyperlink" Target="http://webapp.etsi.org/teldir/ListPersDetails.asp?PersId=0" TargetMode="External" Id="Rf23a74e19ac64cda" /><Relationship Type="http://schemas.openxmlformats.org/officeDocument/2006/relationships/hyperlink" Target="http://www.3gpp.org/ftp/tsg_ran/TSG_RAN/TSGR_55/docs/RP-120203.zip" TargetMode="External" Id="Rf5f855e9df5d48ed" /><Relationship Type="http://schemas.openxmlformats.org/officeDocument/2006/relationships/hyperlink" Target="http://webapp.etsi.org/teldir/ListPersDetails.asp?PersId=0" TargetMode="External" Id="Reacf41970aad4acd" /><Relationship Type="http://schemas.openxmlformats.org/officeDocument/2006/relationships/hyperlink" Target="http://www.3gpp.org/ftp/tsg_ran/TSG_RAN/TSGR_55/docs/RP-120204.zip" TargetMode="External" Id="R2fd0ef2c44954ede" /><Relationship Type="http://schemas.openxmlformats.org/officeDocument/2006/relationships/hyperlink" Target="http://webapp.etsi.org/teldir/ListPersDetails.asp?PersId=0" TargetMode="External" Id="R6cb91e0a69aa4acf" /><Relationship Type="http://schemas.openxmlformats.org/officeDocument/2006/relationships/hyperlink" Target="http://www.3gpp.org/ftp/tsg_ran/TSG_RAN/TSGR_55/docs/RP-120205.zip" TargetMode="External" Id="R01676f9a85f74f23" /><Relationship Type="http://schemas.openxmlformats.org/officeDocument/2006/relationships/hyperlink" Target="http://webapp.etsi.org/teldir/ListPersDetails.asp?PersId=0" TargetMode="External" Id="R6bc15965711d4625" /><Relationship Type="http://schemas.openxmlformats.org/officeDocument/2006/relationships/hyperlink" Target="http://www.3gpp.org/ftp/tsg_ran/TSG_RAN/TSGR_55/docs/RP-120206.zip" TargetMode="External" Id="R6ed2a27ec3ae4c79" /><Relationship Type="http://schemas.openxmlformats.org/officeDocument/2006/relationships/hyperlink" Target="http://webapp.etsi.org/teldir/ListPersDetails.asp?PersId=0" TargetMode="External" Id="R91e9b02fa3ea4862" /><Relationship Type="http://schemas.openxmlformats.org/officeDocument/2006/relationships/hyperlink" Target="http://www.3gpp.org/ftp/tsg_ran/TSG_RAN/TSGR_55/docs/RP-120207.zip" TargetMode="External" Id="Rc3226e5b995541b6" /><Relationship Type="http://schemas.openxmlformats.org/officeDocument/2006/relationships/hyperlink" Target="http://webapp.etsi.org/teldir/ListPersDetails.asp?PersId=0" TargetMode="External" Id="R84a9080c5fad49f7" /><Relationship Type="http://schemas.openxmlformats.org/officeDocument/2006/relationships/hyperlink" Target="http://www.3gpp.org/ftp/tsg_ran/TSG_RAN/TSGR_55/docs/RP-120208.zip" TargetMode="External" Id="R9f67f16ab74946a9" /><Relationship Type="http://schemas.openxmlformats.org/officeDocument/2006/relationships/hyperlink" Target="http://webapp.etsi.org/teldir/ListPersDetails.asp?PersId=0" TargetMode="External" Id="R89c3ad3e3e0c4595" /><Relationship Type="http://schemas.openxmlformats.org/officeDocument/2006/relationships/hyperlink" Target="http://www.3gpp.org/ftp/tsg_ran/TSG_RAN/TSGR_55/docs/RP-120209.zip" TargetMode="External" Id="Re2a7f0f958234130" /><Relationship Type="http://schemas.openxmlformats.org/officeDocument/2006/relationships/hyperlink" Target="http://webapp.etsi.org/teldir/ListPersDetails.asp?PersId=0" TargetMode="External" Id="R44801f5c2e5e4fb8" /><Relationship Type="http://schemas.openxmlformats.org/officeDocument/2006/relationships/hyperlink" Target="http://www.3gpp.org/ftp/tsg_ran/TSG_RAN/TSGR_55/docs/RP-120210.zip" TargetMode="External" Id="R29878246ef574e22" /><Relationship Type="http://schemas.openxmlformats.org/officeDocument/2006/relationships/hyperlink" Target="http://webapp.etsi.org/teldir/ListPersDetails.asp?PersId=0" TargetMode="External" Id="R5b01667997414946" /><Relationship Type="http://schemas.openxmlformats.org/officeDocument/2006/relationships/hyperlink" Target="http://www.3gpp.org/ftp/tsg_ran/TSG_RAN/TSGR_55/docs/RP-120211.zip" TargetMode="External" Id="Rc451e23ebde0439e" /><Relationship Type="http://schemas.openxmlformats.org/officeDocument/2006/relationships/hyperlink" Target="http://webapp.etsi.org/teldir/ListPersDetails.asp?PersId=0" TargetMode="External" Id="R20059c1ac5074141" /><Relationship Type="http://schemas.openxmlformats.org/officeDocument/2006/relationships/hyperlink" Target="http://www.3gpp.org/ftp/tsg_ran/TSG_RAN/TSGR_55/docs/RP-120212.zip" TargetMode="External" Id="R5b3b5fabe65249f6" /><Relationship Type="http://schemas.openxmlformats.org/officeDocument/2006/relationships/hyperlink" Target="http://webapp.etsi.org/teldir/ListPersDetails.asp?PersId=0" TargetMode="External" Id="Re89210c090f1469c" /><Relationship Type="http://schemas.openxmlformats.org/officeDocument/2006/relationships/hyperlink" Target="http://www.3gpp.org/ftp/tsg_ran/TSG_RAN/TSGR_55/docs/RP-120213.zip" TargetMode="External" Id="R80ad02f955424ddb" /><Relationship Type="http://schemas.openxmlformats.org/officeDocument/2006/relationships/hyperlink" Target="http://webapp.etsi.org/teldir/ListPersDetails.asp?PersId=0" TargetMode="External" Id="Rcf00e94f95724aae" /><Relationship Type="http://schemas.openxmlformats.org/officeDocument/2006/relationships/hyperlink" Target="http://www.3gpp.org/ftp/tsg_ran/TSG_RAN/TSGR_55/docs/RP-120214.zip" TargetMode="External" Id="R4bc2b83bcbc04455" /><Relationship Type="http://schemas.openxmlformats.org/officeDocument/2006/relationships/hyperlink" Target="http://webapp.etsi.org/teldir/ListPersDetails.asp?PersId=0" TargetMode="External" Id="Rfc545b4fcf994318" /><Relationship Type="http://schemas.openxmlformats.org/officeDocument/2006/relationships/hyperlink" Target="http://www.3gpp.org/ftp/tsg_ran/TSG_RAN/TSGR_55/docs/RP-120215.zip" TargetMode="External" Id="R36c141bab0ca425b" /><Relationship Type="http://schemas.openxmlformats.org/officeDocument/2006/relationships/hyperlink" Target="http://webapp.etsi.org/teldir/ListPersDetails.asp?PersId=0" TargetMode="External" Id="Rbf029a1606764e86" /><Relationship Type="http://schemas.openxmlformats.org/officeDocument/2006/relationships/hyperlink" Target="http://www.3gpp.org/ftp/tsg_ran/TSG_RAN/TSGR_55/docs/RP-120216.zip" TargetMode="External" Id="R79366ce936f94fbf" /><Relationship Type="http://schemas.openxmlformats.org/officeDocument/2006/relationships/hyperlink" Target="http://webapp.etsi.org/teldir/ListPersDetails.asp?PersId=0" TargetMode="External" Id="R3ab316d6745947a1" /><Relationship Type="http://schemas.openxmlformats.org/officeDocument/2006/relationships/hyperlink" Target="http://www.3gpp.org/ftp/tsg_ran/TSG_RAN/TSGR_55/docs/RP-120217.zip" TargetMode="External" Id="Rd57a7e49d26a479d" /><Relationship Type="http://schemas.openxmlformats.org/officeDocument/2006/relationships/hyperlink" Target="http://webapp.etsi.org/teldir/ListPersDetails.asp?PersId=0" TargetMode="External" Id="R6dd7c0f0ca0040d6" /><Relationship Type="http://schemas.openxmlformats.org/officeDocument/2006/relationships/hyperlink" Target="http://www.3gpp.org/ftp/tsg_ran/TSG_RAN/TSGR_55/docs/RP-120218.zip" TargetMode="External" Id="R30e602c796204452" /><Relationship Type="http://schemas.openxmlformats.org/officeDocument/2006/relationships/hyperlink" Target="http://webapp.etsi.org/teldir/ListPersDetails.asp?PersId=0" TargetMode="External" Id="R13adf4865fb246ad" /><Relationship Type="http://schemas.openxmlformats.org/officeDocument/2006/relationships/hyperlink" Target="http://www.3gpp.org/ftp/tsg_ran/TSG_RAN/TSGR_55/docs/RP-120219.zip" TargetMode="External" Id="R48815f041dd542fb" /><Relationship Type="http://schemas.openxmlformats.org/officeDocument/2006/relationships/hyperlink" Target="http://webapp.etsi.org/teldir/ListPersDetails.asp?PersId=0" TargetMode="External" Id="R4ec856bc27b34e07" /><Relationship Type="http://schemas.openxmlformats.org/officeDocument/2006/relationships/hyperlink" Target="http://www.3gpp.org/ftp/tsg_ran/TSG_RAN/TSGR_55/docs/RP-120220.zip" TargetMode="External" Id="R4d50399e43184f21" /><Relationship Type="http://schemas.openxmlformats.org/officeDocument/2006/relationships/hyperlink" Target="http://webapp.etsi.org/teldir/ListPersDetails.asp?PersId=0" TargetMode="External" Id="R35c4a02f3ac94ac9" /><Relationship Type="http://schemas.openxmlformats.org/officeDocument/2006/relationships/hyperlink" Target="http://www.3gpp.org/ftp/tsg_ran/TSG_RAN/TSGR_55/docs/RP-120221.zip" TargetMode="External" Id="R7329c299b3a9473e" /><Relationship Type="http://schemas.openxmlformats.org/officeDocument/2006/relationships/hyperlink" Target="http://webapp.etsi.org/teldir/ListPersDetails.asp?PersId=0" TargetMode="External" Id="R0c151de80d594c86" /><Relationship Type="http://schemas.openxmlformats.org/officeDocument/2006/relationships/hyperlink" Target="http://www.3gpp.org/ftp/tsg_ran/TSG_RAN/TSGR_55/docs/RP-120222.zip" TargetMode="External" Id="R71b611d7a1e447bc" /><Relationship Type="http://schemas.openxmlformats.org/officeDocument/2006/relationships/hyperlink" Target="http://webapp.etsi.org/teldir/ListPersDetails.asp?PersId=0" TargetMode="External" Id="Ra9001b470ce147bd" /><Relationship Type="http://schemas.openxmlformats.org/officeDocument/2006/relationships/hyperlink" Target="http://www.3gpp.org/ftp/tsg_ran/TSG_RAN/TSGR_55/docs/RP-120223.zip" TargetMode="External" Id="R6f4969926cf24d39" /><Relationship Type="http://schemas.openxmlformats.org/officeDocument/2006/relationships/hyperlink" Target="http://webapp.etsi.org/teldir/ListPersDetails.asp?PersId=0" TargetMode="External" Id="Rafb8de5432394ba0" /><Relationship Type="http://schemas.openxmlformats.org/officeDocument/2006/relationships/hyperlink" Target="http://www.3gpp.org/ftp/tsg_ran/TSG_RAN/TSGR_55/docs/RP-120224.zip" TargetMode="External" Id="R7ce69ec840024c7f" /><Relationship Type="http://schemas.openxmlformats.org/officeDocument/2006/relationships/hyperlink" Target="http://webapp.etsi.org/teldir/ListPersDetails.asp?PersId=0" TargetMode="External" Id="R94b23cbeed914aae" /><Relationship Type="http://schemas.openxmlformats.org/officeDocument/2006/relationships/hyperlink" Target="http://www.3gpp.org/ftp/tsg_ran/TSG_RAN/TSGR_55/docs/RP-120225.zip" TargetMode="External" Id="R601a08f316434460" /><Relationship Type="http://schemas.openxmlformats.org/officeDocument/2006/relationships/hyperlink" Target="http://webapp.etsi.org/teldir/ListPersDetails.asp?PersId=0" TargetMode="External" Id="Ra79147177c3b406d" /><Relationship Type="http://schemas.openxmlformats.org/officeDocument/2006/relationships/hyperlink" Target="http://www.3gpp.org/ftp/tsg_ran/TSG_RAN/TSGR_55/docs/RP-120226.zip" TargetMode="External" Id="R5ef4e59e85c24f1b" /><Relationship Type="http://schemas.openxmlformats.org/officeDocument/2006/relationships/hyperlink" Target="http://webapp.etsi.org/teldir/ListPersDetails.asp?PersId=0" TargetMode="External" Id="Rf0551b98a0534028" /><Relationship Type="http://schemas.openxmlformats.org/officeDocument/2006/relationships/hyperlink" Target="http://www.3gpp.org/ftp/tsg_ran/TSG_RAN/TSGR_55/docs/RP-120227.zip" TargetMode="External" Id="Rad8b90b529334cce" /><Relationship Type="http://schemas.openxmlformats.org/officeDocument/2006/relationships/hyperlink" Target="http://webapp.etsi.org/teldir/ListPersDetails.asp?PersId=0" TargetMode="External" Id="Rbb2b9077e6554338" /><Relationship Type="http://schemas.openxmlformats.org/officeDocument/2006/relationships/hyperlink" Target="http://www.3gpp.org/ftp/tsg_ran/TSG_RAN/TSGR_55/docs/RP-120228.zip" TargetMode="External" Id="R00a12a8d56c34804" /><Relationship Type="http://schemas.openxmlformats.org/officeDocument/2006/relationships/hyperlink" Target="http://webapp.etsi.org/teldir/ListPersDetails.asp?PersId=0" TargetMode="External" Id="Rb87d5b6ccac24b36" /><Relationship Type="http://schemas.openxmlformats.org/officeDocument/2006/relationships/hyperlink" Target="http://www.3gpp.org/ftp/tsg_ran/TSG_RAN/TSGR_55/docs/RP-120229.zip" TargetMode="External" Id="R4f861638b6d34e57" /><Relationship Type="http://schemas.openxmlformats.org/officeDocument/2006/relationships/hyperlink" Target="http://webapp.etsi.org/teldir/ListPersDetails.asp?PersId=0" TargetMode="External" Id="R89407fc0c6ed4f68" /><Relationship Type="http://schemas.openxmlformats.org/officeDocument/2006/relationships/hyperlink" Target="http://www.3gpp.org/ftp/tsg_ran/TSG_RAN/TSGR_55/docs/RP-120230.zip" TargetMode="External" Id="R36ce5682604c468e" /><Relationship Type="http://schemas.openxmlformats.org/officeDocument/2006/relationships/hyperlink" Target="http://webapp.etsi.org/teldir/ListPersDetails.asp?PersId=0" TargetMode="External" Id="R317b54d8d8be475f" /><Relationship Type="http://schemas.openxmlformats.org/officeDocument/2006/relationships/hyperlink" Target="http://www.3gpp.org/ftp/tsg_ran/TSG_RAN/TSGR_55/docs/RP-120231.zip" TargetMode="External" Id="R0619b99ed6bf432a" /><Relationship Type="http://schemas.openxmlformats.org/officeDocument/2006/relationships/hyperlink" Target="http://webapp.etsi.org/teldir/ListPersDetails.asp?PersId=0" TargetMode="External" Id="Rd91b9cd635ec475b" /><Relationship Type="http://schemas.openxmlformats.org/officeDocument/2006/relationships/hyperlink" Target="http://www.3gpp.org/ftp/tsg_ran/TSG_RAN/TSGR_55/docs/RP-120232.zip" TargetMode="External" Id="R9538be7a0e8b4a8b" /><Relationship Type="http://schemas.openxmlformats.org/officeDocument/2006/relationships/hyperlink" Target="http://webapp.etsi.org/teldir/ListPersDetails.asp?PersId=0" TargetMode="External" Id="R3e510b9588c6412f" /><Relationship Type="http://schemas.openxmlformats.org/officeDocument/2006/relationships/hyperlink" Target="http://www.3gpp.org/ftp/tsg_ran/TSG_RAN/TSGR_55/docs/RP-120233.zip" TargetMode="External" Id="Rf73bc227ee994859" /><Relationship Type="http://schemas.openxmlformats.org/officeDocument/2006/relationships/hyperlink" Target="http://webapp.etsi.org/teldir/ListPersDetails.asp?PersId=0" TargetMode="External" Id="R626ebee07ab8409f" /><Relationship Type="http://schemas.openxmlformats.org/officeDocument/2006/relationships/hyperlink" Target="http://www.3gpp.org/ftp/tsg_ran/TSG_RAN/TSGR_55/docs/RP-120234.zip" TargetMode="External" Id="R90bd00ce93e246f3" /><Relationship Type="http://schemas.openxmlformats.org/officeDocument/2006/relationships/hyperlink" Target="http://webapp.etsi.org/teldir/ListPersDetails.asp?PersId=0" TargetMode="External" Id="R7d6d259a8913496e" /><Relationship Type="http://schemas.openxmlformats.org/officeDocument/2006/relationships/hyperlink" Target="http://www.3gpp.org/ftp/tsg_ran/TSG_RAN/TSGR_55/docs/RP-120235.zip" TargetMode="External" Id="Rf0ee46c503cf4531" /><Relationship Type="http://schemas.openxmlformats.org/officeDocument/2006/relationships/hyperlink" Target="http://webapp.etsi.org/teldir/ListPersDetails.asp?PersId=0" TargetMode="External" Id="R28325d7357b14095" /><Relationship Type="http://schemas.openxmlformats.org/officeDocument/2006/relationships/hyperlink" Target="http://www.3gpp.org/ftp/tsg_ran/TSG_RAN/TSGR_55/docs/RP-120236.zip" TargetMode="External" Id="R627cbc02e8d94fb1" /><Relationship Type="http://schemas.openxmlformats.org/officeDocument/2006/relationships/hyperlink" Target="http://webapp.etsi.org/teldir/ListPersDetails.asp?PersId=0" TargetMode="External" Id="Rd9c886088fe54ebd" /><Relationship Type="http://schemas.openxmlformats.org/officeDocument/2006/relationships/hyperlink" Target="http://www.3gpp.org/ftp/tsg_ran/TSG_RAN/TSGR_55/docs/RP-120237.zip" TargetMode="External" Id="Re781ba1f5c2c4858" /><Relationship Type="http://schemas.openxmlformats.org/officeDocument/2006/relationships/hyperlink" Target="http://webapp.etsi.org/teldir/ListPersDetails.asp?PersId=0" TargetMode="External" Id="Rf02b57f190984451" /><Relationship Type="http://schemas.openxmlformats.org/officeDocument/2006/relationships/hyperlink" Target="http://www.3gpp.org/ftp/tsg_ran/TSG_RAN/TSGR_55/docs/RP-120238.zip" TargetMode="External" Id="Rcc74f55f57c44754" /><Relationship Type="http://schemas.openxmlformats.org/officeDocument/2006/relationships/hyperlink" Target="http://webapp.etsi.org/teldir/ListPersDetails.asp?PersId=0" TargetMode="External" Id="Ra3440fa4f5b7481b" /><Relationship Type="http://schemas.openxmlformats.org/officeDocument/2006/relationships/hyperlink" Target="http://www.3gpp.org/ftp/tsg_ran/TSG_RAN/TSGR_55/docs/RP-120239.zip" TargetMode="External" Id="R65ee85f77f1e4dca" /><Relationship Type="http://schemas.openxmlformats.org/officeDocument/2006/relationships/hyperlink" Target="http://webapp.etsi.org/teldir/ListPersDetails.asp?PersId=0" TargetMode="External" Id="R86d74b3594644bae" /><Relationship Type="http://schemas.openxmlformats.org/officeDocument/2006/relationships/hyperlink" Target="http://www.3gpp.org/ftp/tsg_ran/TSG_RAN/TSGR_55/docs/RP-120240.zip" TargetMode="External" Id="R5e597266d881445c" /><Relationship Type="http://schemas.openxmlformats.org/officeDocument/2006/relationships/hyperlink" Target="http://webapp.etsi.org/teldir/ListPersDetails.asp?PersId=0" TargetMode="External" Id="R7b9e26f5c06c42ed" /><Relationship Type="http://schemas.openxmlformats.org/officeDocument/2006/relationships/hyperlink" Target="http://www.3gpp.org/ftp/tsg_ran/TSG_RAN/TSGR_55/docs/RP-120241.zip" TargetMode="External" Id="R5d67b069af5e430d" /><Relationship Type="http://schemas.openxmlformats.org/officeDocument/2006/relationships/hyperlink" Target="http://webapp.etsi.org/teldir/ListPersDetails.asp?PersId=0" TargetMode="External" Id="R284c84a5ecc34eab" /><Relationship Type="http://schemas.openxmlformats.org/officeDocument/2006/relationships/hyperlink" Target="http://www.3gpp.org/ftp/tsg_ran/TSG_RAN/TSGR_55/docs/RP-120242.zip" TargetMode="External" Id="R87be9c6c205240a3" /><Relationship Type="http://schemas.openxmlformats.org/officeDocument/2006/relationships/hyperlink" Target="http://webapp.etsi.org/teldir/ListPersDetails.asp?PersId=0" TargetMode="External" Id="R3c5283857e554f75" /><Relationship Type="http://schemas.openxmlformats.org/officeDocument/2006/relationships/hyperlink" Target="http://www.3gpp.org/ftp/tsg_ran/TSG_RAN/TSGR_55/docs/RP-120243.zip" TargetMode="External" Id="R3e5b867ef27341c5" /><Relationship Type="http://schemas.openxmlformats.org/officeDocument/2006/relationships/hyperlink" Target="http://webapp.etsi.org/teldir/ListPersDetails.asp?PersId=0" TargetMode="External" Id="R27ca2fbffcfd4266" /><Relationship Type="http://schemas.openxmlformats.org/officeDocument/2006/relationships/hyperlink" Target="http://www.3gpp.org/ftp/tsg_ran/TSG_RAN/TSGR_55/docs/RP-120244.zip" TargetMode="External" Id="Rce2cf07227f04427" /><Relationship Type="http://schemas.openxmlformats.org/officeDocument/2006/relationships/hyperlink" Target="http://webapp.etsi.org/teldir/ListPersDetails.asp?PersId=0" TargetMode="External" Id="R740a637bc1304436" /><Relationship Type="http://schemas.openxmlformats.org/officeDocument/2006/relationships/hyperlink" Target="http://www.3gpp.org/ftp/tsg_ran/TSG_RAN/TSGR_55/docs/RP-120245.zip" TargetMode="External" Id="Rd7205b072fd345f5" /><Relationship Type="http://schemas.openxmlformats.org/officeDocument/2006/relationships/hyperlink" Target="http://webapp.etsi.org/teldir/ListPersDetails.asp?PersId=0" TargetMode="External" Id="R53d952684998439e" /><Relationship Type="http://schemas.openxmlformats.org/officeDocument/2006/relationships/hyperlink" Target="http://www.3gpp.org/ftp/tsg_ran/TSG_RAN/TSGR_55/docs/RP-120246.zip" TargetMode="External" Id="R0658ac9db2924b8f" /><Relationship Type="http://schemas.openxmlformats.org/officeDocument/2006/relationships/hyperlink" Target="http://webapp.etsi.org/teldir/ListPersDetails.asp?PersId=0" TargetMode="External" Id="R5a3778d611e64381" /><Relationship Type="http://schemas.openxmlformats.org/officeDocument/2006/relationships/hyperlink" Target="http://www.3gpp.org/ftp/tsg_ran/TSG_RAN/TSGR_55/docs/RP-120247.zip" TargetMode="External" Id="R54ba788aa6024933" /><Relationship Type="http://schemas.openxmlformats.org/officeDocument/2006/relationships/hyperlink" Target="http://webapp.etsi.org/teldir/ListPersDetails.asp?PersId=0" TargetMode="External" Id="R26506a6eee904b4b" /><Relationship Type="http://schemas.openxmlformats.org/officeDocument/2006/relationships/hyperlink" Target="http://www.3gpp.org/ftp/tsg_ran/TSG_RAN/TSGR_55/docs/RP-120248.zip" TargetMode="External" Id="R9f37e218c8144839" /><Relationship Type="http://schemas.openxmlformats.org/officeDocument/2006/relationships/hyperlink" Target="http://webapp.etsi.org/teldir/ListPersDetails.asp?PersId=0" TargetMode="External" Id="Ra9e34a74ec024762" /><Relationship Type="http://schemas.openxmlformats.org/officeDocument/2006/relationships/hyperlink" Target="http://www.3gpp.org/ftp/tsg_ran/TSG_RAN/TSGR_55/docs/RP-120249.zip" TargetMode="External" Id="Rbb6540fd9b4a4e02" /><Relationship Type="http://schemas.openxmlformats.org/officeDocument/2006/relationships/hyperlink" Target="http://webapp.etsi.org/teldir/ListPersDetails.asp?PersId=0" TargetMode="External" Id="R7dc1d6163e9c4e93" /><Relationship Type="http://schemas.openxmlformats.org/officeDocument/2006/relationships/hyperlink" Target="http://www.3gpp.org/ftp/tsg_ran/TSG_RAN/TSGR_55/docs/RP-120250.zip" TargetMode="External" Id="R27d7292ca0464db5" /><Relationship Type="http://schemas.openxmlformats.org/officeDocument/2006/relationships/hyperlink" Target="http://webapp.etsi.org/teldir/ListPersDetails.asp?PersId=0" TargetMode="External" Id="Re5b00d2cdb9a43f7" /><Relationship Type="http://schemas.openxmlformats.org/officeDocument/2006/relationships/hyperlink" Target="http://www.3gpp.org/ftp/tsg_ran/TSG_RAN/TSGR_55/docs/RP-120251.zip" TargetMode="External" Id="Rcdc817a1b3794630" /><Relationship Type="http://schemas.openxmlformats.org/officeDocument/2006/relationships/hyperlink" Target="http://webapp.etsi.org/teldir/ListPersDetails.asp?PersId=0" TargetMode="External" Id="Ra26bd413742748d8" /><Relationship Type="http://schemas.openxmlformats.org/officeDocument/2006/relationships/hyperlink" Target="http://www.3gpp.org/ftp/tsg_ran/TSG_RAN/TSGR_55/docs/RP-120252.zip" TargetMode="External" Id="R83dbb5adfebe49f0" /><Relationship Type="http://schemas.openxmlformats.org/officeDocument/2006/relationships/hyperlink" Target="http://webapp.etsi.org/teldir/ListPersDetails.asp?PersId=0" TargetMode="External" Id="R1e21ed72d9b5418b" /><Relationship Type="http://schemas.openxmlformats.org/officeDocument/2006/relationships/hyperlink" Target="http://webapp.etsi.org/teldir/ListPersDetails.asp?PersId=0" TargetMode="External" Id="R07c34fecd10847f6" /><Relationship Type="http://schemas.openxmlformats.org/officeDocument/2006/relationships/hyperlink" Target="http://www.3gpp.org/ftp/tsg_ran/TSG_RAN/TSGR_55/docs/RP-120254.zip" TargetMode="External" Id="Rc22d5f041a2f4821" /><Relationship Type="http://schemas.openxmlformats.org/officeDocument/2006/relationships/hyperlink" Target="http://webapp.etsi.org/teldir/ListPersDetails.asp?PersId=0" TargetMode="External" Id="R06bc4cfe9f574f64" /><Relationship Type="http://schemas.openxmlformats.org/officeDocument/2006/relationships/hyperlink" Target="http://www.3gpp.org/ftp/tsg_ran/TSG_RAN/TSGR_55/docs/RP-120255.zip" TargetMode="External" Id="Rd5e133b7067f4274" /><Relationship Type="http://schemas.openxmlformats.org/officeDocument/2006/relationships/hyperlink" Target="http://webapp.etsi.org/teldir/ListPersDetails.asp?PersId=0" TargetMode="External" Id="R6f120307a23a40fe" /><Relationship Type="http://schemas.openxmlformats.org/officeDocument/2006/relationships/hyperlink" Target="http://www.3gpp.org/ftp/tsg_ran/TSG_RAN/TSGR_55/docs/RP-120256.zip" TargetMode="External" Id="R6b036f50afda4001" /><Relationship Type="http://schemas.openxmlformats.org/officeDocument/2006/relationships/hyperlink" Target="http://webapp.etsi.org/teldir/ListPersDetails.asp?PersId=0" TargetMode="External" Id="Rf82feaed2ba34098" /><Relationship Type="http://schemas.openxmlformats.org/officeDocument/2006/relationships/hyperlink" Target="http://www.3gpp.org/ftp/tsg_ran/TSG_RAN/TSGR_55/docs/RP-120257.zip" TargetMode="External" Id="Re2a2bd0a11f543c3" /><Relationship Type="http://schemas.openxmlformats.org/officeDocument/2006/relationships/hyperlink" Target="http://webapp.etsi.org/teldir/ListPersDetails.asp?PersId=0" TargetMode="External" Id="R459df6c5b7124849" /><Relationship Type="http://schemas.openxmlformats.org/officeDocument/2006/relationships/hyperlink" Target="http://www.3gpp.org/ftp/tsg_ran/TSG_RAN/TSGR_55/docs/RP-120258.zip" TargetMode="External" Id="Rb8d505a38d924c1c" /><Relationship Type="http://schemas.openxmlformats.org/officeDocument/2006/relationships/hyperlink" Target="http://webapp.etsi.org/teldir/ListPersDetails.asp?PersId=0" TargetMode="External" Id="Rd1b0b542c31a427d" /><Relationship Type="http://schemas.openxmlformats.org/officeDocument/2006/relationships/hyperlink" Target="http://www.3gpp.org/ftp/tsg_ran/TSG_RAN/TSGR_55/docs/RP-120259.zip" TargetMode="External" Id="Re0e997767caf4c4e" /><Relationship Type="http://schemas.openxmlformats.org/officeDocument/2006/relationships/hyperlink" Target="http://webapp.etsi.org/teldir/ListPersDetails.asp?PersId=0" TargetMode="External" Id="Ra794e5a2f29446d0" /><Relationship Type="http://schemas.openxmlformats.org/officeDocument/2006/relationships/hyperlink" Target="http://www.3gpp.org/ftp/tsg_ran/TSG_RAN/TSGR_55/docs/RP-120260.zip" TargetMode="External" Id="R73d30231a2ee4cf2" /><Relationship Type="http://schemas.openxmlformats.org/officeDocument/2006/relationships/hyperlink" Target="http://webapp.etsi.org/teldir/ListPersDetails.asp?PersId=0" TargetMode="External" Id="R25a50e8892224052" /><Relationship Type="http://schemas.openxmlformats.org/officeDocument/2006/relationships/hyperlink" Target="http://www.3gpp.org/ftp/tsg_ran/TSG_RAN/TSGR_55/docs/RP-120261.zip" TargetMode="External" Id="Rc7633504e45942f2" /><Relationship Type="http://schemas.openxmlformats.org/officeDocument/2006/relationships/hyperlink" Target="http://webapp.etsi.org/teldir/ListPersDetails.asp?PersId=0" TargetMode="External" Id="Rfb13432a10cb45e7" /><Relationship Type="http://schemas.openxmlformats.org/officeDocument/2006/relationships/hyperlink" Target="http://www.3gpp.org/ftp/tsg_ran/TSG_RAN/TSGR_55/docs/RP-120262.zip" TargetMode="External" Id="R495b60ebc85440fc" /><Relationship Type="http://schemas.openxmlformats.org/officeDocument/2006/relationships/hyperlink" Target="http://webapp.etsi.org/teldir/ListPersDetails.asp?PersId=0" TargetMode="External" Id="R619974f9eeb944f6" /><Relationship Type="http://schemas.openxmlformats.org/officeDocument/2006/relationships/hyperlink" Target="http://www.3gpp.org/ftp/tsg_ran/TSG_RAN/TSGR_55/docs/RP-120263.zip" TargetMode="External" Id="R2d784a3c6b7a4bcc" /><Relationship Type="http://schemas.openxmlformats.org/officeDocument/2006/relationships/hyperlink" Target="http://webapp.etsi.org/teldir/ListPersDetails.asp?PersId=0" TargetMode="External" Id="Ra82dcaa8eed34c4d" /><Relationship Type="http://schemas.openxmlformats.org/officeDocument/2006/relationships/hyperlink" Target="http://www.3gpp.org/ftp/tsg_ran/TSG_RAN/TSGR_55/docs/RP-120264.zip" TargetMode="External" Id="R3bcb9a17d2304628" /><Relationship Type="http://schemas.openxmlformats.org/officeDocument/2006/relationships/hyperlink" Target="http://webapp.etsi.org/teldir/ListPersDetails.asp?PersId=0" TargetMode="External" Id="Rf23c453fd3c5400d" /><Relationship Type="http://schemas.openxmlformats.org/officeDocument/2006/relationships/hyperlink" Target="http://www.3gpp.org/ftp/tsg_ran/TSG_RAN/TSGR_55/docs/RP-120265.zip" TargetMode="External" Id="R16d8f7b46dff4531" /><Relationship Type="http://schemas.openxmlformats.org/officeDocument/2006/relationships/hyperlink" Target="http://webapp.etsi.org/teldir/ListPersDetails.asp?PersId=0" TargetMode="External" Id="R8ea963e665de436f" /><Relationship Type="http://schemas.openxmlformats.org/officeDocument/2006/relationships/hyperlink" Target="http://www.3gpp.org/ftp/tsg_ran/TSG_RAN/TSGR_55/docs/RP-120266.zip" TargetMode="External" Id="Rd4e13f842fb2420d" /><Relationship Type="http://schemas.openxmlformats.org/officeDocument/2006/relationships/hyperlink" Target="http://webapp.etsi.org/teldir/ListPersDetails.asp?PersId=0" TargetMode="External" Id="Ra5234afeb4d2491e" /><Relationship Type="http://schemas.openxmlformats.org/officeDocument/2006/relationships/hyperlink" Target="http://www.3gpp.org/ftp/tsg_ran/TSG_RAN/TSGR_55/docs/RP-120267.zip" TargetMode="External" Id="R3d3a92b26f3b4b94" /><Relationship Type="http://schemas.openxmlformats.org/officeDocument/2006/relationships/hyperlink" Target="http://webapp.etsi.org/teldir/ListPersDetails.asp?PersId=0" TargetMode="External" Id="R6602ceeea8c148c7" /><Relationship Type="http://schemas.openxmlformats.org/officeDocument/2006/relationships/hyperlink" Target="http://www.3gpp.org/ftp/tsg_ran/TSG_RAN/TSGR_55/docs/RP-120268.zip" TargetMode="External" Id="R107059345e97452e" /><Relationship Type="http://schemas.openxmlformats.org/officeDocument/2006/relationships/hyperlink" Target="http://webapp.etsi.org/teldir/ListPersDetails.asp?PersId=0" TargetMode="External" Id="Rf2e217e759a84653" /><Relationship Type="http://schemas.openxmlformats.org/officeDocument/2006/relationships/hyperlink" Target="http://www.3gpp.org/ftp/tsg_ran/TSG_RAN/TSGR_55/docs/RP-120269.zip" TargetMode="External" Id="R24b522bd17f142c9" /><Relationship Type="http://schemas.openxmlformats.org/officeDocument/2006/relationships/hyperlink" Target="http://webapp.etsi.org/teldir/ListPersDetails.asp?PersId=0" TargetMode="External" Id="R4bbdfc49c12a41c3" /><Relationship Type="http://schemas.openxmlformats.org/officeDocument/2006/relationships/hyperlink" Target="http://www.3gpp.org/ftp/tsg_ran/TSG_RAN/TSGR_55/docs/RP-120270.zip" TargetMode="External" Id="Rc1037924d35e459a" /><Relationship Type="http://schemas.openxmlformats.org/officeDocument/2006/relationships/hyperlink" Target="http://webapp.etsi.org/teldir/ListPersDetails.asp?PersId=0" TargetMode="External" Id="R121a37e8c60f43ef" /><Relationship Type="http://schemas.openxmlformats.org/officeDocument/2006/relationships/hyperlink" Target="http://www.3gpp.org/ftp/tsg_ran/TSG_RAN/TSGR_55/docs/RP-120271.zip" TargetMode="External" Id="R4f9d91d76de9490b" /><Relationship Type="http://schemas.openxmlformats.org/officeDocument/2006/relationships/hyperlink" Target="http://webapp.etsi.org/teldir/ListPersDetails.asp?PersId=0" TargetMode="External" Id="Rc33fd357780848f3" /><Relationship Type="http://schemas.openxmlformats.org/officeDocument/2006/relationships/hyperlink" Target="http://www.3gpp.org/ftp/tsg_ran/TSG_RAN/TSGR_55/docs/RP-120272.zip" TargetMode="External" Id="R2e4d08cf948f4475" /><Relationship Type="http://schemas.openxmlformats.org/officeDocument/2006/relationships/hyperlink" Target="http://webapp.etsi.org/teldir/ListPersDetails.asp?PersId=0" TargetMode="External" Id="R44206c35daeb4db3" /><Relationship Type="http://schemas.openxmlformats.org/officeDocument/2006/relationships/hyperlink" Target="http://webapp.etsi.org/teldir/ListPersDetails.asp?PersId=0" TargetMode="External" Id="R19ea4dba6a5f494b" /><Relationship Type="http://schemas.openxmlformats.org/officeDocument/2006/relationships/hyperlink" Target="http://www.3gpp.org/ftp/tsg_ran/TSG_RAN/TSGR_55/docs/RP-120274.zip" TargetMode="External" Id="Rf6e0943cee494d1f" /><Relationship Type="http://schemas.openxmlformats.org/officeDocument/2006/relationships/hyperlink" Target="http://webapp.etsi.org/teldir/ListPersDetails.asp?PersId=0" TargetMode="External" Id="Rb63bf4030f3d4d36" /><Relationship Type="http://schemas.openxmlformats.org/officeDocument/2006/relationships/hyperlink" Target="http://www.3gpp.org/ftp/tsg_ran/TSG_RAN/TSGR_55/docs/RP-120275.zip" TargetMode="External" Id="R62abe16c4115426a" /><Relationship Type="http://schemas.openxmlformats.org/officeDocument/2006/relationships/hyperlink" Target="http://webapp.etsi.org/teldir/ListPersDetails.asp?PersId=0" TargetMode="External" Id="R2603697ef4954d2e" /><Relationship Type="http://schemas.openxmlformats.org/officeDocument/2006/relationships/hyperlink" Target="http://www.3gpp.org/ftp/tsg_ran/TSG_RAN/TSGR_55/docs/RP-120276.zip" TargetMode="External" Id="Rba4cd1d32375485a" /><Relationship Type="http://schemas.openxmlformats.org/officeDocument/2006/relationships/hyperlink" Target="http://webapp.etsi.org/teldir/ListPersDetails.asp?PersId=0" TargetMode="External" Id="R3d510e371c5b4bfd" /><Relationship Type="http://schemas.openxmlformats.org/officeDocument/2006/relationships/hyperlink" Target="http://www.3gpp.org/ftp/tsg_ran/TSG_RAN/TSGR_55/docs/RP-120277.zip" TargetMode="External" Id="Rb0706bad06814d4c" /><Relationship Type="http://schemas.openxmlformats.org/officeDocument/2006/relationships/hyperlink" Target="http://webapp.etsi.org/teldir/ListPersDetails.asp?PersId=0" TargetMode="External" Id="R896004118a114db8" /><Relationship Type="http://schemas.openxmlformats.org/officeDocument/2006/relationships/hyperlink" Target="http://www.3gpp.org/ftp/tsg_ran/TSG_RAN/TSGR_55/docs/RP-120278.zip" TargetMode="External" Id="R51772efb6b354c55" /><Relationship Type="http://schemas.openxmlformats.org/officeDocument/2006/relationships/hyperlink" Target="http://webapp.etsi.org/teldir/ListPersDetails.asp?PersId=0" TargetMode="External" Id="Reb1402bf4c5c4011" /><Relationship Type="http://schemas.openxmlformats.org/officeDocument/2006/relationships/hyperlink" Target="http://www.3gpp.org/ftp/tsg_ran/TSG_RAN/TSGR_55/docs/RP-120279.zip" TargetMode="External" Id="R3205279542e14bb6" /><Relationship Type="http://schemas.openxmlformats.org/officeDocument/2006/relationships/hyperlink" Target="http://webapp.etsi.org/teldir/ListPersDetails.asp?PersId=0" TargetMode="External" Id="Re33a4ddba2f34bc1" /><Relationship Type="http://schemas.openxmlformats.org/officeDocument/2006/relationships/hyperlink" Target="http://www.3gpp.org/ftp/tsg_ran/TSG_RAN/TSGR_55/docs/RP-120280.zip" TargetMode="External" Id="Rf4a364377d7e472e" /><Relationship Type="http://schemas.openxmlformats.org/officeDocument/2006/relationships/hyperlink" Target="http://webapp.etsi.org/teldir/ListPersDetails.asp?PersId=0" TargetMode="External" Id="R4393c92004a94462" /><Relationship Type="http://schemas.openxmlformats.org/officeDocument/2006/relationships/hyperlink" Target="http://www.3gpp.org/ftp/tsg_ran/TSG_RAN/TSGR_55/docs/RP-120281.zip" TargetMode="External" Id="R3e8af077b22548cc" /><Relationship Type="http://schemas.openxmlformats.org/officeDocument/2006/relationships/hyperlink" Target="http://webapp.etsi.org/teldir/ListPersDetails.asp?PersId=0" TargetMode="External" Id="Rd52c83524904430f" /><Relationship Type="http://schemas.openxmlformats.org/officeDocument/2006/relationships/hyperlink" Target="http://www.3gpp.org/ftp/tsg_ran/TSG_RAN/TSGR_55/docs/RP-120282.zip" TargetMode="External" Id="Rfa3b5c890ee94d22" /><Relationship Type="http://schemas.openxmlformats.org/officeDocument/2006/relationships/hyperlink" Target="http://webapp.etsi.org/teldir/ListPersDetails.asp?PersId=0" TargetMode="External" Id="R8912c9cd88274c66" /><Relationship Type="http://schemas.openxmlformats.org/officeDocument/2006/relationships/hyperlink" Target="http://www.3gpp.org/ftp/tsg_ran/TSG_RAN/TSGR_55/docs/RP-120283.zip" TargetMode="External" Id="Rf0891c764674422f" /><Relationship Type="http://schemas.openxmlformats.org/officeDocument/2006/relationships/hyperlink" Target="http://webapp.etsi.org/teldir/ListPersDetails.asp?PersId=0" TargetMode="External" Id="R810282c2281e4e31" /><Relationship Type="http://schemas.openxmlformats.org/officeDocument/2006/relationships/hyperlink" Target="http://www.3gpp.org/ftp/tsg_ran/TSG_RAN/TSGR_55/docs/RP-120284.zip" TargetMode="External" Id="R0eb54dc0536e428c" /><Relationship Type="http://schemas.openxmlformats.org/officeDocument/2006/relationships/hyperlink" Target="http://webapp.etsi.org/teldir/ListPersDetails.asp?PersId=0" TargetMode="External" Id="R69871a0aa6064146" /><Relationship Type="http://schemas.openxmlformats.org/officeDocument/2006/relationships/hyperlink" Target="http://www.3gpp.org/ftp/tsg_ran/TSG_RAN/TSGR_55/docs/RP-120285.zip" TargetMode="External" Id="R8c98a6f88c1346e5" /><Relationship Type="http://schemas.openxmlformats.org/officeDocument/2006/relationships/hyperlink" Target="http://webapp.etsi.org/teldir/ListPersDetails.asp?PersId=0" TargetMode="External" Id="Re12718ba9a1a43da" /><Relationship Type="http://schemas.openxmlformats.org/officeDocument/2006/relationships/hyperlink" Target="http://www.3gpp.org/ftp/tsg_ran/TSG_RAN/TSGR_55/docs/RP-120286.zip" TargetMode="External" Id="Rcee67b6ec6da42a5" /><Relationship Type="http://schemas.openxmlformats.org/officeDocument/2006/relationships/hyperlink" Target="http://webapp.etsi.org/teldir/ListPersDetails.asp?PersId=0" TargetMode="External" Id="R5aef813dedf14043" /><Relationship Type="http://schemas.openxmlformats.org/officeDocument/2006/relationships/hyperlink" Target="http://www.3gpp.org/ftp/tsg_ran/TSG_RAN/TSGR_55/docs/RP-120287.zip" TargetMode="External" Id="R78d0da6a70234adc" /><Relationship Type="http://schemas.openxmlformats.org/officeDocument/2006/relationships/hyperlink" Target="http://webapp.etsi.org/teldir/ListPersDetails.asp?PersId=0" TargetMode="External" Id="R72dfe9433dd74dfe" /><Relationship Type="http://schemas.openxmlformats.org/officeDocument/2006/relationships/hyperlink" Target="http://www.3gpp.org/ftp/tsg_ran/TSG_RAN/TSGR_55/docs/RP-120288.zip" TargetMode="External" Id="Rbee55a219d874485" /><Relationship Type="http://schemas.openxmlformats.org/officeDocument/2006/relationships/hyperlink" Target="http://webapp.etsi.org/teldir/ListPersDetails.asp?PersId=0" TargetMode="External" Id="Rc246ed304a7e4e29" /><Relationship Type="http://schemas.openxmlformats.org/officeDocument/2006/relationships/hyperlink" Target="http://www.3gpp.org/ftp/tsg_ran/TSG_RAN/TSGR_55/docs/RP-120289.zip" TargetMode="External" Id="R5b3948c69d244711" /><Relationship Type="http://schemas.openxmlformats.org/officeDocument/2006/relationships/hyperlink" Target="http://webapp.etsi.org/teldir/ListPersDetails.asp?PersId=0" TargetMode="External" Id="R185fe825c2fd46d4" /><Relationship Type="http://schemas.openxmlformats.org/officeDocument/2006/relationships/hyperlink" Target="http://www.3gpp.org/ftp/tsg_ran/TSG_RAN/TSGR_55/docs/RP-120290.zip" TargetMode="External" Id="Re40932d2557b4374" /><Relationship Type="http://schemas.openxmlformats.org/officeDocument/2006/relationships/hyperlink" Target="http://webapp.etsi.org/teldir/ListPersDetails.asp?PersId=0" TargetMode="External" Id="Ra574c818d7d64533" /><Relationship Type="http://schemas.openxmlformats.org/officeDocument/2006/relationships/hyperlink" Target="http://www.3gpp.org/ftp/tsg_ran/TSG_RAN/TSGR_55/docs/RP-120291.zip" TargetMode="External" Id="R93c8d401bce14180" /><Relationship Type="http://schemas.openxmlformats.org/officeDocument/2006/relationships/hyperlink" Target="http://webapp.etsi.org/teldir/ListPersDetails.asp?PersId=0" TargetMode="External" Id="R89c0f83e7497421d" /><Relationship Type="http://schemas.openxmlformats.org/officeDocument/2006/relationships/hyperlink" Target="http://www.3gpp.org/ftp/tsg_ran/TSG_RAN/TSGR_55/docs/RP-120292.zip" TargetMode="External" Id="R856b3138c76f4345" /><Relationship Type="http://schemas.openxmlformats.org/officeDocument/2006/relationships/hyperlink" Target="http://webapp.etsi.org/teldir/ListPersDetails.asp?PersId=0" TargetMode="External" Id="R9b70f8420de54827" /><Relationship Type="http://schemas.openxmlformats.org/officeDocument/2006/relationships/hyperlink" Target="http://www.3gpp.org/ftp/tsg_ran/TSG_RAN/TSGR_55/docs/RP-120293.zip" TargetMode="External" Id="Rc96c672cda754625" /><Relationship Type="http://schemas.openxmlformats.org/officeDocument/2006/relationships/hyperlink" Target="http://webapp.etsi.org/teldir/ListPersDetails.asp?PersId=0" TargetMode="External" Id="R9d23d41c5d6d464d" /><Relationship Type="http://schemas.openxmlformats.org/officeDocument/2006/relationships/hyperlink" Target="http://www.3gpp.org/ftp/tsg_ran/TSG_RAN/TSGR_55/docs/RP-120294.zip" TargetMode="External" Id="R3565d0df02a64062" /><Relationship Type="http://schemas.openxmlformats.org/officeDocument/2006/relationships/hyperlink" Target="http://webapp.etsi.org/teldir/ListPersDetails.asp?PersId=0" TargetMode="External" Id="Rf514ec02b3f644a9" /><Relationship Type="http://schemas.openxmlformats.org/officeDocument/2006/relationships/hyperlink" Target="http://www.3gpp.org/ftp/tsg_ran/TSG_RAN/TSGR_55/docs/RP-120295.zip" TargetMode="External" Id="R41d47018a91a4222" /><Relationship Type="http://schemas.openxmlformats.org/officeDocument/2006/relationships/hyperlink" Target="http://webapp.etsi.org/teldir/ListPersDetails.asp?PersId=0" TargetMode="External" Id="Re1b03aa1ee5f4ebc" /><Relationship Type="http://schemas.openxmlformats.org/officeDocument/2006/relationships/hyperlink" Target="http://www.3gpp.org/ftp/tsg_ran/TSG_RAN/TSGR_55/docs/RP-120296.zip" TargetMode="External" Id="R43b2368c25744e8a" /><Relationship Type="http://schemas.openxmlformats.org/officeDocument/2006/relationships/hyperlink" Target="http://webapp.etsi.org/teldir/ListPersDetails.asp?PersId=0" TargetMode="External" Id="Rc4e097af45c6465d" /><Relationship Type="http://schemas.openxmlformats.org/officeDocument/2006/relationships/hyperlink" Target="http://www.3gpp.org/ftp/tsg_ran/TSG_RAN/TSGR_55/docs/RP-120297.zip" TargetMode="External" Id="Rad91f9d6f5c74b89" /><Relationship Type="http://schemas.openxmlformats.org/officeDocument/2006/relationships/hyperlink" Target="http://webapp.etsi.org/teldir/ListPersDetails.asp?PersId=0" TargetMode="External" Id="Rff41be09d1764222" /><Relationship Type="http://schemas.openxmlformats.org/officeDocument/2006/relationships/hyperlink" Target="http://www.3gpp.org/ftp/tsg_ran/TSG_RAN/TSGR_55/docs/RP-120298.zip" TargetMode="External" Id="R6665b3a36f4d4fc3" /><Relationship Type="http://schemas.openxmlformats.org/officeDocument/2006/relationships/hyperlink" Target="http://webapp.etsi.org/teldir/ListPersDetails.asp?PersId=0" TargetMode="External" Id="Rb57d0cbfe640447c" /><Relationship Type="http://schemas.openxmlformats.org/officeDocument/2006/relationships/hyperlink" Target="http://www.3gpp.org/ftp/tsg_ran/TSG_RAN/TSGR_55/docs/RP-120299.zip" TargetMode="External" Id="Re0c85cb45cd64a27" /><Relationship Type="http://schemas.openxmlformats.org/officeDocument/2006/relationships/hyperlink" Target="http://webapp.etsi.org/teldir/ListPersDetails.asp?PersId=0" TargetMode="External" Id="Ref033228deaa4f88" /><Relationship Type="http://schemas.openxmlformats.org/officeDocument/2006/relationships/hyperlink" Target="http://www.3gpp.org/ftp/tsg_ran/TSG_RAN/TSGR_55/docs/RP-120300.zip" TargetMode="External" Id="R7df2152cc785420c" /><Relationship Type="http://schemas.openxmlformats.org/officeDocument/2006/relationships/hyperlink" Target="http://webapp.etsi.org/teldir/ListPersDetails.asp?PersId=0" TargetMode="External" Id="R06b5b1a0386c4a0a" /><Relationship Type="http://schemas.openxmlformats.org/officeDocument/2006/relationships/hyperlink" Target="http://www.3gpp.org/ftp/tsg_ran/TSG_RAN/TSGR_55/docs/RP-120301.zip" TargetMode="External" Id="R0fb5b6cc83254b41" /><Relationship Type="http://schemas.openxmlformats.org/officeDocument/2006/relationships/hyperlink" Target="http://webapp.etsi.org/teldir/ListPersDetails.asp?PersId=0" TargetMode="External" Id="Rf49482c81f9e4fb1" /><Relationship Type="http://schemas.openxmlformats.org/officeDocument/2006/relationships/hyperlink" Target="http://www.3gpp.org/ftp/tsg_ran/TSG_RAN/TSGR_55/docs/RP-120302.zip" TargetMode="External" Id="Radfe3d65b94d4978" /><Relationship Type="http://schemas.openxmlformats.org/officeDocument/2006/relationships/hyperlink" Target="http://webapp.etsi.org/teldir/ListPersDetails.asp?PersId=0" TargetMode="External" Id="R608d5b9e383f4dc4" /><Relationship Type="http://schemas.openxmlformats.org/officeDocument/2006/relationships/hyperlink" Target="http://www.3gpp.org/ftp/tsg_ran/TSG_RAN/TSGR_55/docs/RP-120303.zip" TargetMode="External" Id="R5b48894a180d4d66" /><Relationship Type="http://schemas.openxmlformats.org/officeDocument/2006/relationships/hyperlink" Target="http://webapp.etsi.org/teldir/ListPersDetails.asp?PersId=0" TargetMode="External" Id="R86f6cbd3f6764da7" /><Relationship Type="http://schemas.openxmlformats.org/officeDocument/2006/relationships/hyperlink" Target="http://www.3gpp.org/ftp/tsg_ran/TSG_RAN/TSGR_55/docs/RP-120304.zip" TargetMode="External" Id="Rd5bc78cec98447e2" /><Relationship Type="http://schemas.openxmlformats.org/officeDocument/2006/relationships/hyperlink" Target="http://webapp.etsi.org/teldir/ListPersDetails.asp?PersId=0" TargetMode="External" Id="R34a7f86f8e544517" /><Relationship Type="http://schemas.openxmlformats.org/officeDocument/2006/relationships/hyperlink" Target="http://www.3gpp.org/ftp/tsg_ran/TSG_RAN/TSGR_55/docs/RP-120305.zip" TargetMode="External" Id="R2ebc1f79ace7493c" /><Relationship Type="http://schemas.openxmlformats.org/officeDocument/2006/relationships/hyperlink" Target="http://webapp.etsi.org/teldir/ListPersDetails.asp?PersId=0" TargetMode="External" Id="R85228fafcfd84699" /><Relationship Type="http://schemas.openxmlformats.org/officeDocument/2006/relationships/hyperlink" Target="http://www.3gpp.org/ftp/tsg_ran/TSG_RAN/TSGR_55/docs/RP-120306.zip" TargetMode="External" Id="R414c09c65e5441fb" /><Relationship Type="http://schemas.openxmlformats.org/officeDocument/2006/relationships/hyperlink" Target="http://webapp.etsi.org/teldir/ListPersDetails.asp?PersId=0" TargetMode="External" Id="R51a3856981a64820" /><Relationship Type="http://schemas.openxmlformats.org/officeDocument/2006/relationships/hyperlink" Target="http://www.3gpp.org/ftp/tsg_ran/TSG_RAN/TSGR_55/docs/RP-120307.zip" TargetMode="External" Id="R1c37f28c90254c92" /><Relationship Type="http://schemas.openxmlformats.org/officeDocument/2006/relationships/hyperlink" Target="http://webapp.etsi.org/teldir/ListPersDetails.asp?PersId=0" TargetMode="External" Id="R2f89723adabf418a" /><Relationship Type="http://schemas.openxmlformats.org/officeDocument/2006/relationships/hyperlink" Target="http://www.3gpp.org/ftp/tsg_ran/TSG_RAN/TSGR_55/docs/RP-120308.zip" TargetMode="External" Id="Ra765b48a5fa0459b" /><Relationship Type="http://schemas.openxmlformats.org/officeDocument/2006/relationships/hyperlink" Target="http://webapp.etsi.org/teldir/ListPersDetails.asp?PersId=0" TargetMode="External" Id="R29e516716c574eba" /><Relationship Type="http://schemas.openxmlformats.org/officeDocument/2006/relationships/hyperlink" Target="http://www.3gpp.org/ftp/tsg_ran/TSG_RAN/TSGR_55/docs/RP-120309.zip" TargetMode="External" Id="R7397318668c64186" /><Relationship Type="http://schemas.openxmlformats.org/officeDocument/2006/relationships/hyperlink" Target="http://webapp.etsi.org/teldir/ListPersDetails.asp?PersId=0" TargetMode="External" Id="R6a77bcb8c38d47f6" /><Relationship Type="http://schemas.openxmlformats.org/officeDocument/2006/relationships/hyperlink" Target="http://www.3gpp.org/ftp/tsg_ran/TSG_RAN/TSGR_55/docs/RP-120310.zip" TargetMode="External" Id="Rc971bb5bef354656" /><Relationship Type="http://schemas.openxmlformats.org/officeDocument/2006/relationships/hyperlink" Target="http://webapp.etsi.org/teldir/ListPersDetails.asp?PersId=0" TargetMode="External" Id="R557abbe400b14fea" /><Relationship Type="http://schemas.openxmlformats.org/officeDocument/2006/relationships/hyperlink" Target="http://www.3gpp.org/ftp/tsg_ran/TSG_RAN/TSGR_55/docs/RP-120311.zip" TargetMode="External" Id="R7cf2e20ae2cc4faf" /><Relationship Type="http://schemas.openxmlformats.org/officeDocument/2006/relationships/hyperlink" Target="http://webapp.etsi.org/teldir/ListPersDetails.asp?PersId=0" TargetMode="External" Id="R4fc1a14967e148c6" /><Relationship Type="http://schemas.openxmlformats.org/officeDocument/2006/relationships/hyperlink" Target="http://www.3gpp.org/ftp/tsg_ran/TSG_RAN/TSGR_55/docs/RP-120312.zip" TargetMode="External" Id="R11715766b5294050" /><Relationship Type="http://schemas.openxmlformats.org/officeDocument/2006/relationships/hyperlink" Target="http://webapp.etsi.org/teldir/ListPersDetails.asp?PersId=0" TargetMode="External" Id="Rabf05c0965664b28" /><Relationship Type="http://schemas.openxmlformats.org/officeDocument/2006/relationships/hyperlink" Target="http://www.3gpp.org/ftp/tsg_ran/TSG_RAN/TSGR_55/docs/RP-120313.zip" TargetMode="External" Id="R9dca8c5796d047db" /><Relationship Type="http://schemas.openxmlformats.org/officeDocument/2006/relationships/hyperlink" Target="http://webapp.etsi.org/teldir/ListPersDetails.asp?PersId=0" TargetMode="External" Id="R49209346d00a4a05" /><Relationship Type="http://schemas.openxmlformats.org/officeDocument/2006/relationships/hyperlink" Target="http://www.3gpp.org/ftp/tsg_ran/TSG_RAN/TSGR_55/docs/RP-120314.zip" TargetMode="External" Id="R750e9085b38647f7" /><Relationship Type="http://schemas.openxmlformats.org/officeDocument/2006/relationships/hyperlink" Target="http://webapp.etsi.org/teldir/ListPersDetails.asp?PersId=0" TargetMode="External" Id="R92f7d0ccfec74cfe" /><Relationship Type="http://schemas.openxmlformats.org/officeDocument/2006/relationships/hyperlink" Target="http://webapp.etsi.org/teldir/ListPersDetails.asp?PersId=0" TargetMode="External" Id="R6e666a4697654d01" /><Relationship Type="http://schemas.openxmlformats.org/officeDocument/2006/relationships/hyperlink" Target="http://www.3gpp.org/ftp/tsg_ran/TSG_RAN/TSGR_55/docs/RP-120316.zip" TargetMode="External" Id="R3cca67a2201e4518" /><Relationship Type="http://schemas.openxmlformats.org/officeDocument/2006/relationships/hyperlink" Target="http://webapp.etsi.org/teldir/ListPersDetails.asp?PersId=0" TargetMode="External" Id="R8c7679a14eec4848" /><Relationship Type="http://schemas.openxmlformats.org/officeDocument/2006/relationships/hyperlink" Target="http://www.3gpp.org/ftp/tsg_ran/TSG_RAN/TSGR_55/docs/RP-120317.zip" TargetMode="External" Id="Rcb6248212784456a" /><Relationship Type="http://schemas.openxmlformats.org/officeDocument/2006/relationships/hyperlink" Target="http://webapp.etsi.org/teldir/ListPersDetails.asp?PersId=0" TargetMode="External" Id="R9de1b8736fd346d8" /><Relationship Type="http://schemas.openxmlformats.org/officeDocument/2006/relationships/hyperlink" Target="http://www.3gpp.org/ftp/tsg_ran/TSG_RAN/TSGR_55/docs/RP-120318.zip" TargetMode="External" Id="R00087032ae4f449e" /><Relationship Type="http://schemas.openxmlformats.org/officeDocument/2006/relationships/hyperlink" Target="http://webapp.etsi.org/teldir/ListPersDetails.asp?PersId=0" TargetMode="External" Id="Rdfa2f02b874c4afd" /><Relationship Type="http://schemas.openxmlformats.org/officeDocument/2006/relationships/hyperlink" Target="http://www.3gpp.org/ftp/tsg_ran/TSG_RAN/TSGR_55/docs/RP-120319.zip" TargetMode="External" Id="Ra8d0bbc958da404b" /><Relationship Type="http://schemas.openxmlformats.org/officeDocument/2006/relationships/hyperlink" Target="http://webapp.etsi.org/teldir/ListPersDetails.asp?PersId=0" TargetMode="External" Id="Raef50e11a441453e" /><Relationship Type="http://schemas.openxmlformats.org/officeDocument/2006/relationships/hyperlink" Target="http://www.3gpp.org/ftp/tsg_ran/TSG_RAN/TSGR_55/docs/RP-120320.zip" TargetMode="External" Id="R177eed53fbd24676" /><Relationship Type="http://schemas.openxmlformats.org/officeDocument/2006/relationships/hyperlink" Target="http://webapp.etsi.org/teldir/ListPersDetails.asp?PersId=0" TargetMode="External" Id="Rae3d5bd8ae3b48e9" /><Relationship Type="http://schemas.openxmlformats.org/officeDocument/2006/relationships/hyperlink" Target="http://www.3gpp.org/ftp/tsg_ran/TSG_RAN/TSGR_55/docs/RP-120321.ZIP" TargetMode="External" Id="R67a68e4b278848c5" /><Relationship Type="http://schemas.openxmlformats.org/officeDocument/2006/relationships/hyperlink" Target="http://webapp.etsi.org/teldir/ListPersDetails.asp?PersId=0" TargetMode="External" Id="R2c91c783d88645b8" /><Relationship Type="http://schemas.openxmlformats.org/officeDocument/2006/relationships/hyperlink" Target="http://www.3gpp.org/ftp/tsg_ran/TSG_RAN/TSGR_55/docs/RP-120322.ZIP" TargetMode="External" Id="R42d00e083a774e2a" /><Relationship Type="http://schemas.openxmlformats.org/officeDocument/2006/relationships/hyperlink" Target="http://webapp.etsi.org/teldir/ListPersDetails.asp?PersId=0" TargetMode="External" Id="Ra0e918237bf74488" /><Relationship Type="http://schemas.openxmlformats.org/officeDocument/2006/relationships/hyperlink" Target="http://www.3gpp.org/ftp/tsg_ran/TSG_RAN/TSGR_55/docs/RP-120323.ZIP" TargetMode="External" Id="R5ceeb30b95604520" /><Relationship Type="http://schemas.openxmlformats.org/officeDocument/2006/relationships/hyperlink" Target="http://webapp.etsi.org/teldir/ListPersDetails.asp?PersId=0" TargetMode="External" Id="R30230ed054f84d7d" /><Relationship Type="http://schemas.openxmlformats.org/officeDocument/2006/relationships/hyperlink" Target="http://www.3gpp.org/ftp/tsg_ran/TSG_RAN/TSGR_55/docs/RP-120324.ZIP" TargetMode="External" Id="Rff0b44b207d343eb" /><Relationship Type="http://schemas.openxmlformats.org/officeDocument/2006/relationships/hyperlink" Target="http://webapp.etsi.org/teldir/ListPersDetails.asp?PersId=0" TargetMode="External" Id="R00c87af959f246ea" /><Relationship Type="http://schemas.openxmlformats.org/officeDocument/2006/relationships/hyperlink" Target="http://www.3gpp.org/ftp/tsg_ran/TSG_RAN/TSGR_55/docs/RP-120325.ZIP" TargetMode="External" Id="Rd930bef7f0a8495e" /><Relationship Type="http://schemas.openxmlformats.org/officeDocument/2006/relationships/hyperlink" Target="http://webapp.etsi.org/teldir/ListPersDetails.asp?PersId=0" TargetMode="External" Id="Rd520cdcf74c342ca" /><Relationship Type="http://schemas.openxmlformats.org/officeDocument/2006/relationships/hyperlink" Target="http://www.3gpp.org/ftp/tsg_ran/TSG_RAN/TSGR_55/docs/RP-120326.ZIP" TargetMode="External" Id="R2f223d8f2be440b0" /><Relationship Type="http://schemas.openxmlformats.org/officeDocument/2006/relationships/hyperlink" Target="http://webapp.etsi.org/teldir/ListPersDetails.asp?PersId=0" TargetMode="External" Id="R8dcaaf4a4652459c" /><Relationship Type="http://schemas.openxmlformats.org/officeDocument/2006/relationships/hyperlink" Target="http://www.3gpp.org/ftp/tsg_ran/TSG_RAN/TSGR_55/docs/RP-120327.ZIP" TargetMode="External" Id="R55dc22c59809497a" /><Relationship Type="http://schemas.openxmlformats.org/officeDocument/2006/relationships/hyperlink" Target="http://webapp.etsi.org/teldir/ListPersDetails.asp?PersId=0" TargetMode="External" Id="R3ff2976355f14bf7" /><Relationship Type="http://schemas.openxmlformats.org/officeDocument/2006/relationships/hyperlink" Target="http://www.3gpp.org/ftp/tsg_ran/TSG_RAN/TSGR_55/docs/RP-120328.ZIP" TargetMode="External" Id="R5e726bc696ab40b7" /><Relationship Type="http://schemas.openxmlformats.org/officeDocument/2006/relationships/hyperlink" Target="http://webapp.etsi.org/teldir/ListPersDetails.asp?PersId=0" TargetMode="External" Id="R96e0b32f62d24afc" /><Relationship Type="http://schemas.openxmlformats.org/officeDocument/2006/relationships/hyperlink" Target="http://www.3gpp.org/ftp/tsg_ran/TSG_RAN/TSGR_55/docs/RP-120329.ZIP" TargetMode="External" Id="R3aa10a090945442f" /><Relationship Type="http://schemas.openxmlformats.org/officeDocument/2006/relationships/hyperlink" Target="http://webapp.etsi.org/teldir/ListPersDetails.asp?PersId=0" TargetMode="External" Id="R2db6294fbda74942" /><Relationship Type="http://schemas.openxmlformats.org/officeDocument/2006/relationships/hyperlink" Target="http://www.3gpp.org/ftp/tsg_ran/TSG_RAN/TSGR_55/docs/RP-120330.zip" TargetMode="External" Id="R4caecf5055ec49aa" /><Relationship Type="http://schemas.openxmlformats.org/officeDocument/2006/relationships/hyperlink" Target="http://webapp.etsi.org/teldir/ListPersDetails.asp?PersId=0" TargetMode="External" Id="R459c2b54f16b4679" /><Relationship Type="http://schemas.openxmlformats.org/officeDocument/2006/relationships/hyperlink" Target="http://www.3gpp.org/ftp/tsg_ran/TSG_RAN/TSGR_55/docs/RP-120331.zip" TargetMode="External" Id="Rdeb2d2e897b84c91" /><Relationship Type="http://schemas.openxmlformats.org/officeDocument/2006/relationships/hyperlink" Target="http://webapp.etsi.org/teldir/ListPersDetails.asp?PersId=0" TargetMode="External" Id="R7c8ca040982e45a1" /><Relationship Type="http://schemas.openxmlformats.org/officeDocument/2006/relationships/hyperlink" Target="http://www.3gpp.org/ftp/tsg_ran/TSG_RAN/TSGR_55/docs/RP-120332.zip" TargetMode="External" Id="R43f709a41ef54390" /><Relationship Type="http://schemas.openxmlformats.org/officeDocument/2006/relationships/hyperlink" Target="http://webapp.etsi.org/teldir/ListPersDetails.asp?PersId=0" TargetMode="External" Id="Rf9514d747c304a70" /><Relationship Type="http://schemas.openxmlformats.org/officeDocument/2006/relationships/hyperlink" Target="http://www.3gpp.org/ftp/tsg_ran/TSG_RAN/TSGR_55/docs/RP-120333.zip" TargetMode="External" Id="Re1450101a57a466a" /><Relationship Type="http://schemas.openxmlformats.org/officeDocument/2006/relationships/hyperlink" Target="http://webapp.etsi.org/teldir/ListPersDetails.asp?PersId=0" TargetMode="External" Id="R63e6eedc17b14552" /><Relationship Type="http://schemas.openxmlformats.org/officeDocument/2006/relationships/hyperlink" Target="http://www.3gpp.org/ftp/tsg_ran/TSG_RAN/TSGR_55/docs/RP-120334.zip" TargetMode="External" Id="R35bcb77d5b104d69" /><Relationship Type="http://schemas.openxmlformats.org/officeDocument/2006/relationships/hyperlink" Target="http://webapp.etsi.org/teldir/ListPersDetails.asp?PersId=0" TargetMode="External" Id="Rb767d4ead8ed482a" /><Relationship Type="http://schemas.openxmlformats.org/officeDocument/2006/relationships/hyperlink" Target="http://www.3gpp.org/ftp/tsg_ran/TSG_RAN/TSGR_55/docs/RP-120335.zip" TargetMode="External" Id="R2b1e2d28f8d444e0" /><Relationship Type="http://schemas.openxmlformats.org/officeDocument/2006/relationships/hyperlink" Target="http://webapp.etsi.org/teldir/ListPersDetails.asp?PersId=0" TargetMode="External" Id="R7a8fca3e7b234051" /><Relationship Type="http://schemas.openxmlformats.org/officeDocument/2006/relationships/hyperlink" Target="http://www.3gpp.org/ftp/tsg_ran/TSG_RAN/TSGR_55/docs/RP-120336.zip" TargetMode="External" Id="R33947a8a2bbf41df" /><Relationship Type="http://schemas.openxmlformats.org/officeDocument/2006/relationships/hyperlink" Target="http://webapp.etsi.org/teldir/ListPersDetails.asp?PersId=0" TargetMode="External" Id="R4a3313fb8ac448ae" /><Relationship Type="http://schemas.openxmlformats.org/officeDocument/2006/relationships/hyperlink" Target="http://www.3gpp.org/ftp/tsg_ran/TSG_RAN/TSGR_55/docs/RP-120337.zip" TargetMode="External" Id="Rfd25875c81494dec" /><Relationship Type="http://schemas.openxmlformats.org/officeDocument/2006/relationships/hyperlink" Target="http://webapp.etsi.org/teldir/ListPersDetails.asp?PersId=0" TargetMode="External" Id="R7ba753b5146040c0" /><Relationship Type="http://schemas.openxmlformats.org/officeDocument/2006/relationships/hyperlink" Target="http://www.3gpp.org/ftp/tsg_ran/TSG_RAN/TSGR_55/docs/RP-120338.zip" TargetMode="External" Id="R969a5a5d2d7b4bba" /><Relationship Type="http://schemas.openxmlformats.org/officeDocument/2006/relationships/hyperlink" Target="http://webapp.etsi.org/teldir/ListPersDetails.asp?PersId=0" TargetMode="External" Id="Rb38d25eb74a6488d" /><Relationship Type="http://schemas.openxmlformats.org/officeDocument/2006/relationships/hyperlink" Target="http://www.3gpp.org/ftp/tsg_ran/TSG_RAN/TSGR_55/docs/RP-120339.zip" TargetMode="External" Id="Ra32f9d03175e4370" /><Relationship Type="http://schemas.openxmlformats.org/officeDocument/2006/relationships/hyperlink" Target="http://webapp.etsi.org/teldir/ListPersDetails.asp?PersId=0" TargetMode="External" Id="Re8dff1385f9f4a4d" /><Relationship Type="http://schemas.openxmlformats.org/officeDocument/2006/relationships/hyperlink" Target="http://www.3gpp.org/ftp/tsg_ran/TSG_RAN/TSGR_55/docs/RP-120340.zip" TargetMode="External" Id="Rc923f5a72f594fe0" /><Relationship Type="http://schemas.openxmlformats.org/officeDocument/2006/relationships/hyperlink" Target="http://webapp.etsi.org/teldir/ListPersDetails.asp?PersId=0" TargetMode="External" Id="R4c31598b90b14562" /><Relationship Type="http://schemas.openxmlformats.org/officeDocument/2006/relationships/hyperlink" Target="http://www.3gpp.org/ftp/tsg_ran/TSG_RAN/TSGR_55/docs/RP-120341.zip" TargetMode="External" Id="R1d0ad9f9d2ef4bd2" /><Relationship Type="http://schemas.openxmlformats.org/officeDocument/2006/relationships/hyperlink" Target="http://webapp.etsi.org/teldir/ListPersDetails.asp?PersId=0" TargetMode="External" Id="R772aa7f132ff40c1" /><Relationship Type="http://schemas.openxmlformats.org/officeDocument/2006/relationships/hyperlink" Target="http://www.3gpp.org/ftp/tsg_ran/TSG_RAN/TSGR_55/docs/RP-120342.zip" TargetMode="External" Id="R83236e623ea646cf" /><Relationship Type="http://schemas.openxmlformats.org/officeDocument/2006/relationships/hyperlink" Target="http://webapp.etsi.org/teldir/ListPersDetails.asp?PersId=0" TargetMode="External" Id="R5bfdda7f34904a16" /><Relationship Type="http://schemas.openxmlformats.org/officeDocument/2006/relationships/hyperlink" Target="http://www.3gpp.org/ftp/tsg_ran/TSG_RAN/TSGR_55/docs/RP-120343.zip" TargetMode="External" Id="R0b38679c9d41486e" /><Relationship Type="http://schemas.openxmlformats.org/officeDocument/2006/relationships/hyperlink" Target="http://webapp.etsi.org/teldir/ListPersDetails.asp?PersId=0" TargetMode="External" Id="Rf231534a6d7c4f10" /><Relationship Type="http://schemas.openxmlformats.org/officeDocument/2006/relationships/hyperlink" Target="http://www.3gpp.org/ftp/tsg_ran/TSG_RAN/TSGR_55/docs/RP-120344.zip" TargetMode="External" Id="R4068450ec7ae4bde" /><Relationship Type="http://schemas.openxmlformats.org/officeDocument/2006/relationships/hyperlink" Target="http://webapp.etsi.org/teldir/ListPersDetails.asp?PersId=0" TargetMode="External" Id="R17375039978f4377" /><Relationship Type="http://schemas.openxmlformats.org/officeDocument/2006/relationships/hyperlink" Target="http://webapp.etsi.org/teldir/ListPersDetails.asp?PersId=0" TargetMode="External" Id="R05ec7d0ddf554316" /><Relationship Type="http://schemas.openxmlformats.org/officeDocument/2006/relationships/hyperlink" Target="http://www.3gpp.org/ftp/tsg_ran/TSG_RAN/TSGR_55/docs/RP-120346.zip" TargetMode="External" Id="Rcc54643c3f3d4344" /><Relationship Type="http://schemas.openxmlformats.org/officeDocument/2006/relationships/hyperlink" Target="http://webapp.etsi.org/teldir/ListPersDetails.asp?PersId=0" TargetMode="External" Id="Rbf28d2dd627642fb" /><Relationship Type="http://schemas.openxmlformats.org/officeDocument/2006/relationships/hyperlink" Target="http://www.3gpp.org/ftp/tsg_ran/TSG_RAN/TSGR_55/docs/RP-120347.zip" TargetMode="External" Id="Rc0d952f211214a7d" /><Relationship Type="http://schemas.openxmlformats.org/officeDocument/2006/relationships/hyperlink" Target="http://webapp.etsi.org/teldir/ListPersDetails.asp?PersId=0" TargetMode="External" Id="R69f9dc0994dc4f50" /><Relationship Type="http://schemas.openxmlformats.org/officeDocument/2006/relationships/hyperlink" Target="http://www.3gpp.org/ftp/tsg_ran/TSG_RAN/TSGR_55/docs/RP-120348.zip" TargetMode="External" Id="R2dd4b6f780294723" /><Relationship Type="http://schemas.openxmlformats.org/officeDocument/2006/relationships/hyperlink" Target="http://webapp.etsi.org/teldir/ListPersDetails.asp?PersId=0" TargetMode="External" Id="R6592ffd9a2274209" /><Relationship Type="http://schemas.openxmlformats.org/officeDocument/2006/relationships/hyperlink" Target="http://www.3gpp.org/ftp/tsg_ran/TSG_RAN/TSGR_55/docs/RP-120349.zip" TargetMode="External" Id="R123ece7e273b45ad" /><Relationship Type="http://schemas.openxmlformats.org/officeDocument/2006/relationships/hyperlink" Target="http://webapp.etsi.org/teldir/ListPersDetails.asp?PersId=0" TargetMode="External" Id="R954a7efe7ba6402f" /><Relationship Type="http://schemas.openxmlformats.org/officeDocument/2006/relationships/hyperlink" Target="http://www.3gpp.org/ftp/tsg_ran/TSG_RAN/TSGR_55/docs/RP-120350.zip" TargetMode="External" Id="R066df1d66efd4a62" /><Relationship Type="http://schemas.openxmlformats.org/officeDocument/2006/relationships/hyperlink" Target="http://webapp.etsi.org/teldir/ListPersDetails.asp?PersId=0" TargetMode="External" Id="Re4248b0be3b94ceb" /><Relationship Type="http://schemas.openxmlformats.org/officeDocument/2006/relationships/hyperlink" Target="http://www.3gpp.org/ftp/tsg_ran/TSG_RAN/TSGR_55/docs/RP-120351.zip" TargetMode="External" Id="Re85e843d6b214355" /><Relationship Type="http://schemas.openxmlformats.org/officeDocument/2006/relationships/hyperlink" Target="http://webapp.etsi.org/teldir/ListPersDetails.asp?PersId=0" TargetMode="External" Id="R4fcd2c7388a842d5" /><Relationship Type="http://schemas.openxmlformats.org/officeDocument/2006/relationships/hyperlink" Target="http://www.3gpp.org/ftp/tsg_ran/TSG_RAN/TSGR_55/docs/RP-120352.zip" TargetMode="External" Id="R22215f0bff524dbb" /><Relationship Type="http://schemas.openxmlformats.org/officeDocument/2006/relationships/hyperlink" Target="http://webapp.etsi.org/teldir/ListPersDetails.asp?PersId=0" TargetMode="External" Id="R2279443835d64fc6" /><Relationship Type="http://schemas.openxmlformats.org/officeDocument/2006/relationships/hyperlink" Target="http://www.3gpp.org/ftp/tsg_ran/TSG_RAN/TSGR_55/docs/RP-120353.zip" TargetMode="External" Id="R0936b5f3a58045d9" /><Relationship Type="http://schemas.openxmlformats.org/officeDocument/2006/relationships/hyperlink" Target="http://webapp.etsi.org/teldir/ListPersDetails.asp?PersId=0" TargetMode="External" Id="R9b7a8c4ca052449d" /><Relationship Type="http://schemas.openxmlformats.org/officeDocument/2006/relationships/hyperlink" Target="http://www.3gpp.org/ftp/tsg_ran/TSG_RAN/TSGR_55/docs/RP-120354.zip" TargetMode="External" Id="R8e8d26222e3b467a" /><Relationship Type="http://schemas.openxmlformats.org/officeDocument/2006/relationships/hyperlink" Target="http://webapp.etsi.org/teldir/ListPersDetails.asp?PersId=0" TargetMode="External" Id="Rcad59548bac94513" /><Relationship Type="http://schemas.openxmlformats.org/officeDocument/2006/relationships/hyperlink" Target="http://www.3gpp.org/ftp/tsg_ran/TSG_RAN/TSGR_55/docs/RP-120355.zip" TargetMode="External" Id="Rda381e068df247ec" /><Relationship Type="http://schemas.openxmlformats.org/officeDocument/2006/relationships/hyperlink" Target="http://webapp.etsi.org/teldir/ListPersDetails.asp?PersId=0" TargetMode="External" Id="Rd4f942f7db524aad" /><Relationship Type="http://schemas.openxmlformats.org/officeDocument/2006/relationships/hyperlink" Target="http://www.3gpp.org/ftp/tsg_ran/TSG_RAN/TSGR_55/docs/RP-120356.zip" TargetMode="External" Id="Ra3beb485bc2b4c9d" /><Relationship Type="http://schemas.openxmlformats.org/officeDocument/2006/relationships/hyperlink" Target="http://webapp.etsi.org/teldir/ListPersDetails.asp?PersId=0" TargetMode="External" Id="R26bc78c808ae480a" /><Relationship Type="http://schemas.openxmlformats.org/officeDocument/2006/relationships/hyperlink" Target="http://www.3gpp.org/ftp/tsg_ran/TSG_RAN/TSGR_55/docs/RP-120357.zip" TargetMode="External" Id="R0e2dadb007194b58" /><Relationship Type="http://schemas.openxmlformats.org/officeDocument/2006/relationships/hyperlink" Target="http://webapp.etsi.org/teldir/ListPersDetails.asp?PersId=0" TargetMode="External" Id="Ra4dcf1c4b983450d" /><Relationship Type="http://schemas.openxmlformats.org/officeDocument/2006/relationships/hyperlink" Target="http://www.3gpp.org/ftp/tsg_ran/TSG_RAN/TSGR_55/docs/RP-120358.zip" TargetMode="External" Id="R1e5d40d997334036" /><Relationship Type="http://schemas.openxmlformats.org/officeDocument/2006/relationships/hyperlink" Target="http://webapp.etsi.org/teldir/ListPersDetails.asp?PersId=0" TargetMode="External" Id="Rd3af7dd36db54000" /><Relationship Type="http://schemas.openxmlformats.org/officeDocument/2006/relationships/hyperlink" Target="http://www.3gpp.org/ftp/tsg_ran/TSG_RAN/TSGR_55/docs/RP-120359.zip" TargetMode="External" Id="R0c1b3f4af78f401d" /><Relationship Type="http://schemas.openxmlformats.org/officeDocument/2006/relationships/hyperlink" Target="http://webapp.etsi.org/teldir/ListPersDetails.asp?PersId=0" TargetMode="External" Id="R169177c542d34796" /><Relationship Type="http://schemas.openxmlformats.org/officeDocument/2006/relationships/hyperlink" Target="http://www.3gpp.org/ftp/tsg_ran/TSG_RAN/TSGR_55/docs/RP-120360.ZIP" TargetMode="External" Id="Rda6030b507304391" /><Relationship Type="http://schemas.openxmlformats.org/officeDocument/2006/relationships/hyperlink" Target="http://webapp.etsi.org/teldir/ListPersDetails.asp?PersId=0" TargetMode="External" Id="R410b1619724b4398" /><Relationship Type="http://schemas.openxmlformats.org/officeDocument/2006/relationships/hyperlink" Target="http://www.3gpp.org/ftp/tsg_ran/TSG_RAN/TSGR_55/docs/RP-120361.zip" TargetMode="External" Id="Ra5829f76a15c42f3" /><Relationship Type="http://schemas.openxmlformats.org/officeDocument/2006/relationships/hyperlink" Target="http://webapp.etsi.org/teldir/ListPersDetails.asp?PersId=0" TargetMode="External" Id="R05b8ae9ba98f4d1a" /><Relationship Type="http://schemas.openxmlformats.org/officeDocument/2006/relationships/hyperlink" Target="http://www.3gpp.org/ftp/tsg_ran/TSG_RAN/TSGR_55/docs/RP-120362.zip" TargetMode="External" Id="Rdb432309804e4aae" /><Relationship Type="http://schemas.openxmlformats.org/officeDocument/2006/relationships/hyperlink" Target="http://webapp.etsi.org/teldir/ListPersDetails.asp?PersId=0" TargetMode="External" Id="R93247e7dea76471b" /><Relationship Type="http://schemas.openxmlformats.org/officeDocument/2006/relationships/hyperlink" Target="http://www.3gpp.org/ftp/tsg_ran/TSG_RAN/TSGR_55/docs/RP-120363.zip" TargetMode="External" Id="R4779ddc8a17745d2" /><Relationship Type="http://schemas.openxmlformats.org/officeDocument/2006/relationships/hyperlink" Target="http://webapp.etsi.org/teldir/ListPersDetails.asp?PersId=0" TargetMode="External" Id="Re1887a8d54fc4606" /><Relationship Type="http://schemas.openxmlformats.org/officeDocument/2006/relationships/hyperlink" Target="http://www.3gpp.org/ftp/tsg_ran/TSG_RAN/TSGR_55/docs/RP-120364.zip" TargetMode="External" Id="R1a641da2a6ca41d4" /><Relationship Type="http://schemas.openxmlformats.org/officeDocument/2006/relationships/hyperlink" Target="http://webapp.etsi.org/teldir/ListPersDetails.asp?PersId=0" TargetMode="External" Id="Rf2f22da3a0a14ba8" /><Relationship Type="http://schemas.openxmlformats.org/officeDocument/2006/relationships/hyperlink" Target="http://www.3gpp.org/ftp/tsg_ran/TSG_RAN/TSGR_55/docs/RP-120365.zip" TargetMode="External" Id="Redb46c1cfa054efb" /><Relationship Type="http://schemas.openxmlformats.org/officeDocument/2006/relationships/hyperlink" Target="http://webapp.etsi.org/teldir/ListPersDetails.asp?PersId=0" TargetMode="External" Id="R7aac9366361f4839" /><Relationship Type="http://schemas.openxmlformats.org/officeDocument/2006/relationships/hyperlink" Target="http://www.3gpp.org/ftp/tsg_ran/TSG_RAN/TSGR_55/docs/RP-120366.zip" TargetMode="External" Id="R2afdfa31c6004578" /><Relationship Type="http://schemas.openxmlformats.org/officeDocument/2006/relationships/hyperlink" Target="http://webapp.etsi.org/teldir/ListPersDetails.asp?PersId=0" TargetMode="External" Id="R8e330297c3404f60" /><Relationship Type="http://schemas.openxmlformats.org/officeDocument/2006/relationships/hyperlink" Target="http://www.3gpp.org/ftp/tsg_ran/TSG_RAN/TSGR_55/docs/RP-120367.zip" TargetMode="External" Id="Rfbfd49c3feda43d8" /><Relationship Type="http://schemas.openxmlformats.org/officeDocument/2006/relationships/hyperlink" Target="http://webapp.etsi.org/teldir/ListPersDetails.asp?PersId=0" TargetMode="External" Id="R43c490b327b84bb8" /><Relationship Type="http://schemas.openxmlformats.org/officeDocument/2006/relationships/hyperlink" Target="http://www.3gpp.org/ftp/tsg_ran/TSG_RAN/TSGR_55/docs/RP-120368.zip" TargetMode="External" Id="Redf37ccf36e54d00" /><Relationship Type="http://schemas.openxmlformats.org/officeDocument/2006/relationships/hyperlink" Target="http://webapp.etsi.org/teldir/ListPersDetails.asp?PersId=0" TargetMode="External" Id="Re9864f95e2da4274" /><Relationship Type="http://schemas.openxmlformats.org/officeDocument/2006/relationships/hyperlink" Target="http://www.3gpp.org/ftp/tsg_ran/TSG_RAN/TSGR_55/docs/RP-120369.zip" TargetMode="External" Id="Reb64f13ff4e64eba" /><Relationship Type="http://schemas.openxmlformats.org/officeDocument/2006/relationships/hyperlink" Target="http://webapp.etsi.org/teldir/ListPersDetails.asp?PersId=0" TargetMode="External" Id="R7260e6d9caaa4be6" /><Relationship Type="http://schemas.openxmlformats.org/officeDocument/2006/relationships/hyperlink" Target="http://www.3gpp.org/ftp/tsg_ran/TSG_RAN/TSGR_55/docs/RP-120370.zip" TargetMode="External" Id="R472a0aef6b374bbe" /><Relationship Type="http://schemas.openxmlformats.org/officeDocument/2006/relationships/hyperlink" Target="http://webapp.etsi.org/teldir/ListPersDetails.asp?PersId=0" TargetMode="External" Id="Re4bac2fc29a44e2a" /><Relationship Type="http://schemas.openxmlformats.org/officeDocument/2006/relationships/hyperlink" Target="http://www.3gpp.org/ftp/tsg_ran/TSG_RAN/TSGR_55/docs/RP-120371.zip" TargetMode="External" Id="R9ddffa5907f44a3c" /><Relationship Type="http://schemas.openxmlformats.org/officeDocument/2006/relationships/hyperlink" Target="http://webapp.etsi.org/teldir/ListPersDetails.asp?PersId=0" TargetMode="External" Id="R71603d5d8bb24e80" /><Relationship Type="http://schemas.openxmlformats.org/officeDocument/2006/relationships/hyperlink" Target="http://www.3gpp.org/ftp/tsg_ran/TSG_RAN/TSGR_55/docs/RP-120372.zip" TargetMode="External" Id="R5b8714807ddd45cd" /><Relationship Type="http://schemas.openxmlformats.org/officeDocument/2006/relationships/hyperlink" Target="http://webapp.etsi.org/teldir/ListPersDetails.asp?PersId=0" TargetMode="External" Id="R9a678b8657e74974" /><Relationship Type="http://schemas.openxmlformats.org/officeDocument/2006/relationships/hyperlink" Target="http://www.3gpp.org/ftp/tsg_ran/TSG_RAN/TSGR_55/docs/RP-120373.zip" TargetMode="External" Id="R5fad11a762434200" /><Relationship Type="http://schemas.openxmlformats.org/officeDocument/2006/relationships/hyperlink" Target="http://webapp.etsi.org/teldir/ListPersDetails.asp?PersId=0" TargetMode="External" Id="R6eaf6b778580419b" /><Relationship Type="http://schemas.openxmlformats.org/officeDocument/2006/relationships/hyperlink" Target="http://www.3gpp.org/ftp/tsg_ran/TSG_RAN/TSGR_55/docs/RP-120374.zip" TargetMode="External" Id="R859b283f5d454f2a" /><Relationship Type="http://schemas.openxmlformats.org/officeDocument/2006/relationships/hyperlink" Target="http://webapp.etsi.org/teldir/ListPersDetails.asp?PersId=0" TargetMode="External" Id="R699cdc6b1b774bfa" /><Relationship Type="http://schemas.openxmlformats.org/officeDocument/2006/relationships/hyperlink" Target="http://www.3gpp.org/ftp/tsg_ran/TSG_RAN/TSGR_55/docs/RP-120375.zip" TargetMode="External" Id="R14d873e8c92c4da3" /><Relationship Type="http://schemas.openxmlformats.org/officeDocument/2006/relationships/hyperlink" Target="http://webapp.etsi.org/teldir/ListPersDetails.asp?PersId=0" TargetMode="External" Id="R9bbfad0792c74191" /><Relationship Type="http://schemas.openxmlformats.org/officeDocument/2006/relationships/hyperlink" Target="http://www.3gpp.org/ftp/tsg_ran/TSG_RAN/TSGR_55/docs/RP-120376.zip" TargetMode="External" Id="R73cfe947e5974728" /><Relationship Type="http://schemas.openxmlformats.org/officeDocument/2006/relationships/hyperlink" Target="http://webapp.etsi.org/teldir/ListPersDetails.asp?PersId=0" TargetMode="External" Id="Re185b90fbfba46d2" /><Relationship Type="http://schemas.openxmlformats.org/officeDocument/2006/relationships/hyperlink" Target="http://www.3gpp.org/ftp/tsg_ran/TSG_RAN/TSGR_55/docs/RP-120377.zip" TargetMode="External" Id="Rb465bc6088d6428e" /><Relationship Type="http://schemas.openxmlformats.org/officeDocument/2006/relationships/hyperlink" Target="http://webapp.etsi.org/teldir/ListPersDetails.asp?PersId=0" TargetMode="External" Id="R19ac4bd55e924689" /><Relationship Type="http://schemas.openxmlformats.org/officeDocument/2006/relationships/hyperlink" Target="http://www.3gpp.org/ftp/tsg_ran/TSG_RAN/TSGR_55/docs/RP-120378.zip" TargetMode="External" Id="Radfd08debd114f22" /><Relationship Type="http://schemas.openxmlformats.org/officeDocument/2006/relationships/hyperlink" Target="http://webapp.etsi.org/teldir/ListPersDetails.asp?PersId=0" TargetMode="External" Id="Rd8d63fc8cb4d47d0" /><Relationship Type="http://schemas.openxmlformats.org/officeDocument/2006/relationships/hyperlink" Target="http://www.3gpp.org/ftp/tsg_ran/TSG_RAN/TSGR_55/docs/RP-120379.zip" TargetMode="External" Id="R683411a436764871" /><Relationship Type="http://schemas.openxmlformats.org/officeDocument/2006/relationships/hyperlink" Target="http://webapp.etsi.org/teldir/ListPersDetails.asp?PersId=0" TargetMode="External" Id="R7e3ff75031ac4c6e" /><Relationship Type="http://schemas.openxmlformats.org/officeDocument/2006/relationships/hyperlink" Target="http://www.3gpp.org/ftp/tsg_ran/TSG_RAN/TSGR_55/docs/RP-120380.zip" TargetMode="External" Id="Rcf1fc43215574c37" /><Relationship Type="http://schemas.openxmlformats.org/officeDocument/2006/relationships/hyperlink" Target="http://webapp.etsi.org/teldir/ListPersDetails.asp?PersId=0" TargetMode="External" Id="R79801e9982ec41ce" /><Relationship Type="http://schemas.openxmlformats.org/officeDocument/2006/relationships/hyperlink" Target="http://www.3gpp.org/ftp/tsg_ran/TSG_RAN/TSGR_55/docs/RP-120381.zip" TargetMode="External" Id="Raf6fe0a3ee814fb3" /><Relationship Type="http://schemas.openxmlformats.org/officeDocument/2006/relationships/hyperlink" Target="http://webapp.etsi.org/teldir/ListPersDetails.asp?PersId=0" TargetMode="External" Id="R0837613a9e014233" /><Relationship Type="http://schemas.openxmlformats.org/officeDocument/2006/relationships/hyperlink" Target="http://www.3gpp.org/ftp/tsg_ran/TSG_RAN/TSGR_55/docs/RP-120382.zip" TargetMode="External" Id="R73559bcf4976440e" /><Relationship Type="http://schemas.openxmlformats.org/officeDocument/2006/relationships/hyperlink" Target="http://webapp.etsi.org/teldir/ListPersDetails.asp?PersId=0" TargetMode="External" Id="Rc8d4af995b284472" /><Relationship Type="http://schemas.openxmlformats.org/officeDocument/2006/relationships/hyperlink" Target="http://www.3gpp.org/ftp/tsg_ran/TSG_RAN/TSGR_55/docs/RP-120383.zip" TargetMode="External" Id="R6ac1dfe6e8684bb9" /><Relationship Type="http://schemas.openxmlformats.org/officeDocument/2006/relationships/hyperlink" Target="http://webapp.etsi.org/teldir/ListPersDetails.asp?PersId=0" TargetMode="External" Id="R41582ba5767c46b5" /><Relationship Type="http://schemas.openxmlformats.org/officeDocument/2006/relationships/hyperlink" Target="http://www.3gpp.org/ftp/tsg_ran/TSG_RAN/TSGR_55/docs/RP-120384.zip" TargetMode="External" Id="R72dc1cab47a74200" /><Relationship Type="http://schemas.openxmlformats.org/officeDocument/2006/relationships/hyperlink" Target="http://webapp.etsi.org/teldir/ListPersDetails.asp?PersId=0" TargetMode="External" Id="Rd7c39b7537124e16" /><Relationship Type="http://schemas.openxmlformats.org/officeDocument/2006/relationships/hyperlink" Target="http://www.3gpp.org/ftp/tsg_ran/TSG_RAN/TSGR_55/docs/RP-120385.zip" TargetMode="External" Id="R2c98cf4d5d5843ff" /><Relationship Type="http://schemas.openxmlformats.org/officeDocument/2006/relationships/hyperlink" Target="http://webapp.etsi.org/teldir/ListPersDetails.asp?PersId=0" TargetMode="External" Id="R882cf5289ec04f4d" /><Relationship Type="http://schemas.openxmlformats.org/officeDocument/2006/relationships/hyperlink" Target="http://www.3gpp.org/ftp/tsg_ran/TSG_RAN/TSGR_55/docs/RP-120386.zip" TargetMode="External" Id="Ra624af724827485e" /><Relationship Type="http://schemas.openxmlformats.org/officeDocument/2006/relationships/hyperlink" Target="http://webapp.etsi.org/teldir/ListPersDetails.asp?PersId=0" TargetMode="External" Id="Rbe54fb965c284c31" /><Relationship Type="http://schemas.openxmlformats.org/officeDocument/2006/relationships/hyperlink" Target="http://www.3gpp.org/ftp/tsg_ran/TSG_RAN/TSGR_55/docs/RP-120387.zip" TargetMode="External" Id="R71e2a7137d984f37" /><Relationship Type="http://schemas.openxmlformats.org/officeDocument/2006/relationships/hyperlink" Target="http://webapp.etsi.org/teldir/ListPersDetails.asp?PersId=0" TargetMode="External" Id="R7207e68093d546d2" /><Relationship Type="http://schemas.openxmlformats.org/officeDocument/2006/relationships/hyperlink" Target="http://www.3gpp.org/ftp/tsg_ran/TSG_RAN/TSGR_55/docs/RP-120388.zip" TargetMode="External" Id="Rc7c6c2d537c1405e" /><Relationship Type="http://schemas.openxmlformats.org/officeDocument/2006/relationships/hyperlink" Target="http://webapp.etsi.org/teldir/ListPersDetails.asp?PersId=0" TargetMode="External" Id="R508413094f074fb9" /><Relationship Type="http://schemas.openxmlformats.org/officeDocument/2006/relationships/hyperlink" Target="http://www.3gpp.org/ftp/tsg_ran/TSG_RAN/TSGR_55/docs/RP-120389.zip" TargetMode="External" Id="R7f52b0e8901b4495" /><Relationship Type="http://schemas.openxmlformats.org/officeDocument/2006/relationships/hyperlink" Target="http://webapp.etsi.org/teldir/ListPersDetails.asp?PersId=0" TargetMode="External" Id="R1fc2de04eeda4ecc" /><Relationship Type="http://schemas.openxmlformats.org/officeDocument/2006/relationships/hyperlink" Target="http://www.3gpp.org/ftp/tsg_ran/TSG_RAN/TSGR_55/docs/RP-120390.zip" TargetMode="External" Id="R9a16b488f0114389" /><Relationship Type="http://schemas.openxmlformats.org/officeDocument/2006/relationships/hyperlink" Target="http://webapp.etsi.org/teldir/ListPersDetails.asp?PersId=0" TargetMode="External" Id="R7240ca5df72e4e9e" /><Relationship Type="http://schemas.openxmlformats.org/officeDocument/2006/relationships/hyperlink" Target="http://www.3gpp.org/ftp/tsg_ran/TSG_RAN/TSGR_55/docs/RP-120391.zip" TargetMode="External" Id="Rc6016ba7babb4fd6" /><Relationship Type="http://schemas.openxmlformats.org/officeDocument/2006/relationships/hyperlink" Target="http://webapp.etsi.org/teldir/ListPersDetails.asp?PersId=0" TargetMode="External" Id="R54b62668f6d0493d" /><Relationship Type="http://schemas.openxmlformats.org/officeDocument/2006/relationships/hyperlink" Target="http://www.3gpp.org/ftp/tsg_ran/TSG_RAN/TSGR_55/docs/RP-120392.zip" TargetMode="External" Id="R40b813bd3e784351" /><Relationship Type="http://schemas.openxmlformats.org/officeDocument/2006/relationships/hyperlink" Target="http://webapp.etsi.org/teldir/ListPersDetails.asp?PersId=0" TargetMode="External" Id="R2882d649e9a64087" /><Relationship Type="http://schemas.openxmlformats.org/officeDocument/2006/relationships/hyperlink" Target="http://www.3gpp.org/ftp/tsg_ran/TSG_RAN/TSGR_55/docs/RP-120393.zip" TargetMode="External" Id="R5222f1636a6e4a6a" /><Relationship Type="http://schemas.openxmlformats.org/officeDocument/2006/relationships/hyperlink" Target="http://webapp.etsi.org/teldir/ListPersDetails.asp?PersId=0" TargetMode="External" Id="R466d53c2d0b64edf" /><Relationship Type="http://schemas.openxmlformats.org/officeDocument/2006/relationships/hyperlink" Target="http://www.3gpp.org/ftp/tsg_ran/TSG_RAN/TSGR_55/docs/RP-120394.zip" TargetMode="External" Id="Rbd4840444a96409a" /><Relationship Type="http://schemas.openxmlformats.org/officeDocument/2006/relationships/hyperlink" Target="http://webapp.etsi.org/teldir/ListPersDetails.asp?PersId=0" TargetMode="External" Id="Rd5b701ed000f4c73" /><Relationship Type="http://schemas.openxmlformats.org/officeDocument/2006/relationships/hyperlink" Target="http://www.3gpp.org/ftp/tsg_ran/TSG_RAN/TSGR_55/docs/RP-120395.zip" TargetMode="External" Id="R3cc4cc4cbf0c432d" /><Relationship Type="http://schemas.openxmlformats.org/officeDocument/2006/relationships/hyperlink" Target="http://webapp.etsi.org/teldir/ListPersDetails.asp?PersId=0" TargetMode="External" Id="R2a33660f5bc44f43" /><Relationship Type="http://schemas.openxmlformats.org/officeDocument/2006/relationships/hyperlink" Target="http://www.3gpp.org/ftp/tsg_ran/TSG_RAN/TSGR_55/docs/RP-120396.zip" TargetMode="External" Id="R4efcc542365c4927" /><Relationship Type="http://schemas.openxmlformats.org/officeDocument/2006/relationships/hyperlink" Target="http://webapp.etsi.org/teldir/ListPersDetails.asp?PersId=0" TargetMode="External" Id="R51054b303fd848fa" /><Relationship Type="http://schemas.openxmlformats.org/officeDocument/2006/relationships/hyperlink" Target="http://www.3gpp.org/ftp/tsg_ran/TSG_RAN/TSGR_55/docs/RP-120397.zip" TargetMode="External" Id="R759a02895ed146fc" /><Relationship Type="http://schemas.openxmlformats.org/officeDocument/2006/relationships/hyperlink" Target="http://webapp.etsi.org/teldir/ListPersDetails.asp?PersId=0" TargetMode="External" Id="R7280991bf09d48aa" /><Relationship Type="http://schemas.openxmlformats.org/officeDocument/2006/relationships/hyperlink" Target="http://www.3gpp.org/ftp/tsg_ran/TSG_RAN/TSGR_55/docs/RP-120398.zip" TargetMode="External" Id="R0602bd2c0a6149ee" /><Relationship Type="http://schemas.openxmlformats.org/officeDocument/2006/relationships/hyperlink" Target="http://webapp.etsi.org/teldir/ListPersDetails.asp?PersId=0" TargetMode="External" Id="R96896db13fbf4ea6" /><Relationship Type="http://schemas.openxmlformats.org/officeDocument/2006/relationships/hyperlink" Target="http://www.3gpp.org/ftp/tsg_ran/TSG_RAN/TSGR_55/docs/RP-120399.zip" TargetMode="External" Id="Re6ad2d0a0f464f5a" /><Relationship Type="http://schemas.openxmlformats.org/officeDocument/2006/relationships/hyperlink" Target="http://webapp.etsi.org/teldir/ListPersDetails.asp?PersId=0" TargetMode="External" Id="R8b0cd5ae9f564305" /><Relationship Type="http://schemas.openxmlformats.org/officeDocument/2006/relationships/hyperlink" Target="http://www.3gpp.org/ftp/tsg_ran/TSG_RAN/TSGR_55/docs/RP-120400.zip" TargetMode="External" Id="R9fb6c5eb62004c02" /><Relationship Type="http://schemas.openxmlformats.org/officeDocument/2006/relationships/hyperlink" Target="http://webapp.etsi.org/teldir/ListPersDetails.asp?PersId=0" TargetMode="External" Id="R5a76b22b7e0343c9" /><Relationship Type="http://schemas.openxmlformats.org/officeDocument/2006/relationships/hyperlink" Target="http://www.3gpp.org/ftp/tsg_ran/TSG_RAN/TSGR_55/docs/RP-120401.zip" TargetMode="External" Id="R1599a140e9334002" /><Relationship Type="http://schemas.openxmlformats.org/officeDocument/2006/relationships/hyperlink" Target="http://webapp.etsi.org/teldir/ListPersDetails.asp?PersId=0" TargetMode="External" Id="R20436a9c9f024513" /><Relationship Type="http://schemas.openxmlformats.org/officeDocument/2006/relationships/hyperlink" Target="http://www.3gpp.org/ftp/tsg_ran/TSG_RAN/TSGR_55/docs/RP-120402.zip" TargetMode="External" Id="Rae5e867f82ba4236" /><Relationship Type="http://schemas.openxmlformats.org/officeDocument/2006/relationships/hyperlink" Target="http://webapp.etsi.org/teldir/ListPersDetails.asp?PersId=0" TargetMode="External" Id="Rfb452f9a2f6f401b" /><Relationship Type="http://schemas.openxmlformats.org/officeDocument/2006/relationships/hyperlink" Target="http://www.3gpp.org/ftp/tsg_ran/TSG_RAN/TSGR_55/docs/RP-120403.zip" TargetMode="External" Id="Rae5e08c1dbc9416d" /><Relationship Type="http://schemas.openxmlformats.org/officeDocument/2006/relationships/hyperlink" Target="http://webapp.etsi.org/teldir/ListPersDetails.asp?PersId=0" TargetMode="External" Id="Rebf68c8096804011" /><Relationship Type="http://schemas.openxmlformats.org/officeDocument/2006/relationships/hyperlink" Target="http://www.3gpp.org/ftp/tsg_ran/TSG_RAN/TSGR_55/docs/RP-120404.zip" TargetMode="External" Id="R64e85c0998884db9" /><Relationship Type="http://schemas.openxmlformats.org/officeDocument/2006/relationships/hyperlink" Target="http://webapp.etsi.org/teldir/ListPersDetails.asp?PersId=0" TargetMode="External" Id="R45e94be33b0d4e3a" /><Relationship Type="http://schemas.openxmlformats.org/officeDocument/2006/relationships/hyperlink" Target="http://www.3gpp.org/ftp/tsg_ran/TSG_RAN/TSGR_55/docs/RP-120405.zip" TargetMode="External" Id="R7d0dbe48041e46d3" /><Relationship Type="http://schemas.openxmlformats.org/officeDocument/2006/relationships/hyperlink" Target="http://webapp.etsi.org/teldir/ListPersDetails.asp?PersId=0" TargetMode="External" Id="Rb4e30990b8d14616" /><Relationship Type="http://schemas.openxmlformats.org/officeDocument/2006/relationships/hyperlink" Target="http://www.3gpp.org/ftp/tsg_ran/TSG_RAN/TSGR_55/docs/RP-120406.zip" TargetMode="External" Id="Rabba1e1cfb67420b" /><Relationship Type="http://schemas.openxmlformats.org/officeDocument/2006/relationships/hyperlink" Target="http://webapp.etsi.org/teldir/ListPersDetails.asp?PersId=0" TargetMode="External" Id="Reb4fe9d913f34d29" /><Relationship Type="http://schemas.openxmlformats.org/officeDocument/2006/relationships/hyperlink" Target="http://www.3gpp.org/ftp/tsg_ran/TSG_RAN/TSGR_55/docs/RP-120407.zip" TargetMode="External" Id="R6a70246ef12845ec" /><Relationship Type="http://schemas.openxmlformats.org/officeDocument/2006/relationships/hyperlink" Target="http://webapp.etsi.org/teldir/ListPersDetails.asp?PersId=0" TargetMode="External" Id="Red146f25a6f9424e" /><Relationship Type="http://schemas.openxmlformats.org/officeDocument/2006/relationships/hyperlink" Target="http://www.3gpp.org/ftp/tsg_ran/TSG_RAN/TSGR_55/docs/RP-120408.zip" TargetMode="External" Id="R36a21deb4d3d48a5" /><Relationship Type="http://schemas.openxmlformats.org/officeDocument/2006/relationships/hyperlink" Target="http://webapp.etsi.org/teldir/ListPersDetails.asp?PersId=0" TargetMode="External" Id="Rdb5b4c48b70d4022" /><Relationship Type="http://schemas.openxmlformats.org/officeDocument/2006/relationships/hyperlink" Target="http://www.3gpp.org/ftp/tsg_ran/TSG_RAN/TSGR_55/docs/RP-120409.zip" TargetMode="External" Id="R65e0011f39174668" /><Relationship Type="http://schemas.openxmlformats.org/officeDocument/2006/relationships/hyperlink" Target="http://webapp.etsi.org/teldir/ListPersDetails.asp?PersId=0" TargetMode="External" Id="Ra11f09684de84be7" /><Relationship Type="http://schemas.openxmlformats.org/officeDocument/2006/relationships/hyperlink" Target="http://www.3gpp.org/ftp/tsg_ran/TSG_RAN/TSGR_55/docs/RP-120410.zip" TargetMode="External" Id="Rf58b3f42f881486c" /><Relationship Type="http://schemas.openxmlformats.org/officeDocument/2006/relationships/hyperlink" Target="http://webapp.etsi.org/teldir/ListPersDetails.asp?PersId=0" TargetMode="External" Id="Rf0458a2d844b43e6" /><Relationship Type="http://schemas.openxmlformats.org/officeDocument/2006/relationships/hyperlink" Target="http://www.3gpp.org/ftp/tsg_ran/TSG_RAN/TSGR_55/docs/RP-120411.zip" TargetMode="External" Id="Rf9b3928a9b8f45a3" /><Relationship Type="http://schemas.openxmlformats.org/officeDocument/2006/relationships/hyperlink" Target="http://webapp.etsi.org/teldir/ListPersDetails.asp?PersId=0" TargetMode="External" Id="R9e9bb666a9b64f1d" /><Relationship Type="http://schemas.openxmlformats.org/officeDocument/2006/relationships/hyperlink" Target="http://www.3gpp.org/ftp/tsg_ran/TSG_RAN/TSGR_55/docs/RP-120412.zip" TargetMode="External" Id="Rcc9c48bd8e0f4f35" /><Relationship Type="http://schemas.openxmlformats.org/officeDocument/2006/relationships/hyperlink" Target="http://webapp.etsi.org/teldir/ListPersDetails.asp?PersId=0" TargetMode="External" Id="R63bfcbc59a914042" /><Relationship Type="http://schemas.openxmlformats.org/officeDocument/2006/relationships/hyperlink" Target="http://www.3gpp.org/ftp/tsg_ran/TSG_RAN/TSGR_55/docs/RP-120413.zip" TargetMode="External" Id="R3146b4c9b613444c" /><Relationship Type="http://schemas.openxmlformats.org/officeDocument/2006/relationships/hyperlink" Target="http://webapp.etsi.org/teldir/ListPersDetails.asp?PersId=0" TargetMode="External" Id="Rc2333f2af6934555" /><Relationship Type="http://schemas.openxmlformats.org/officeDocument/2006/relationships/hyperlink" Target="http://www.3gpp.org/ftp/tsg_ran/TSG_RAN/TSGR_55/docs/RP-120414.zip" TargetMode="External" Id="R39e2c00d646f435d" /><Relationship Type="http://schemas.openxmlformats.org/officeDocument/2006/relationships/hyperlink" Target="http://webapp.etsi.org/teldir/ListPersDetails.asp?PersId=0" TargetMode="External" Id="Reb727dd01cf14b7b" /><Relationship Type="http://schemas.openxmlformats.org/officeDocument/2006/relationships/hyperlink" Target="http://www.3gpp.org/ftp/tsg_ran/TSG_RAN/TSGR_55/docs/RP-120415.zip" TargetMode="External" Id="R75e39e4df3d049a9" /><Relationship Type="http://schemas.openxmlformats.org/officeDocument/2006/relationships/hyperlink" Target="http://webapp.etsi.org/teldir/ListPersDetails.asp?PersId=0" TargetMode="External" Id="Rd728876222b94a99" /><Relationship Type="http://schemas.openxmlformats.org/officeDocument/2006/relationships/hyperlink" Target="http://www.3gpp.org/ftp/tsg_ran/TSG_RAN/TSGR_55/docs/RP-120416.zip" TargetMode="External" Id="R80b4264aebf44937" /><Relationship Type="http://schemas.openxmlformats.org/officeDocument/2006/relationships/hyperlink" Target="http://webapp.etsi.org/teldir/ListPersDetails.asp?PersId=0" TargetMode="External" Id="R6690be23c2da4088" /><Relationship Type="http://schemas.openxmlformats.org/officeDocument/2006/relationships/hyperlink" Target="http://www.3gpp.org/ftp/tsg_ran/TSG_RAN/TSGR_55/docs/RP-120417.zip" TargetMode="External" Id="Rc8c3bdd1f30d40a7" /><Relationship Type="http://schemas.openxmlformats.org/officeDocument/2006/relationships/hyperlink" Target="http://webapp.etsi.org/teldir/ListPersDetails.asp?PersId=0" TargetMode="External" Id="R867d817ab6304cb8" /><Relationship Type="http://schemas.openxmlformats.org/officeDocument/2006/relationships/hyperlink" Target="http://webapp.etsi.org/teldir/ListPersDetails.asp?PersId=0" TargetMode="External" Id="R08b9beb990734114" /><Relationship Type="http://schemas.openxmlformats.org/officeDocument/2006/relationships/hyperlink" Target="http://webapp.etsi.org/teldir/ListPersDetails.asp?PersId=0" TargetMode="External" Id="R302dbb3fd2894e8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32</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58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58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49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42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94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42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42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42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110</v>
      </c>
      <c r="B31" s="6" t="s">
        <v>111</v>
      </c>
      <c r="C31" s="6" t="s">
        <v>42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114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42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42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119</v>
      </c>
      <c r="B35" s="6" t="s">
        <v>120</v>
      </c>
      <c r="C35" s="6" t="s">
        <v>69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69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69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69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69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69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69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69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69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69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139</v>
      </c>
      <c r="B45" s="6" t="s">
        <v>140</v>
      </c>
      <c r="C45" s="6" t="s">
        <v>69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69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69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145</v>
      </c>
      <c r="B48" s="6" t="s">
        <v>146</v>
      </c>
      <c r="C48" s="6" t="s">
        <v>69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148</v>
      </c>
      <c r="C49" s="6" t="s">
        <v>69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149</v>
      </c>
      <c r="B50" s="6" t="s">
        <v>150</v>
      </c>
      <c r="C50" s="6" t="s">
        <v>69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151</v>
      </c>
      <c r="B51" s="6" t="s">
        <v>152</v>
      </c>
      <c r="C51" s="6" t="s">
        <v>69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69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69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157</v>
      </c>
      <c r="B54" s="6" t="s">
        <v>158</v>
      </c>
      <c r="C54" s="6" t="s">
        <v>58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58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55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58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55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58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58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58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58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58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58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74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58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55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58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187</v>
      </c>
      <c r="B69" s="6" t="s">
        <v>188</v>
      </c>
      <c r="C69" s="6" t="s">
        <v>74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58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193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55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58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58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58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58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58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74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74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193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58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58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74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58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74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55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58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55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58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74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193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58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58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74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58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55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58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55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249</v>
      </c>
      <c r="C99" s="6" t="s">
        <v>58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193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253</v>
      </c>
      <c r="C101" s="6" t="s">
        <v>55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255</v>
      </c>
      <c r="C102" s="6" t="s">
        <v>58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58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58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58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262</v>
      </c>
      <c r="B106" s="6" t="s">
        <v>263</v>
      </c>
      <c r="C106" s="6" t="s">
        <v>58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58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58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58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58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58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58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276</v>
      </c>
      <c r="B113" s="6" t="s">
        <v>277</v>
      </c>
      <c r="C113" s="6" t="s">
        <v>58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278</v>
      </c>
      <c r="B114" s="6" t="s">
        <v>279</v>
      </c>
      <c r="C114" s="6" t="s">
        <v>58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281</v>
      </c>
      <c r="C115" s="6" t="s">
        <v>58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282</v>
      </c>
      <c r="B116" s="6" t="s">
        <v>283</v>
      </c>
      <c r="C116" s="6" t="s">
        <v>58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284</v>
      </c>
      <c r="B117" s="6" t="s">
        <v>285</v>
      </c>
      <c r="C117" s="6" t="s">
        <v>58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58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288</v>
      </c>
      <c r="B119" s="6" t="s">
        <v>289</v>
      </c>
      <c r="C119" s="6" t="s">
        <v>58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290</v>
      </c>
      <c r="B120" s="6" t="s">
        <v>291</v>
      </c>
      <c r="C120" s="6" t="s">
        <v>58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292</v>
      </c>
      <c r="B121" s="6" t="s">
        <v>293</v>
      </c>
      <c r="C121" s="6" t="s">
        <v>58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294</v>
      </c>
      <c r="B122" s="6" t="s">
        <v>295</v>
      </c>
      <c r="C122" s="6" t="s">
        <v>58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296</v>
      </c>
      <c r="B123" s="6" t="s">
        <v>297</v>
      </c>
      <c r="C123" s="6" t="s">
        <v>58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298</v>
      </c>
      <c r="B124" s="6" t="s">
        <v>299</v>
      </c>
      <c r="C124" s="6" t="s">
        <v>58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300</v>
      </c>
      <c r="B125" s="6" t="s">
        <v>301</v>
      </c>
      <c r="C125" s="6" t="s">
        <v>58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302</v>
      </c>
      <c r="B126" s="6" t="s">
        <v>303</v>
      </c>
      <c r="C126" s="6" t="s">
        <v>58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304</v>
      </c>
      <c r="B127" s="6" t="s">
        <v>305</v>
      </c>
      <c r="C127" s="6" t="s">
        <v>58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306</v>
      </c>
      <c r="B128" s="6" t="s">
        <v>307</v>
      </c>
      <c r="C128" s="6" t="s">
        <v>58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58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58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58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314</v>
      </c>
      <c r="B132" s="6" t="s">
        <v>315</v>
      </c>
      <c r="C132" s="6" t="s">
        <v>58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316</v>
      </c>
      <c r="B133" s="6" t="s">
        <v>317</v>
      </c>
      <c r="C133" s="6" t="s">
        <v>58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318</v>
      </c>
      <c r="B134" s="6" t="s">
        <v>319</v>
      </c>
      <c r="C134" s="6" t="s">
        <v>58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58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322</v>
      </c>
      <c r="B136" s="6" t="s">
        <v>323</v>
      </c>
      <c r="C136" s="6" t="s">
        <v>58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324</v>
      </c>
      <c r="B137" s="6" t="s">
        <v>325</v>
      </c>
      <c r="C137" s="6" t="s">
        <v>58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58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58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58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332</v>
      </c>
      <c r="B141" s="6" t="s">
        <v>333</v>
      </c>
      <c r="C141" s="6" t="s">
        <v>58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335</v>
      </c>
      <c r="C142" s="6" t="s">
        <v>58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336</v>
      </c>
      <c r="B143" s="6" t="s">
        <v>337</v>
      </c>
      <c r="C143" s="6" t="s">
        <v>58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338</v>
      </c>
      <c r="B144" s="6" t="s">
        <v>339</v>
      </c>
      <c r="C144" s="6" t="s">
        <v>58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340</v>
      </c>
      <c r="B145" s="6" t="s">
        <v>341</v>
      </c>
      <c r="C145" s="6" t="s">
        <v>58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342</v>
      </c>
      <c r="B146" s="6" t="s">
        <v>343</v>
      </c>
      <c r="C146" s="6" t="s">
        <v>58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344</v>
      </c>
      <c r="B147" s="6" t="s">
        <v>345</v>
      </c>
      <c r="C147" s="6" t="s">
        <v>58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346</v>
      </c>
      <c r="B148" s="6" t="s">
        <v>347</v>
      </c>
      <c r="C148" s="6" t="s">
        <v>58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348</v>
      </c>
      <c r="B149" s="6" t="s">
        <v>349</v>
      </c>
      <c r="C149" s="6" t="s">
        <v>58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350</v>
      </c>
      <c r="B150" s="6" t="s">
        <v>351</v>
      </c>
      <c r="C150" s="6" t="s">
        <v>58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352</v>
      </c>
      <c r="B151" s="6" t="s">
        <v>353</v>
      </c>
      <c r="C151" s="6" t="s">
        <v>58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354</v>
      </c>
      <c r="B152" s="6" t="s">
        <v>355</v>
      </c>
      <c r="C152" s="6" t="s">
        <v>58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356</v>
      </c>
      <c r="B153" s="6" t="s">
        <v>357</v>
      </c>
      <c r="C153" s="6" t="s">
        <v>58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358</v>
      </c>
      <c r="B154" s="6" t="s">
        <v>359</v>
      </c>
      <c r="C154" s="6" t="s">
        <v>55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361</v>
      </c>
      <c r="C155" s="6" t="s">
        <v>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362</v>
      </c>
      <c r="B156" s="6" t="s">
        <v>363</v>
      </c>
      <c r="C156" s="6" t="s">
        <v>58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364</v>
      </c>
      <c r="B157" s="6" t="s">
        <v>365</v>
      </c>
      <c r="C157" s="6" t="s">
        <v>193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366</v>
      </c>
      <c r="B158" s="6" t="s">
        <v>367</v>
      </c>
      <c r="C158" s="6" t="s">
        <v>58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368</v>
      </c>
      <c r="B159" s="6" t="s">
        <v>369</v>
      </c>
      <c r="C159" s="6" t="s">
        <v>58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370</v>
      </c>
      <c r="B160" s="6" t="s">
        <v>371</v>
      </c>
      <c r="C160" s="6" t="s">
        <v>58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372</v>
      </c>
      <c r="B161" s="6" t="s">
        <v>373</v>
      </c>
      <c r="C161" s="6" t="s">
        <v>74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374</v>
      </c>
      <c r="B162" s="6" t="s">
        <v>375</v>
      </c>
      <c r="C162" s="6" t="s">
        <v>55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376</v>
      </c>
      <c r="B163" s="6" t="s">
        <v>377</v>
      </c>
      <c r="C163" s="6" t="s">
        <v>58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378</v>
      </c>
      <c r="B164" s="6" t="s">
        <v>379</v>
      </c>
      <c r="C164" s="6" t="s">
        <v>55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380</v>
      </c>
      <c r="B165" s="6" t="s">
        <v>381</v>
      </c>
      <c r="C165" s="6" t="s">
        <v>55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382</v>
      </c>
      <c r="B166" s="6" t="s">
        <v>383</v>
      </c>
      <c r="C166" s="6" t="s">
        <v>55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384</v>
      </c>
      <c r="B167" s="6" t="s">
        <v>385</v>
      </c>
      <c r="C167" s="6" t="s">
        <v>193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386</v>
      </c>
      <c r="B168" s="6" t="s">
        <v>387</v>
      </c>
      <c r="C168" s="6" t="s">
        <v>58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388</v>
      </c>
      <c r="B169" s="6" t="s">
        <v>389</v>
      </c>
      <c r="C169" s="6" t="s">
        <v>39</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390</v>
      </c>
      <c r="B170" s="6" t="s">
        <v>389</v>
      </c>
      <c r="C170" s="6" t="s">
        <v>39</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391</v>
      </c>
      <c r="B171" s="6" t="s">
        <v>392</v>
      </c>
      <c r="C171" s="6" t="s">
        <v>393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394</v>
      </c>
      <c r="B172" s="6" t="s">
        <v>395</v>
      </c>
      <c r="C172" s="6" t="s">
        <v>69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396</v>
      </c>
      <c r="B173" s="6" t="s">
        <v>397</v>
      </c>
      <c r="C173" s="6" t="s">
        <v>69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398</v>
      </c>
      <c r="B174" s="6" t="s">
        <v>399</v>
      </c>
      <c r="C174" s="6" t="s">
        <v>69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400</v>
      </c>
      <c r="B175" s="6" t="s">
        <v>401</v>
      </c>
      <c r="C175" s="6" t="s">
        <v>69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402</v>
      </c>
      <c r="B176" s="6" t="s">
        <v>403</v>
      </c>
      <c r="C176" s="6" t="s">
        <v>69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404</v>
      </c>
      <c r="B177" s="6" t="s">
        <v>405</v>
      </c>
      <c r="C177" s="6" t="s">
        <v>69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406</v>
      </c>
      <c r="B178" s="6" t="s">
        <v>407</v>
      </c>
      <c r="C178" s="6" t="s">
        <v>69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408</v>
      </c>
      <c r="B179" s="6" t="s">
        <v>409</v>
      </c>
      <c r="C179" s="6" t="s">
        <v>69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410</v>
      </c>
      <c r="B180" s="6" t="s">
        <v>411</v>
      </c>
      <c r="C180" s="6" t="s">
        <v>69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412</v>
      </c>
      <c r="B181" s="6" t="s">
        <v>413</v>
      </c>
      <c r="C181" s="6" t="s">
        <v>69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414</v>
      </c>
      <c r="B182" s="6" t="s">
        <v>415</v>
      </c>
      <c r="C182" s="6" t="s">
        <v>69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416</v>
      </c>
      <c r="B183" s="6" t="s">
        <v>417</v>
      </c>
      <c r="C183" s="6" t="s">
        <v>69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418</v>
      </c>
      <c r="B184" s="6" t="s">
        <v>419</v>
      </c>
      <c r="C184" s="6" t="s">
        <v>69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420</v>
      </c>
      <c r="B185" s="6" t="s">
        <v>421</v>
      </c>
      <c r="C185" s="6" t="s">
        <v>69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422</v>
      </c>
      <c r="B186" s="6" t="s">
        <v>423</v>
      </c>
      <c r="C186" s="6" t="s">
        <v>69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424</v>
      </c>
      <c r="B187" s="6" t="s">
        <v>425</v>
      </c>
      <c r="C187" s="6" t="s">
        <v>69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426</v>
      </c>
      <c r="B188" s="6" t="s">
        <v>427</v>
      </c>
      <c r="C188" s="6" t="s">
        <v>69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428</v>
      </c>
      <c r="B189" s="6" t="s">
        <v>429</v>
      </c>
      <c r="C189" s="6" t="s">
        <v>69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430</v>
      </c>
      <c r="B190" s="6" t="s">
        <v>431</v>
      </c>
      <c r="C190" s="6" t="s">
        <v>69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432</v>
      </c>
      <c r="B191" s="6" t="s">
        <v>433</v>
      </c>
      <c r="C191" s="6" t="s">
        <v>69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434</v>
      </c>
      <c r="B192" s="6" t="s">
        <v>435</v>
      </c>
      <c r="C192" s="6" t="s">
        <v>69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436</v>
      </c>
      <c r="B193" s="6" t="s">
        <v>437</v>
      </c>
      <c r="C193" s="6" t="s">
        <v>69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438</v>
      </c>
      <c r="B194" s="6" t="s">
        <v>439</v>
      </c>
      <c r="C194" s="6" t="s">
        <v>69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440</v>
      </c>
      <c r="B195" s="6" t="s">
        <v>441</v>
      </c>
      <c r="C195" s="6" t="s">
        <v>69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442</v>
      </c>
      <c r="B196" s="6" t="s">
        <v>443</v>
      </c>
      <c r="C196" s="6" t="s">
        <v>69</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444</v>
      </c>
      <c r="B197" s="6" t="s">
        <v>445</v>
      </c>
      <c r="C197" s="6" t="s">
        <v>69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446</v>
      </c>
      <c r="B198" s="6" t="s">
        <v>447</v>
      </c>
      <c r="C198" s="6" t="s">
        <v>69</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448</v>
      </c>
      <c r="B199" s="6" t="s">
        <v>449</v>
      </c>
      <c r="C199" s="6" t="s">
        <v>69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450</v>
      </c>
      <c r="B200" s="6" t="s">
        <v>451</v>
      </c>
      <c r="C200" s="6" t="s">
        <v>69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452</v>
      </c>
      <c r="B201" s="6" t="s">
        <v>453</v>
      </c>
      <c r="C201" s="6" t="s">
        <v>69</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454</v>
      </c>
      <c r="B202" s="6" t="s">
        <v>455</v>
      </c>
      <c r="C202" s="6" t="s">
        <v>69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456</v>
      </c>
      <c r="B203" s="6" t="s">
        <v>457</v>
      </c>
      <c r="C203" s="6" t="s">
        <v>69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458</v>
      </c>
      <c r="B204" s="6" t="s">
        <v>459</v>
      </c>
      <c r="C204" s="6" t="s">
        <v>69</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460</v>
      </c>
      <c r="B205" s="6" t="s">
        <v>461</v>
      </c>
      <c r="C205" s="6" t="s">
        <v>69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462</v>
      </c>
      <c r="B206" s="6" t="s">
        <v>463</v>
      </c>
      <c r="C206" s="6" t="s">
        <v>69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464</v>
      </c>
      <c r="B207" s="6" t="s">
        <v>465</v>
      </c>
      <c r="C207" s="6" t="s">
        <v>69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466</v>
      </c>
      <c r="B208" s="6" t="s">
        <v>467</v>
      </c>
      <c r="C208" s="6" t="s">
        <v>468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469</v>
      </c>
      <c r="B209" s="6" t="s">
        <v>470</v>
      </c>
      <c r="C209" s="6" t="s">
        <v>471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472</v>
      </c>
      <c r="B210" s="6" t="s">
        <v>473</v>
      </c>
      <c r="C210" s="6" t="s">
        <v>474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475</v>
      </c>
      <c r="B211" s="6" t="s">
        <v>476</v>
      </c>
      <c r="C211" s="6" t="s">
        <v>477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478</v>
      </c>
      <c r="B212" s="6" t="s">
        <v>479</v>
      </c>
      <c r="C212" s="6" t="s">
        <v>477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480</v>
      </c>
      <c r="B213" s="6" t="s">
        <v>481</v>
      </c>
      <c r="C213" s="6" t="s">
        <v>477</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477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484</v>
      </c>
      <c r="B215" s="6" t="s">
        <v>485</v>
      </c>
      <c r="C215" s="6" t="s">
        <v>477</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486</v>
      </c>
      <c r="B216" s="6" t="s">
        <v>487</v>
      </c>
      <c r="C216" s="6" t="s">
        <v>477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488</v>
      </c>
      <c r="B217" s="6" t="s">
        <v>489</v>
      </c>
      <c r="C217" s="6" t="s">
        <v>477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490</v>
      </c>
      <c r="B218" s="6" t="s">
        <v>491</v>
      </c>
      <c r="C218" s="6" t="s">
        <v>492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493</v>
      </c>
      <c r="B219" s="6" t="s">
        <v>494</v>
      </c>
      <c r="C219" s="6" t="s">
        <v>492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495</v>
      </c>
      <c r="B220" s="6" t="s">
        <v>496</v>
      </c>
      <c r="C220" s="6" t="s">
        <v>497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498</v>
      </c>
      <c r="B221" s="6" t="s">
        <v>499</v>
      </c>
      <c r="C221" s="6" t="s">
        <v>500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501</v>
      </c>
      <c r="B222" s="6" t="s">
        <v>502</v>
      </c>
      <c r="C222" s="6" t="s">
        <v>503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504</v>
      </c>
      <c r="B223" s="6" t="s">
        <v>505</v>
      </c>
      <c r="C223" s="6" t="s">
        <v>506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507</v>
      </c>
      <c r="B224" s="6" t="s">
        <v>508</v>
      </c>
      <c r="C224" s="6" t="s">
        <v>506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509</v>
      </c>
      <c r="B225" s="6" t="s">
        <v>510</v>
      </c>
      <c r="C225" s="6" t="s">
        <v>506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511</v>
      </c>
      <c r="B226" s="6" t="s">
        <v>512</v>
      </c>
      <c r="C226" s="6" t="s">
        <v>513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514</v>
      </c>
      <c r="B227" s="6" t="s">
        <v>515</v>
      </c>
      <c r="C227" s="6" t="s">
        <v>513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516</v>
      </c>
      <c r="B228" s="6" t="s">
        <v>517</v>
      </c>
      <c r="C228" s="6" t="s">
        <v>518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519</v>
      </c>
      <c r="B229" s="6" t="s">
        <v>520</v>
      </c>
      <c r="C229" s="6" t="s">
        <v>521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522</v>
      </c>
      <c r="B230" s="6" t="s">
        <v>523</v>
      </c>
      <c r="C230" s="6" t="s">
        <v>513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524</v>
      </c>
      <c r="B231" s="6" t="s">
        <v>525</v>
      </c>
      <c r="C231" s="6" t="s">
        <v>518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526</v>
      </c>
      <c r="B232" s="6" t="s">
        <v>527</v>
      </c>
      <c r="C232" s="6" t="s">
        <v>193</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528</v>
      </c>
      <c r="B233" s="6" t="s">
        <v>529</v>
      </c>
      <c r="C233" s="6" t="s">
        <v>193</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530</v>
      </c>
      <c r="B234" s="6" t="s">
        <v>531</v>
      </c>
      <c r="C234" s="6" t="s">
        <v>193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532</v>
      </c>
      <c r="B235" s="6" t="s">
        <v>533</v>
      </c>
      <c r="C235" s="6" t="s">
        <v>193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534</v>
      </c>
      <c r="B236" s="6" t="s">
        <v>535</v>
      </c>
      <c r="C236" s="6" t="s">
        <v>193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536</v>
      </c>
      <c r="B237" s="6" t="s">
        <v>537</v>
      </c>
      <c r="C237" s="6" t="s">
        <v>193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538</v>
      </c>
      <c r="B238" s="6" t="s">
        <v>539</v>
      </c>
      <c r="C238" s="6" t="s">
        <v>540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541</v>
      </c>
      <c r="B239" s="6" t="s">
        <v>542</v>
      </c>
      <c r="C239" s="6" t="s">
        <v>540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543</v>
      </c>
      <c r="B240" s="6" t="s">
        <v>544</v>
      </c>
      <c r="C240" s="6" t="s">
        <v>545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546</v>
      </c>
      <c r="B241" s="6" t="s">
        <v>547</v>
      </c>
      <c r="C241" s="6" t="s">
        <v>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548</v>
      </c>
      <c r="B242" s="6" t="s">
        <v>549</v>
      </c>
      <c r="C242" s="6" t="s">
        <v>550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550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555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556</v>
      </c>
      <c r="B245" s="6" t="s">
        <v>557</v>
      </c>
      <c r="C245" s="6" t="s">
        <v>558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559</v>
      </c>
      <c r="B246" s="6" t="s">
        <v>560</v>
      </c>
      <c r="C246" s="6" t="s">
        <v>561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562</v>
      </c>
      <c r="B247" s="6" t="s">
        <v>563</v>
      </c>
      <c r="C247" s="6" t="s">
        <v>564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565</v>
      </c>
      <c r="B248" s="6" t="s">
        <v>566</v>
      </c>
      <c r="C248" s="6" t="s">
        <v>567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568</v>
      </c>
      <c r="B249" s="6" t="s">
        <v>569</v>
      </c>
      <c r="C249" s="6" t="s">
        <v>570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571</v>
      </c>
      <c r="B250" s="6" t="s">
        <v>572</v>
      </c>
      <c r="C250" s="6" t="s">
        <v>561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573</v>
      </c>
      <c r="B251" s="6" t="s">
        <v>574</v>
      </c>
      <c r="C251" s="6" t="s">
        <v>575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576</v>
      </c>
      <c r="B252" s="6" t="s">
        <v>577</v>
      </c>
      <c r="C252" s="6" t="s">
        <v>33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578</v>
      </c>
      <c r="B253" s="6" t="s">
        <v>579</v>
      </c>
      <c r="C253" s="6" t="s">
        <v>42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580</v>
      </c>
      <c r="B254" s="6" t="s">
        <v>581</v>
      </c>
      <c r="C254" s="6" t="s">
        <v>42</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582</v>
      </c>
      <c r="B255" s="6" t="s">
        <v>583</v>
      </c>
      <c r="C255" s="6" t="s">
        <v>42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584</v>
      </c>
      <c r="B256" s="6" t="s">
        <v>585</v>
      </c>
      <c r="C256" s="6" t="s">
        <v>42</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586</v>
      </c>
      <c r="B257" s="6" t="s">
        <v>587</v>
      </c>
      <c r="C257" s="6" t="s">
        <v>588</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589</v>
      </c>
      <c r="B258" s="6" t="s">
        <v>590</v>
      </c>
      <c r="C258" s="6" t="s">
        <v>591</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592</v>
      </c>
      <c r="B259" s="6" t="s">
        <v>593</v>
      </c>
      <c r="C259" s="6" t="s">
        <v>594</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595</v>
      </c>
      <c r="B260" s="6" t="s">
        <v>596</v>
      </c>
      <c r="C260" s="6" t="s">
        <v>594</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597</v>
      </c>
      <c r="B261" s="6" t="s">
        <v>598</v>
      </c>
      <c r="C261" s="6" t="s">
        <v>594</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599</v>
      </c>
      <c r="B262" s="6" t="s">
        <v>600</v>
      </c>
      <c r="C262" s="6" t="s">
        <v>477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601</v>
      </c>
      <c r="B263" s="6" t="s">
        <v>602</v>
      </c>
      <c r="C263" s="6" t="s">
        <v>603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604</v>
      </c>
      <c r="B264" s="6" t="s">
        <v>602</v>
      </c>
      <c r="C264" s="6" t="s">
        <v>603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605</v>
      </c>
      <c r="B265" s="6" t="s">
        <v>602</v>
      </c>
      <c r="C265" s="6" t="s">
        <v>603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606</v>
      </c>
      <c r="B266" s="6" t="s">
        <v>607</v>
      </c>
      <c r="C266" s="6" t="s">
        <v>608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609</v>
      </c>
      <c r="B267" s="6" t="s">
        <v>610</v>
      </c>
      <c r="C267" s="6" t="s">
        <v>611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612</v>
      </c>
      <c r="B268" s="6" t="s">
        <v>613</v>
      </c>
      <c r="C268" s="6" t="s">
        <v>614</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615</v>
      </c>
      <c r="B269" s="6" t="s">
        <v>616</v>
      </c>
      <c r="C269" s="6" t="s">
        <v>617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618</v>
      </c>
      <c r="B270" s="6" t="s">
        <v>619</v>
      </c>
      <c r="C270" s="6" t="s">
        <v>620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621</v>
      </c>
      <c r="B271" s="6" t="s">
        <v>622</v>
      </c>
      <c r="C271" s="6" t="s">
        <v>623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624</v>
      </c>
      <c r="B272" s="6" t="s">
        <v>625</v>
      </c>
      <c r="C272" s="6" t="s">
        <v>623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626</v>
      </c>
      <c r="B273" s="6" t="s">
        <v>627</v>
      </c>
      <c r="C273" s="6" t="s">
        <v>623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628</v>
      </c>
      <c r="B274" s="6" t="s">
        <v>629</v>
      </c>
      <c r="C274" s="6" t="s">
        <v>623</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630</v>
      </c>
      <c r="B275" s="6" t="s">
        <v>631</v>
      </c>
      <c r="C275" s="6" t="s">
        <v>632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633</v>
      </c>
      <c r="B276" s="6" t="s">
        <v>634</v>
      </c>
      <c r="C276" s="6" t="s">
        <v>635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636</v>
      </c>
      <c r="B277" s="6" t="s">
        <v>637</v>
      </c>
      <c r="C277" s="6" t="s">
        <v>638</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639</v>
      </c>
      <c r="B278" s="6" t="s">
        <v>640</v>
      </c>
      <c r="C278" s="6" t="s">
        <v>641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642</v>
      </c>
      <c r="B279" s="6" t="s">
        <v>643</v>
      </c>
      <c r="C279" s="6" t="s">
        <v>540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644</v>
      </c>
      <c r="B280" s="6" t="s">
        <v>645</v>
      </c>
      <c r="C280" s="6" t="s">
        <v>540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646</v>
      </c>
      <c r="B281" s="6" t="s">
        <v>647</v>
      </c>
      <c r="C281" s="6" t="s">
        <v>55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648</v>
      </c>
      <c r="B282" s="6" t="s">
        <v>649</v>
      </c>
      <c r="C282" s="6" t="s">
        <v>55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650</v>
      </c>
      <c r="B283" s="6" t="s">
        <v>651</v>
      </c>
      <c r="C283" s="6" t="s">
        <v>55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652</v>
      </c>
      <c r="B284" s="6" t="s">
        <v>653</v>
      </c>
      <c r="C284" s="6" t="s">
        <v>55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654</v>
      </c>
      <c r="B285" s="6" t="s">
        <v>655</v>
      </c>
      <c r="C285" s="6" t="s">
        <v>55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656</v>
      </c>
      <c r="B286" s="6" t="s">
        <v>657</v>
      </c>
      <c r="C286" s="6" t="s">
        <v>55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658</v>
      </c>
      <c r="B287" s="6" t="s">
        <v>659</v>
      </c>
      <c r="C287" s="6" t="s">
        <v>55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660</v>
      </c>
      <c r="B288" s="6" t="s">
        <v>661</v>
      </c>
      <c r="C288" s="6" t="s">
        <v>55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662</v>
      </c>
      <c r="B289" s="6" t="s">
        <v>663</v>
      </c>
      <c r="C289" s="6" t="s">
        <v>55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664</v>
      </c>
      <c r="B290" s="6" t="s">
        <v>566</v>
      </c>
      <c r="C290" s="6" t="s">
        <v>567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665</v>
      </c>
      <c r="B291" s="6" t="s">
        <v>666</v>
      </c>
      <c r="C291" s="6" t="s">
        <v>550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667</v>
      </c>
      <c r="B292" s="6" t="s">
        <v>668</v>
      </c>
      <c r="C292" s="6" t="s">
        <v>58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669</v>
      </c>
      <c r="B293" s="6" t="s">
        <v>670</v>
      </c>
      <c r="C293" s="6" t="s">
        <v>58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671</v>
      </c>
      <c r="B294" s="6" t="s">
        <v>672</v>
      </c>
      <c r="C294" s="6" t="s">
        <v>58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673</v>
      </c>
      <c r="B295" s="6" t="s">
        <v>674</v>
      </c>
      <c r="C295" s="6" t="s">
        <v>58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675</v>
      </c>
      <c r="B296" s="6" t="s">
        <v>676</v>
      </c>
      <c r="C296" s="6" t="s">
        <v>58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677</v>
      </c>
      <c r="B297" s="6" t="s">
        <v>678</v>
      </c>
      <c r="C297" s="6" t="s">
        <v>58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679</v>
      </c>
      <c r="B298" s="6" t="s">
        <v>680</v>
      </c>
      <c r="C298" s="6" t="s">
        <v>58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681</v>
      </c>
      <c r="B299" s="6" t="s">
        <v>682</v>
      </c>
      <c r="C299" s="6" t="s">
        <v>58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683</v>
      </c>
      <c r="B300" s="6" t="s">
        <v>684</v>
      </c>
      <c r="C300" s="6" t="s">
        <v>58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685</v>
      </c>
      <c r="B301" s="6" t="s">
        <v>686</v>
      </c>
      <c r="C301" s="6" t="s">
        <v>58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687</v>
      </c>
      <c r="B302" s="6" t="s">
        <v>688</v>
      </c>
      <c r="C302" s="6" t="s">
        <v>58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689</v>
      </c>
      <c r="B303" s="6" t="s">
        <v>690</v>
      </c>
      <c r="C303" s="6" t="s">
        <v>58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691</v>
      </c>
      <c r="B304" s="6" t="s">
        <v>692</v>
      </c>
      <c r="C304" s="6" t="s">
        <v>58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693</v>
      </c>
      <c r="B305" s="6" t="s">
        <v>694</v>
      </c>
      <c r="C305" s="6" t="s">
        <v>58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695</v>
      </c>
      <c r="B306" s="6" t="s">
        <v>696</v>
      </c>
      <c r="C306" s="6" t="s">
        <v>58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697</v>
      </c>
      <c r="B307" s="6" t="s">
        <v>698</v>
      </c>
      <c r="C307" s="6" t="s">
        <v>58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699</v>
      </c>
      <c r="B308" s="6" t="s">
        <v>700</v>
      </c>
      <c r="C308" s="6" t="s">
        <v>58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701</v>
      </c>
      <c r="B309" s="6" t="s">
        <v>702</v>
      </c>
      <c r="C309" s="6" t="s">
        <v>58</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703</v>
      </c>
      <c r="B310" s="6" t="s">
        <v>704</v>
      </c>
      <c r="C310" s="6" t="s">
        <v>58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705</v>
      </c>
      <c r="B311" s="6" t="s">
        <v>706</v>
      </c>
      <c r="C311" s="6" t="s">
        <v>58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707</v>
      </c>
      <c r="B312" s="6" t="s">
        <v>708</v>
      </c>
      <c r="C312" s="6" t="s">
        <v>709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710</v>
      </c>
      <c r="B313" s="6" t="s">
        <v>711</v>
      </c>
      <c r="C313" s="6" t="s">
        <v>712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713</v>
      </c>
      <c r="B314" s="6" t="s">
        <v>714</v>
      </c>
      <c r="C314" s="6" t="s">
        <v>715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716</v>
      </c>
      <c r="B315" s="6" t="s">
        <v>520</v>
      </c>
      <c r="C315" s="6" t="s">
        <v>521</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717</v>
      </c>
      <c r="B316" s="6" t="s">
        <v>718</v>
      </c>
      <c r="C316" s="6" t="s">
        <v>477</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719</v>
      </c>
      <c r="B317" s="6" t="s">
        <v>720</v>
      </c>
      <c r="C317" s="6" t="s">
        <v>721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722</v>
      </c>
      <c r="B318" s="6" t="s">
        <v>723</v>
      </c>
      <c r="C318" s="6" t="s">
        <v>468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724</v>
      </c>
      <c r="B319" s="6" t="s">
        <v>725</v>
      </c>
      <c r="C319" s="6" t="s">
        <v>726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727</v>
      </c>
      <c r="B320" s="6" t="s">
        <v>728</v>
      </c>
      <c r="C320" s="6" t="s">
        <v>620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729</v>
      </c>
      <c r="B321" s="6" t="s">
        <v>730</v>
      </c>
      <c r="C321" s="6" t="s">
        <v>74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731</v>
      </c>
      <c r="B322" s="6" t="s">
        <v>732</v>
      </c>
      <c r="C322" s="6" t="s">
        <v>74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733</v>
      </c>
      <c r="B323" s="6" t="s">
        <v>734</v>
      </c>
      <c r="C323" s="6" t="s">
        <v>74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735</v>
      </c>
      <c r="B324" s="6" t="s">
        <v>736</v>
      </c>
      <c r="C324" s="6" t="s">
        <v>74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737</v>
      </c>
      <c r="B325" s="6" t="s">
        <v>738</v>
      </c>
      <c r="C325" s="6" t="s">
        <v>74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739</v>
      </c>
      <c r="B326" s="6" t="s">
        <v>740</v>
      </c>
      <c r="C326" s="6" t="s">
        <v>74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741</v>
      </c>
      <c r="B327" s="6" t="s">
        <v>742</v>
      </c>
      <c r="C327" s="6" t="s">
        <v>74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743</v>
      </c>
      <c r="B328" s="6" t="s">
        <v>744</v>
      </c>
      <c r="C328" s="6" t="s">
        <v>74</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745</v>
      </c>
      <c r="B329" s="6" t="s">
        <v>746</v>
      </c>
      <c r="C329" s="6" t="s">
        <v>74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747</v>
      </c>
      <c r="B330" s="6" t="s">
        <v>748</v>
      </c>
      <c r="C330" s="6" t="s">
        <v>74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749</v>
      </c>
      <c r="B331" s="6" t="s">
        <v>602</v>
      </c>
      <c r="C331" s="6" t="s">
        <v>750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751</v>
      </c>
      <c r="B332" s="6" t="s">
        <v>602</v>
      </c>
      <c r="C332" s="6" t="s">
        <v>750</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752</v>
      </c>
      <c r="B333" s="6" t="s">
        <v>602</v>
      </c>
      <c r="C333" s="6" t="s">
        <v>750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753</v>
      </c>
      <c r="B334" s="6" t="s">
        <v>166</v>
      </c>
      <c r="C334" s="6" t="s">
        <v>55</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754</v>
      </c>
      <c r="B335" s="6" t="s">
        <v>168</v>
      </c>
      <c r="C335" s="6" t="s">
        <v>58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755</v>
      </c>
      <c r="B336" s="6" t="s">
        <v>483</v>
      </c>
      <c r="C336" s="6" t="s">
        <v>756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757</v>
      </c>
      <c r="B337" s="6" t="s">
        <v>487</v>
      </c>
      <c r="C337" s="6" t="s">
        <v>477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758</v>
      </c>
      <c r="B338" s="6" t="s">
        <v>489</v>
      </c>
      <c r="C338" s="6" t="s">
        <v>477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759</v>
      </c>
      <c r="B339" s="6" t="s">
        <v>760</v>
      </c>
      <c r="C339" s="6" t="s">
        <v>761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762</v>
      </c>
      <c r="B340" s="6" t="s">
        <v>763</v>
      </c>
      <c r="C340" s="6" t="s">
        <v>761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764</v>
      </c>
      <c r="B341" s="6" t="s">
        <v>765</v>
      </c>
      <c r="C341" s="6" t="s">
        <v>721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766</v>
      </c>
      <c r="B342" s="6" t="s">
        <v>767</v>
      </c>
      <c r="C342" s="6" t="s">
        <v>42</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768</v>
      </c>
      <c r="B343" s="6" t="s">
        <v>769</v>
      </c>
      <c r="C343" s="6" t="s">
        <v>632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770</v>
      </c>
      <c r="B344" s="6" t="s">
        <v>771</v>
      </c>
      <c r="C344" s="6" t="s">
        <v>772</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773</v>
      </c>
      <c r="B345" s="6" t="s">
        <v>774</v>
      </c>
      <c r="C345" s="6" t="s">
        <v>620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775</v>
      </c>
      <c r="B346" s="6" t="s">
        <v>593</v>
      </c>
      <c r="C346" s="6" t="s">
        <v>594</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776</v>
      </c>
      <c r="B347" s="6" t="s">
        <v>777</v>
      </c>
      <c r="C347" s="6" t="s">
        <v>620</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778</v>
      </c>
      <c r="B348" s="6" t="s">
        <v>765</v>
      </c>
      <c r="C348" s="6" t="s">
        <v>721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779</v>
      </c>
      <c r="B349" s="6" t="s">
        <v>714</v>
      </c>
      <c r="C349" s="6" t="s">
        <v>715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780</v>
      </c>
      <c r="B350" s="6" t="s">
        <v>781</v>
      </c>
      <c r="C350" s="6" t="s">
        <v>782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783</v>
      </c>
      <c r="B351" s="6" t="s">
        <v>784</v>
      </c>
      <c r="C351" s="6" t="s">
        <v>782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785</v>
      </c>
      <c r="B352" s="6" t="s">
        <v>160</v>
      </c>
      <c r="C352" s="6" t="s">
        <v>58</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786</v>
      </c>
      <c r="B353" s="6" t="s">
        <v>711</v>
      </c>
      <c r="C353" s="6" t="s">
        <v>712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787</v>
      </c>
      <c r="B354" s="6" t="s">
        <v>781</v>
      </c>
      <c r="C354" s="6" t="s">
        <v>782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788</v>
      </c>
      <c r="B355" s="6" t="s">
        <v>93</v>
      </c>
      <c r="C355" s="6" t="s">
        <v>94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789</v>
      </c>
      <c r="B356" s="6" t="s">
        <v>790</v>
      </c>
      <c r="C356" s="6" t="s">
        <v>611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791</v>
      </c>
      <c r="B357" s="6" t="s">
        <v>790</v>
      </c>
      <c r="C357" s="6" t="s">
        <v>611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792</v>
      </c>
      <c r="B358" s="6" t="s">
        <v>392</v>
      </c>
      <c r="C358" s="6" t="s">
        <v>393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793</v>
      </c>
      <c r="B359" s="6" t="s">
        <v>566</v>
      </c>
      <c r="C359" s="6" t="s">
        <v>567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794</v>
      </c>
      <c r="B360" s="6" t="s">
        <v>544</v>
      </c>
      <c r="C360" s="6" t="s">
        <v>545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795</v>
      </c>
      <c r="B361" s="6" t="s">
        <v>496</v>
      </c>
      <c r="C361" s="6" t="s">
        <v>497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796</v>
      </c>
      <c r="B362" s="6" t="s">
        <v>505</v>
      </c>
      <c r="C362" s="6" t="s">
        <v>506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797</v>
      </c>
      <c r="B363" s="6" t="s">
        <v>723</v>
      </c>
      <c r="C363" s="6" t="s">
        <v>468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798</v>
      </c>
      <c r="B364" s="6" t="s">
        <v>627</v>
      </c>
      <c r="C364" s="6" t="s">
        <v>623</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799</v>
      </c>
      <c r="B365" s="6" t="s">
        <v>517</v>
      </c>
      <c r="C365" s="6" t="s">
        <v>518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800</v>
      </c>
      <c r="B366" s="6" t="s">
        <v>607</v>
      </c>
      <c r="C366" s="6" t="s">
        <v>608</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801</v>
      </c>
      <c r="B367" s="6" t="s">
        <v>802</v>
      </c>
      <c r="C367" s="6" t="s">
        <v>709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803</v>
      </c>
      <c r="B368" s="6" t="s">
        <v>804</v>
      </c>
      <c r="C368" s="6" t="s">
        <v>594</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805</v>
      </c>
      <c r="B369" s="6" t="s">
        <v>627</v>
      </c>
      <c r="C369" s="6" t="s">
        <v>623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806</v>
      </c>
      <c r="B370" s="6" t="s">
        <v>487</v>
      </c>
      <c r="C370" s="6" t="s">
        <v>477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807</v>
      </c>
      <c r="B371" s="6" t="s">
        <v>489</v>
      </c>
      <c r="C371" s="6" t="s">
        <v>477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808</v>
      </c>
      <c r="B372" s="6" t="s">
        <v>809</v>
      </c>
      <c r="C372" s="6" t="s">
        <v>617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810</v>
      </c>
      <c r="B373" s="6" t="s">
        <v>619</v>
      </c>
      <c r="C373" s="6" t="s">
        <v>620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811</v>
      </c>
      <c r="B374" s="6" t="s">
        <v>645</v>
      </c>
      <c r="C374" s="6" t="s">
        <v>540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812</v>
      </c>
      <c r="B375" s="6" t="s">
        <v>574</v>
      </c>
      <c r="C375" s="6" t="s">
        <v>575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813</v>
      </c>
      <c r="B376" s="6" t="s">
        <v>814</v>
      </c>
      <c r="C376" s="6" t="s">
        <v>500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815</v>
      </c>
      <c r="B377" s="6" t="s">
        <v>487</v>
      </c>
      <c r="C377" s="6" t="s">
        <v>477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816</v>
      </c>
      <c r="B378" s="6" t="s">
        <v>489</v>
      </c>
      <c r="C378" s="6" t="s">
        <v>477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817</v>
      </c>
      <c r="B379" s="6" t="s">
        <v>505</v>
      </c>
      <c r="C379" s="6" t="s">
        <v>506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818</v>
      </c>
      <c r="B380" s="6" t="s">
        <v>510</v>
      </c>
      <c r="C380" s="6" t="s">
        <v>506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819</v>
      </c>
      <c r="B381" s="6" t="s">
        <v>523</v>
      </c>
      <c r="C381" s="6" t="s">
        <v>513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820</v>
      </c>
      <c r="B382" s="6" t="s">
        <v>392</v>
      </c>
      <c r="C382" s="6" t="s">
        <v>393</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821</v>
      </c>
      <c r="B383" s="6" t="s">
        <v>607</v>
      </c>
      <c r="C383" s="6" t="s">
        <v>608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822</v>
      </c>
      <c r="B384" s="6" t="s">
        <v>525</v>
      </c>
      <c r="C384" s="6" t="s">
        <v>518</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823</v>
      </c>
      <c r="B385" s="6" t="s">
        <v>711</v>
      </c>
      <c r="C385" s="6" t="s">
        <v>712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824</v>
      </c>
      <c r="B386" s="6" t="s">
        <v>577</v>
      </c>
      <c r="C386" s="6" t="s">
        <v>33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825</v>
      </c>
      <c r="B387" s="6" t="s">
        <v>487</v>
      </c>
      <c r="C387" s="6" t="s">
        <v>477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826</v>
      </c>
      <c r="B388" s="6" t="s">
        <v>489</v>
      </c>
      <c r="C388" s="6" t="s">
        <v>477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827</v>
      </c>
      <c r="B389" s="6" t="s">
        <v>505</v>
      </c>
      <c r="C389" s="6" t="s">
        <v>506</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828</v>
      </c>
      <c r="B390" s="6" t="s">
        <v>829</v>
      </c>
      <c r="C390" s="6" t="s">
        <v>617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830</v>
      </c>
      <c r="B391" s="6" t="s">
        <v>831</v>
      </c>
      <c r="C391" s="6" t="s">
        <v>772</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832</v>
      </c>
      <c r="B392" s="6" t="s">
        <v>833</v>
      </c>
      <c r="C392" s="6" t="s">
        <v>834</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835</v>
      </c>
      <c r="B393" s="6" t="s">
        <v>566</v>
      </c>
      <c r="C393" s="6" t="s">
        <v>567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836</v>
      </c>
      <c r="B394" s="6" t="s">
        <v>837</v>
      </c>
      <c r="C394" s="6" t="s">
        <v>838</v>
      </c>
      <c r="D394" s="7" t="s">
        <v>34</v>
      </c>
      <c r="E394" s="28" t="s">
        <v>35</v>
      </c>
      <c r="F394" s="5" t="s">
        <v>839</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840</v>
      </c>
      <c r="B395" s="6" t="s">
        <v>841</v>
      </c>
      <c r="C395" s="6" t="s">
        <v>838</v>
      </c>
      <c r="D395" s="7" t="s">
        <v>34</v>
      </c>
      <c r="E395" s="28" t="s">
        <v>35</v>
      </c>
      <c r="F395" s="5" t="s">
        <v>839</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842</v>
      </c>
      <c r="B396" s="6" t="s">
        <v>566</v>
      </c>
      <c r="C396" s="6" t="s">
        <v>567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843</v>
      </c>
      <c r="B397" s="6" t="s">
        <v>510</v>
      </c>
      <c r="C397" s="6" t="s">
        <v>506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844</v>
      </c>
      <c r="B398" s="6" t="s">
        <v>845</v>
      </c>
      <c r="C398" s="6" t="s">
        <v>620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846</v>
      </c>
      <c r="B399" s="6" t="s">
        <v>847</v>
      </c>
      <c r="C399" s="6" t="s">
        <v>620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848</v>
      </c>
      <c r="B400" s="6" t="s">
        <v>849</v>
      </c>
      <c r="C400" s="6" t="s">
        <v>620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850</v>
      </c>
      <c r="B401" s="6" t="s">
        <v>851</v>
      </c>
      <c r="C401" s="6" t="s">
        <v>620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852</v>
      </c>
      <c r="B402" s="6" t="s">
        <v>853</v>
      </c>
      <c r="C402" s="6" t="s">
        <v>620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854</v>
      </c>
      <c r="B403" s="6" t="s">
        <v>855</v>
      </c>
      <c r="C403" s="6" t="s">
        <v>838</v>
      </c>
      <c r="D403" s="7" t="s">
        <v>34</v>
      </c>
      <c r="E403" s="28" t="s">
        <v>35</v>
      </c>
      <c r="F403" s="5" t="s">
        <v>839</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856</v>
      </c>
      <c r="B404" s="6" t="s">
        <v>845</v>
      </c>
      <c r="C404" s="6" t="s">
        <v>838</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857</v>
      </c>
      <c r="B405" s="6" t="s">
        <v>847</v>
      </c>
      <c r="C405" s="6" t="s">
        <v>838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858</v>
      </c>
      <c r="B406" s="6" t="s">
        <v>849</v>
      </c>
      <c r="C406" s="6" t="s">
        <v>838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859</v>
      </c>
      <c r="B407" s="6" t="s">
        <v>851</v>
      </c>
      <c r="C407" s="6" t="s">
        <v>838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860</v>
      </c>
      <c r="B408" s="6" t="s">
        <v>853</v>
      </c>
      <c r="C408" s="6" t="s">
        <v>838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861</v>
      </c>
      <c r="B409" s="6" t="s">
        <v>862</v>
      </c>
      <c r="C409" s="6" t="s">
        <v>838</v>
      </c>
      <c r="D409" s="7" t="s">
        <v>34</v>
      </c>
      <c r="E409" s="28" t="s">
        <v>35</v>
      </c>
      <c r="F409" s="5" t="s">
        <v>839</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863</v>
      </c>
      <c r="B410" s="6" t="s">
        <v>864</v>
      </c>
      <c r="C410" s="6" t="s">
        <v>838</v>
      </c>
      <c r="D410" s="7" t="s">
        <v>34</v>
      </c>
      <c r="E410" s="28" t="s">
        <v>35</v>
      </c>
      <c r="F410" s="5" t="s">
        <v>839</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865</v>
      </c>
      <c r="B411" s="6" t="s">
        <v>866</v>
      </c>
      <c r="C411" s="6" t="s">
        <v>838</v>
      </c>
      <c r="D411" s="7" t="s">
        <v>34</v>
      </c>
      <c r="E411" s="28" t="s">
        <v>35</v>
      </c>
      <c r="F411" s="5" t="s">
        <v>839</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867</v>
      </c>
      <c r="B412" s="6" t="s">
        <v>868</v>
      </c>
      <c r="C412" s="6" t="s">
        <v>838</v>
      </c>
      <c r="D412" s="7" t="s">
        <v>34</v>
      </c>
      <c r="E412" s="28" t="s">
        <v>35</v>
      </c>
      <c r="F412" s="5" t="s">
        <v>839</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869</v>
      </c>
      <c r="B413" s="6" t="s">
        <v>566</v>
      </c>
      <c r="C413" s="6" t="s">
        <v>567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870</v>
      </c>
      <c r="B414" s="6" t="s">
        <v>392</v>
      </c>
      <c r="C414" s="6" t="s">
        <v>393</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871</v>
      </c>
      <c r="B415" s="6" t="s">
        <v>872</v>
      </c>
      <c r="C415" s="6" t="s">
        <v>594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873</v>
      </c>
      <c r="B416" s="6" t="s">
        <v>874</v>
      </c>
      <c r="C416" s="6" t="s">
        <v>838</v>
      </c>
      <c r="D416" s="7" t="s">
        <v>34</v>
      </c>
      <c r="E416" s="28" t="s">
        <v>35</v>
      </c>
      <c r="F416" s="5" t="s">
        <v>839</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875</v>
      </c>
      <c r="B417" s="6" t="s">
        <v>487</v>
      </c>
      <c r="C417" s="6" t="s">
        <v>477</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876</v>
      </c>
      <c r="B418" s="6" t="s">
        <v>489</v>
      </c>
      <c r="C418" s="6" t="s">
        <v>477</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877</v>
      </c>
      <c r="B419" s="6" t="s">
        <v>389</v>
      </c>
      <c r="C419" s="6" t="s">
        <v>39</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878</v>
      </c>
      <c r="B420" s="6" t="s">
        <v>389</v>
      </c>
      <c r="C420" s="6" t="s">
        <v>39</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0455138de44317"/>
    <hyperlink ref="E2" r:id="R6ec8bbdff8ff48b5"/>
    <hyperlink ref="A3" r:id="R2950c14fa5f34b01"/>
    <hyperlink ref="E3" r:id="Rfb203db7021943ee"/>
    <hyperlink ref="A4" r:id="R21c43af5e92e4490"/>
    <hyperlink ref="E4" r:id="R7d45efebcf24488b"/>
    <hyperlink ref="A5" r:id="Rf6c930680cde4d4a"/>
    <hyperlink ref="E5" r:id="R4cfb58501c704594"/>
    <hyperlink ref="A6" r:id="R3364d7e89a034f4c"/>
    <hyperlink ref="E6" r:id="Rbab799632cb0405e"/>
    <hyperlink ref="A7" r:id="Rd9280fec7e81412d"/>
    <hyperlink ref="E7" r:id="R59b7acf15bf04e85"/>
    <hyperlink ref="A8" r:id="Recff002827a84491"/>
    <hyperlink ref="E8" r:id="R1da47be46a7f47e9"/>
    <hyperlink ref="A9" r:id="Rd46c667e3e614a33"/>
    <hyperlink ref="E9" r:id="R3030aae13b384353"/>
    <hyperlink ref="A10" r:id="Rad2f921f8def4e79"/>
    <hyperlink ref="E10" r:id="R84b01735f40146e4"/>
    <hyperlink ref="A11" r:id="Rab1deb01dbc9424e"/>
    <hyperlink ref="E11" r:id="R29e4e2a738344084"/>
    <hyperlink ref="A12" r:id="R46f3942cbc574767"/>
    <hyperlink ref="E12" r:id="Rb9b41e73d1474e6b"/>
    <hyperlink ref="A13" r:id="R61a1dd290e3344ca"/>
    <hyperlink ref="E13" r:id="R1365f33124844e3b"/>
    <hyperlink ref="A14" r:id="R18e851f58f284520"/>
    <hyperlink ref="E14" r:id="Re0ecbc722e4249bb"/>
    <hyperlink ref="A15" r:id="Rd00c359048474f73"/>
    <hyperlink ref="E15" r:id="R1ed6e0838d0d4941"/>
    <hyperlink ref="A16" r:id="R627c044c5e844b50"/>
    <hyperlink ref="E16" r:id="R05bd4fa5639545b5"/>
    <hyperlink ref="A17" r:id="R3d207be4ed234f16"/>
    <hyperlink ref="E17" r:id="Rd372d9d3faf44595"/>
    <hyperlink ref="A18" r:id="R147b224965694b77"/>
    <hyperlink ref="E18" r:id="Rde8acc33aa194a05"/>
    <hyperlink ref="A19" r:id="R6dc2cc63645f4fbc"/>
    <hyperlink ref="E19" r:id="R57fecaa9af054314"/>
    <hyperlink ref="A20" r:id="R8a2b6d095d4b4631"/>
    <hyperlink ref="E20" r:id="R8a628c4207444815"/>
    <hyperlink ref="A21" r:id="R2080ffb8febd47e0"/>
    <hyperlink ref="E21" r:id="R69b2db79a3f84698"/>
    <hyperlink ref="A22" r:id="Rc8ce7abe26d14aa3"/>
    <hyperlink ref="E22" r:id="R61a81493314e4b48"/>
    <hyperlink ref="A23" r:id="R5d1b14e6c3454ae4"/>
    <hyperlink ref="E23" r:id="R66ac4502718c44ff"/>
    <hyperlink ref="A24" r:id="R801f58b5744343a4"/>
    <hyperlink ref="E24" r:id="Rd0a7d4bde74b40af"/>
    <hyperlink ref="A25" r:id="R3e89dd3c33c14044"/>
    <hyperlink ref="E25" r:id="Re36eb5a6251a4d1d"/>
    <hyperlink ref="A26" r:id="R742bad27902248bb"/>
    <hyperlink ref="E26" r:id="Rf6fe3ccd526140d9"/>
    <hyperlink ref="A27" r:id="Rb00d5cea6eea44e6"/>
    <hyperlink ref="E27" r:id="R3930bc43c70c46bf"/>
    <hyperlink ref="A28" r:id="R50d770fe8d894031"/>
    <hyperlink ref="E28" r:id="Ra6ef9bf5b93a4011"/>
    <hyperlink ref="A29" r:id="Rbbe9e03ce54349b3"/>
    <hyperlink ref="E29" r:id="R0f00ef6bc335490a"/>
    <hyperlink ref="A30" r:id="R99908e9fb2504b8a"/>
    <hyperlink ref="E30" r:id="R9b60ab595dde47eb"/>
    <hyperlink ref="A31" r:id="R20c4010e95504d73"/>
    <hyperlink ref="E31" r:id="Re76aa0162c974445"/>
    <hyperlink ref="A32" r:id="R9cb9f069bb974106"/>
    <hyperlink ref="E32" r:id="Rc7fb8b21bc9147e4"/>
    <hyperlink ref="A33" r:id="R693c7a3921c94d83"/>
    <hyperlink ref="E33" r:id="R85595646729f4973"/>
    <hyperlink ref="A34" r:id="R74d53900100c4e4e"/>
    <hyperlink ref="E34" r:id="R967b0cab849e46f3"/>
    <hyperlink ref="A35" r:id="R40785388322541ac"/>
    <hyperlink ref="E35" r:id="R62270dcf0be34756"/>
    <hyperlink ref="A36" r:id="R5a31f4cb43c547a1"/>
    <hyperlink ref="E36" r:id="R058325b1fe9846c7"/>
    <hyperlink ref="A37" r:id="R4bf3a2cf286447dc"/>
    <hyperlink ref="E37" r:id="R1b639be7f3464e82"/>
    <hyperlink ref="A38" r:id="R89cb07ab74ae472a"/>
    <hyperlink ref="E38" r:id="Ra6492824a99044df"/>
    <hyperlink ref="A39" r:id="R589eab4ab8ce4e49"/>
    <hyperlink ref="E39" r:id="R001f145faedf40bb"/>
    <hyperlink ref="A40" r:id="R728483555c374788"/>
    <hyperlink ref="E40" r:id="R67a5effee25f4c2f"/>
    <hyperlink ref="A41" r:id="R6dea22c781f44fad"/>
    <hyperlink ref="E41" r:id="R926707c2d82c4918"/>
    <hyperlink ref="A42" r:id="R4f5e4f545de247db"/>
    <hyperlink ref="E42" r:id="R3dbbd045231149ba"/>
    <hyperlink ref="A43" r:id="R4c30fecb8803404e"/>
    <hyperlink ref="E43" r:id="Re690a08744ef46cd"/>
    <hyperlink ref="A44" r:id="Rab7b3563607b4643"/>
    <hyperlink ref="E44" r:id="R04fe24281b7b4dee"/>
    <hyperlink ref="A45" r:id="R11d03bea75924809"/>
    <hyperlink ref="E45" r:id="R7e7e013e09b24c7e"/>
    <hyperlink ref="A46" r:id="R5a8ee22ee6924991"/>
    <hyperlink ref="E46" r:id="R28960a77dc5843dd"/>
    <hyperlink ref="A47" r:id="R9f6d6b2b88ad4377"/>
    <hyperlink ref="E47" r:id="Ra0fc7c13694c4aeb"/>
    <hyperlink ref="A48" r:id="R0b79adc638f9470e"/>
    <hyperlink ref="E48" r:id="Re3ba9baeaee94ed0"/>
    <hyperlink ref="A49" r:id="Rf40fcdf206554d13"/>
    <hyperlink ref="E49" r:id="R3c4d197acd714f2f"/>
    <hyperlink ref="A50" r:id="R6ac7eb0cd3584414"/>
    <hyperlink ref="E50" r:id="Raf7f648c94cd413a"/>
    <hyperlink ref="A51" r:id="R49e8a30d0a60443e"/>
    <hyperlink ref="E51" r:id="R597df87945a74f25"/>
    <hyperlink ref="A52" r:id="R027b92d2170c477c"/>
    <hyperlink ref="E52" r:id="Re12120540ae4474d"/>
    <hyperlink ref="A53" r:id="R5f14cd7191ad4fca"/>
    <hyperlink ref="E53" r:id="R76a9168d03a147bb"/>
    <hyperlink ref="A54" r:id="R66ce7df369094374"/>
    <hyperlink ref="E54" r:id="Rbf4effd29abb4329"/>
    <hyperlink ref="A55" r:id="R327293a846d748a3"/>
    <hyperlink ref="E55" r:id="Rc4bfd8c50b5843bb"/>
    <hyperlink ref="A56" r:id="R9c9d64ddaf8444c0"/>
    <hyperlink ref="E56" r:id="R16b1b0ce52054914"/>
    <hyperlink ref="A57" r:id="Rde814013c6414cb1"/>
    <hyperlink ref="E57" r:id="R47056a9f7fd248c2"/>
    <hyperlink ref="A58" r:id="R18185f632372412f"/>
    <hyperlink ref="E58" r:id="Ra9070889447647e2"/>
    <hyperlink ref="A59" r:id="R8b361d572a404d58"/>
    <hyperlink ref="E59" r:id="Rf7b15ceb18e144fb"/>
    <hyperlink ref="A60" r:id="R5bfeb14728354728"/>
    <hyperlink ref="E60" r:id="R8f5e7569fb66473b"/>
    <hyperlink ref="A61" r:id="R3e677aa2273b45d2"/>
    <hyperlink ref="E61" r:id="R23a83606ea894b53"/>
    <hyperlink ref="A62" r:id="Rf714315646c04365"/>
    <hyperlink ref="E62" r:id="Ra57521e2f5e14dbb"/>
    <hyperlink ref="A63" r:id="R0068fc8f7d7c4883"/>
    <hyperlink ref="E63" r:id="R726970415a694729"/>
    <hyperlink ref="A64" r:id="R0b2d8bdc79c54547"/>
    <hyperlink ref="E64" r:id="Rc7d0f254d1d24462"/>
    <hyperlink ref="A65" r:id="R5b35ad0517844059"/>
    <hyperlink ref="E65" r:id="R45f59d35bf2443e9"/>
    <hyperlink ref="A66" r:id="R9487f49ab21a4c2a"/>
    <hyperlink ref="E66" r:id="R56a96de22c184c9f"/>
    <hyperlink ref="A67" r:id="R9abaa7ba0ce2491e"/>
    <hyperlink ref="E67" r:id="R520228399dcd46d4"/>
    <hyperlink ref="A68" r:id="R53fabe9cc3384017"/>
    <hyperlink ref="E68" r:id="R16e877577d9d4aab"/>
    <hyperlink ref="A69" r:id="R2d00a5e334d04636"/>
    <hyperlink ref="E69" r:id="R000d90babcaf4c96"/>
    <hyperlink ref="A70" r:id="R6cf1f000904c42f5"/>
    <hyperlink ref="E70" r:id="Redc49fd06a314185"/>
    <hyperlink ref="A71" r:id="Rc37483be56424e90"/>
    <hyperlink ref="E71" r:id="R31fbd5924b584ed0"/>
    <hyperlink ref="A72" r:id="Rf5d9615fa0244922"/>
    <hyperlink ref="E72" r:id="Rf704bdbe866b4fc2"/>
    <hyperlink ref="A73" r:id="R86042eeb45a84bda"/>
    <hyperlink ref="E73" r:id="Ra3c23dc639c143fa"/>
    <hyperlink ref="A74" r:id="R7b5a167987da42d3"/>
    <hyperlink ref="E74" r:id="R07f81c894b3c43da"/>
    <hyperlink ref="A75" r:id="R6a40184d99b04530"/>
    <hyperlink ref="E75" r:id="R9c0f933912c54693"/>
    <hyperlink ref="A76" r:id="Re4fc215bc8534c77"/>
    <hyperlink ref="E76" r:id="R52537b06488942f9"/>
    <hyperlink ref="A77" r:id="R0cbd70b8c0da4897"/>
    <hyperlink ref="E77" r:id="Rd041d8b89e0542b1"/>
    <hyperlink ref="A78" r:id="R17c5502451f44c0e"/>
    <hyperlink ref="E78" r:id="R3dfc8864f1b3420a"/>
    <hyperlink ref="A79" r:id="R7dd53bd3e2ee4f2d"/>
    <hyperlink ref="E79" r:id="Ra1eaff3e9d2642ed"/>
    <hyperlink ref="A80" r:id="R0eddc1a3afdf4c94"/>
    <hyperlink ref="E80" r:id="R06ed9d406e194b8f"/>
    <hyperlink ref="A81" r:id="R052f2797483c43ce"/>
    <hyperlink ref="E81" r:id="R882fa0509d3246e8"/>
    <hyperlink ref="A82" r:id="Rfad1f0665316481e"/>
    <hyperlink ref="E82" r:id="R9a50e9f2e2204add"/>
    <hyperlink ref="A83" r:id="R37f26d0ce8c04426"/>
    <hyperlink ref="E83" r:id="Rde3b18ae14af48eb"/>
    <hyperlink ref="A84" r:id="Rdc56e4957c7f4267"/>
    <hyperlink ref="E84" r:id="R0ffe89eea72a48d7"/>
    <hyperlink ref="A85" r:id="R49db67a4da5b4cc3"/>
    <hyperlink ref="E85" r:id="Rd391db3c3e304855"/>
    <hyperlink ref="A86" r:id="R4f7fa427d0d042a8"/>
    <hyperlink ref="E86" r:id="R0148ba26933c4450"/>
    <hyperlink ref="A87" r:id="R5c2be9b5c0604ae0"/>
    <hyperlink ref="E87" r:id="R3b5fde1444124f28"/>
    <hyperlink ref="A88" r:id="R9e4e09543f2e4a2d"/>
    <hyperlink ref="E88" r:id="R1c62ccdf0a6943ae"/>
    <hyperlink ref="A89" r:id="Rfb601cbedec94317"/>
    <hyperlink ref="E89" r:id="R4c7fe2894b3e476d"/>
    <hyperlink ref="A90" r:id="R6267ecd58aac43f7"/>
    <hyperlink ref="E90" r:id="R38f700ec56c74df0"/>
    <hyperlink ref="A91" r:id="R7090ab3d932d41f7"/>
    <hyperlink ref="E91" r:id="R544cbb29940e4698"/>
    <hyperlink ref="A92" r:id="R39e60fa69d08491b"/>
    <hyperlink ref="E92" r:id="R98cc4084f12a4ccb"/>
    <hyperlink ref="A93" r:id="R59e7656a7de0457c"/>
    <hyperlink ref="E93" r:id="R385f1aaa46784723"/>
    <hyperlink ref="A94" r:id="R3b0074177fec4330"/>
    <hyperlink ref="E94" r:id="R4cee2b1b5c4c4c63"/>
    <hyperlink ref="A95" r:id="Rb2349dc513584bd9"/>
    <hyperlink ref="E95" r:id="R4b769edb9c0d4332"/>
    <hyperlink ref="A96" r:id="R4c2b5ec0684e48e1"/>
    <hyperlink ref="E96" r:id="Rc10de3f457874a5b"/>
    <hyperlink ref="A97" r:id="R50a32dd90ea247ea"/>
    <hyperlink ref="E97" r:id="Rb6049320a1b641d6"/>
    <hyperlink ref="A98" r:id="R74026ced37bb48e3"/>
    <hyperlink ref="E98" r:id="R2c20baaa53994821"/>
    <hyperlink ref="A99" r:id="Rac374b3d7ddc409a"/>
    <hyperlink ref="E99" r:id="R9b5e877f76ac4b69"/>
    <hyperlink ref="A100" r:id="R8f8f7f619b79493a"/>
    <hyperlink ref="E100" r:id="R06391bdf87b84183"/>
    <hyperlink ref="A101" r:id="R93d1098db0f34774"/>
    <hyperlink ref="E101" r:id="R3d99b090f93c4d8c"/>
    <hyperlink ref="A102" r:id="Rb82d245af03d4e32"/>
    <hyperlink ref="E102" r:id="Rf382effa730943fa"/>
    <hyperlink ref="A103" r:id="R354214aae5a7436c"/>
    <hyperlink ref="E103" r:id="Ra11bfda994b342d8"/>
    <hyperlink ref="A104" r:id="Rcefb123861a14b8c"/>
    <hyperlink ref="E104" r:id="Rc1fca30511084b8c"/>
    <hyperlink ref="A105" r:id="R12479fda3e264f3c"/>
    <hyperlink ref="E105" r:id="R1962ca9efe544089"/>
    <hyperlink ref="A106" r:id="R30d071055d6c4161"/>
    <hyperlink ref="E106" r:id="Rfff7ff7855374bbe"/>
    <hyperlink ref="A107" r:id="R191f5dd991454820"/>
    <hyperlink ref="E107" r:id="Re701e7de00ed45b3"/>
    <hyperlink ref="A108" r:id="R13a2506b42a643d9"/>
    <hyperlink ref="E108" r:id="R9145f62a0c2841e7"/>
    <hyperlink ref="A109" r:id="R797f03a03e5140e3"/>
    <hyperlink ref="E109" r:id="R72a0f3be35ce4faa"/>
    <hyperlink ref="A110" r:id="R339fa76712094dd8"/>
    <hyperlink ref="E110" r:id="Rada219f1ff024a9e"/>
    <hyperlink ref="A111" r:id="R8b57d2d1dd994589"/>
    <hyperlink ref="E111" r:id="R9ed8495bfb8648af"/>
    <hyperlink ref="A112" r:id="R4f55cc0a57be4e8e"/>
    <hyperlink ref="E112" r:id="R56016a2f56a7495b"/>
    <hyperlink ref="A113" r:id="R913c54f6c90742b9"/>
    <hyperlink ref="E113" r:id="R9ced8dc4f4b74a35"/>
    <hyperlink ref="A114" r:id="R4c961a1ce0524c93"/>
    <hyperlink ref="E114" r:id="R607663a6c1bd4586"/>
    <hyperlink ref="A115" r:id="R5b7e8c2b5c64462b"/>
    <hyperlink ref="E115" r:id="R5f4f7a7e471340fd"/>
    <hyperlink ref="A116" r:id="R30422b329a3c4c3b"/>
    <hyperlink ref="E116" r:id="R183a2a22f6814ec2"/>
    <hyperlink ref="A117" r:id="Rcfbf2f81e19d49cd"/>
    <hyperlink ref="E117" r:id="Re5a093000a244fef"/>
    <hyperlink ref="A118" r:id="Rea603743128a4921"/>
    <hyperlink ref="E118" r:id="R8e4682e8015440fe"/>
    <hyperlink ref="A119" r:id="R5a29ae4bf3f34e15"/>
    <hyperlink ref="E119" r:id="R9b0baf84aaa54f75"/>
    <hyperlink ref="A120" r:id="R824fb76f487d4f85"/>
    <hyperlink ref="E120" r:id="R8943fcf78f96427e"/>
    <hyperlink ref="A121" r:id="R832a957c38aa490a"/>
    <hyperlink ref="E121" r:id="R234f42d5421b4c61"/>
    <hyperlink ref="A122" r:id="R99ea9eb14f6c4e9a"/>
    <hyperlink ref="E122" r:id="Rb1cb508bb61f4598"/>
    <hyperlink ref="A123" r:id="R8cafaa4b2e05461d"/>
    <hyperlink ref="E123" r:id="R8568de23c0ce4b99"/>
    <hyperlink ref="A124" r:id="Re1deb1f264cb4959"/>
    <hyperlink ref="E124" r:id="R7e62a954ea5948cc"/>
    <hyperlink ref="A125" r:id="Rf0504ab871984d9d"/>
    <hyperlink ref="E125" r:id="Rdf7de2fb46354f3a"/>
    <hyperlink ref="A126" r:id="Rd26df5a535ed4607"/>
    <hyperlink ref="E126" r:id="Rd4dea431e1514e34"/>
    <hyperlink ref="A127" r:id="R52e19db0bdbb4b6d"/>
    <hyperlink ref="E127" r:id="Rc2e1bb80d67240eb"/>
    <hyperlink ref="A128" r:id="Rba3e8a5ba84543c3"/>
    <hyperlink ref="E128" r:id="Rdc9701056f6c4542"/>
    <hyperlink ref="A129" r:id="Rb5bc32a78e9a4bc5"/>
    <hyperlink ref="E129" r:id="R8ef7021b7f774bb7"/>
    <hyperlink ref="A130" r:id="R03278e1053d745c8"/>
    <hyperlink ref="E130" r:id="Rc4783dde54024a30"/>
    <hyperlink ref="A131" r:id="Rbeae4c6c0ddd4010"/>
    <hyperlink ref="E131" r:id="Rd393d543db11479e"/>
    <hyperlink ref="A132" r:id="Rf79d9f5508404529"/>
    <hyperlink ref="E132" r:id="Reb0d712533814f43"/>
    <hyperlink ref="A133" r:id="Rf6c1f3c837ec42ee"/>
    <hyperlink ref="E133" r:id="R58af4ed11b03470a"/>
    <hyperlink ref="A134" r:id="R949687df93944428"/>
    <hyperlink ref="E134" r:id="Re85b4fb4fb15440f"/>
    <hyperlink ref="A135" r:id="R4f91e1f5bd8d4b09"/>
    <hyperlink ref="E135" r:id="R127ee6c73d7b47e7"/>
    <hyperlink ref="A136" r:id="R9e0a01ab44f44acc"/>
    <hyperlink ref="E136" r:id="R073c61abefc7486a"/>
    <hyperlink ref="A137" r:id="Rc1ad5047f0244831"/>
    <hyperlink ref="E137" r:id="Reab9c1423d8f4624"/>
    <hyperlink ref="A138" r:id="R1e13e2cc6bc249ad"/>
    <hyperlink ref="E138" r:id="Rdf1f26aba49a452a"/>
    <hyperlink ref="A139" r:id="R9e00080da65b4f4c"/>
    <hyperlink ref="E139" r:id="R546e9d2049f141f1"/>
    <hyperlink ref="A140" r:id="R845771dad46947cf"/>
    <hyperlink ref="E140" r:id="Ree1e0144134146bb"/>
    <hyperlink ref="A141" r:id="Re1b6b12c784f4491"/>
    <hyperlink ref="E141" r:id="Rd16e55da27f0415a"/>
    <hyperlink ref="A142" r:id="R7caea34832d24b57"/>
    <hyperlink ref="E142" r:id="Rbc09e8507d8648e3"/>
    <hyperlink ref="A143" r:id="Rf1cc14c6bb2449db"/>
    <hyperlink ref="E143" r:id="Rf02a35d737864423"/>
    <hyperlink ref="A144" r:id="R63af1fc980274d9f"/>
    <hyperlink ref="E144" r:id="Rdb9c7197479a46cb"/>
    <hyperlink ref="A145" r:id="Re649525c538d455a"/>
    <hyperlink ref="E145" r:id="R01d339f2a69e4d48"/>
    <hyperlink ref="A146" r:id="R1508d957183c486f"/>
    <hyperlink ref="E146" r:id="R3d15dd166c5f4cfe"/>
    <hyperlink ref="A147" r:id="Re1861e95fd424ea7"/>
    <hyperlink ref="E147" r:id="Rc4b99cd96f144907"/>
    <hyperlink ref="A148" r:id="R6ce5c66420ac4853"/>
    <hyperlink ref="E148" r:id="R177c8d5f364c409b"/>
    <hyperlink ref="A149" r:id="Rfbf522a0e95d4151"/>
    <hyperlink ref="E149" r:id="R8cc75a271dd84270"/>
    <hyperlink ref="A150" r:id="Rea5546ba44a5416e"/>
    <hyperlink ref="E150" r:id="Rde5767e989ca4c57"/>
    <hyperlink ref="A151" r:id="R8058fe8ba32b4dff"/>
    <hyperlink ref="E151" r:id="R52016d3dbef7422d"/>
    <hyperlink ref="A152" r:id="R2f158bc706764f85"/>
    <hyperlink ref="E152" r:id="R2b3786503a5f4a78"/>
    <hyperlink ref="A153" r:id="Rc85390507b364672"/>
    <hyperlink ref="E153" r:id="Rac709fee0cac4a16"/>
    <hyperlink ref="A154" r:id="R1d27ec48d1944a96"/>
    <hyperlink ref="E154" r:id="Rb45ea1eb6b0341b2"/>
    <hyperlink ref="A155" r:id="Rc0348026a0624b64"/>
    <hyperlink ref="E155" r:id="R464e49f6b13045c2"/>
    <hyperlink ref="A156" r:id="R10344705b7fe4c4c"/>
    <hyperlink ref="E156" r:id="R1223e9e2a9844ecc"/>
    <hyperlink ref="A157" r:id="Rd7adeb7604784de8"/>
    <hyperlink ref="E157" r:id="Re4cea06c89744fe1"/>
    <hyperlink ref="A158" r:id="R89ac75f47501445b"/>
    <hyperlink ref="E158" r:id="Rb5e2d18cf8d04df1"/>
    <hyperlink ref="A159" r:id="R46ba3beb9c2c41bb"/>
    <hyperlink ref="E159" r:id="Raf866bd2105745b5"/>
    <hyperlink ref="A160" r:id="Rbb7b8daface54c98"/>
    <hyperlink ref="E160" r:id="Rcd9a5d8c8ae34270"/>
    <hyperlink ref="A161" r:id="R83ee4d59aabe4545"/>
    <hyperlink ref="E161" r:id="R1d99107aadcf4457"/>
    <hyperlink ref="A162" r:id="R949a97779aaf4c31"/>
    <hyperlink ref="E162" r:id="R78e97fe986804c76"/>
    <hyperlink ref="A163" r:id="R4b69f18499af4a3f"/>
    <hyperlink ref="E163" r:id="R4a8ed54e32164c66"/>
    <hyperlink ref="A164" r:id="R555ed6d804b241ce"/>
    <hyperlink ref="E164" r:id="Rd68d615550a747de"/>
    <hyperlink ref="A165" r:id="R50aca923631c41cf"/>
    <hyperlink ref="E165" r:id="Rdbd67f2276394821"/>
    <hyperlink ref="A166" r:id="R2eee78149c0045a1"/>
    <hyperlink ref="E166" r:id="R65b80685cbb247cd"/>
    <hyperlink ref="A167" r:id="Re5191a9b483e4da6"/>
    <hyperlink ref="E167" r:id="Rc85bef8b38ee4c27"/>
    <hyperlink ref="A168" r:id="R3ba633535c3545e8"/>
    <hyperlink ref="E168" r:id="R6b20bc2b00c045ac"/>
    <hyperlink ref="E169" r:id="R5683379b3e7f4373"/>
    <hyperlink ref="E170" r:id="R6fa8896fcc184eca"/>
    <hyperlink ref="A171" r:id="R127af04c6b4649c6"/>
    <hyperlink ref="E171" r:id="R5fd3dc7154d3433a"/>
    <hyperlink ref="A172" r:id="R60c74c4566a54401"/>
    <hyperlink ref="E172" r:id="R80f0c53373114ae0"/>
    <hyperlink ref="A173" r:id="R1f848c875ca74073"/>
    <hyperlink ref="E173" r:id="R5493e31df79d4e91"/>
    <hyperlink ref="A174" r:id="Raf465a22bc774dad"/>
    <hyperlink ref="E174" r:id="R9cae1792b36548df"/>
    <hyperlink ref="A175" r:id="R6eb9bc59b29141a6"/>
    <hyperlink ref="E175" r:id="R14c145ea3a634fe8"/>
    <hyperlink ref="A176" r:id="R78538969bb764dea"/>
    <hyperlink ref="E176" r:id="R324375b3d0fa4508"/>
    <hyperlink ref="A177" r:id="R6fe18323f7924d22"/>
    <hyperlink ref="E177" r:id="R25da22db0fd8454e"/>
    <hyperlink ref="A178" r:id="R29ca1bd15d7c40db"/>
    <hyperlink ref="E178" r:id="R46d1e382ca98458d"/>
    <hyperlink ref="A179" r:id="R19cd7843a60e46d8"/>
    <hyperlink ref="E179" r:id="R4c84a1f2e21f407f"/>
    <hyperlink ref="A180" r:id="R6188d547d796496e"/>
    <hyperlink ref="E180" r:id="Rdf120effaaa64823"/>
    <hyperlink ref="A181" r:id="Re28d0bb6bacb4071"/>
    <hyperlink ref="E181" r:id="R820e8a534aa4426c"/>
    <hyperlink ref="A182" r:id="R2991a65f068e4569"/>
    <hyperlink ref="E182" r:id="Re5f16a38cfb546b4"/>
    <hyperlink ref="A183" r:id="R541e112f4b614e96"/>
    <hyperlink ref="E183" r:id="Rf61681b458244058"/>
    <hyperlink ref="A184" r:id="Rcdc8735dce424cbf"/>
    <hyperlink ref="E184" r:id="Rbadf69fd4cbb4217"/>
    <hyperlink ref="A185" r:id="R2261f3c5fe1e49a6"/>
    <hyperlink ref="E185" r:id="Rf74a716d96394794"/>
    <hyperlink ref="A186" r:id="Redb3d7a9f70844a3"/>
    <hyperlink ref="E186" r:id="Rfbe7d4bd6a0c4a02"/>
    <hyperlink ref="A187" r:id="R81bfbed0e4dc4ce1"/>
    <hyperlink ref="E187" r:id="R4f0ed2c462234c53"/>
    <hyperlink ref="A188" r:id="R9acd485794bd4d8f"/>
    <hyperlink ref="E188" r:id="R5779c4870a2c4e0c"/>
    <hyperlink ref="A189" r:id="R3ed9a7bbdf604047"/>
    <hyperlink ref="E189" r:id="Ra4518a2e4a404381"/>
    <hyperlink ref="A190" r:id="R0fb2322b53434ae5"/>
    <hyperlink ref="E190" r:id="R427f3ac3d2d34d69"/>
    <hyperlink ref="A191" r:id="R069a45baa2e149c7"/>
    <hyperlink ref="E191" r:id="Rfba751f426b04af9"/>
    <hyperlink ref="A192" r:id="Ra00910d39d234c26"/>
    <hyperlink ref="E192" r:id="R9a41a4dcf0f84af8"/>
    <hyperlink ref="A193" r:id="R0792ff13e3024ddd"/>
    <hyperlink ref="E193" r:id="R5facb07d1744440f"/>
    <hyperlink ref="A194" r:id="R529a32b5919041a6"/>
    <hyperlink ref="E194" r:id="R1b7a577b74974034"/>
    <hyperlink ref="A195" r:id="R49d917992c554871"/>
    <hyperlink ref="E195" r:id="Re22b913dca8d4452"/>
    <hyperlink ref="A196" r:id="R469bbc3443ca4815"/>
    <hyperlink ref="E196" r:id="R0718e9d9af3a4de0"/>
    <hyperlink ref="A197" r:id="R36d7d44f1f93434a"/>
    <hyperlink ref="E197" r:id="R35a8f703a07e48a0"/>
    <hyperlink ref="A198" r:id="Rf1f7ce0a4b864c28"/>
    <hyperlink ref="E198" r:id="Rb54d64f187654ce0"/>
    <hyperlink ref="A199" r:id="R15f8bac54d5a4f4f"/>
    <hyperlink ref="E199" r:id="Re205179f2d1f4421"/>
    <hyperlink ref="A200" r:id="R8cfce95e194d4add"/>
    <hyperlink ref="E200" r:id="R2acfaf02e9884c24"/>
    <hyperlink ref="A201" r:id="R6d136874a704437f"/>
    <hyperlink ref="E201" r:id="R7d48468f4bb14113"/>
    <hyperlink ref="A202" r:id="R3fbc11da50c447fa"/>
    <hyperlink ref="E202" r:id="R1ad178b3d6184dae"/>
    <hyperlink ref="A203" r:id="R8c6b6b66b8bc4c90"/>
    <hyperlink ref="E203" r:id="Rf23a74e19ac64cda"/>
    <hyperlink ref="A204" r:id="Rf5f855e9df5d48ed"/>
    <hyperlink ref="E204" r:id="Reacf41970aad4acd"/>
    <hyperlink ref="A205" r:id="R2fd0ef2c44954ede"/>
    <hyperlink ref="E205" r:id="R6cb91e0a69aa4acf"/>
    <hyperlink ref="A206" r:id="R01676f9a85f74f23"/>
    <hyperlink ref="E206" r:id="R6bc15965711d4625"/>
    <hyperlink ref="A207" r:id="R6ed2a27ec3ae4c79"/>
    <hyperlink ref="E207" r:id="R91e9b02fa3ea4862"/>
    <hyperlink ref="A208" r:id="Rc3226e5b995541b6"/>
    <hyperlink ref="E208" r:id="R84a9080c5fad49f7"/>
    <hyperlink ref="A209" r:id="R9f67f16ab74946a9"/>
    <hyperlink ref="E209" r:id="R89c3ad3e3e0c4595"/>
    <hyperlink ref="A210" r:id="Re2a7f0f958234130"/>
    <hyperlink ref="E210" r:id="R44801f5c2e5e4fb8"/>
    <hyperlink ref="A211" r:id="R29878246ef574e22"/>
    <hyperlink ref="E211" r:id="R5b01667997414946"/>
    <hyperlink ref="A212" r:id="Rc451e23ebde0439e"/>
    <hyperlink ref="E212" r:id="R20059c1ac5074141"/>
    <hyperlink ref="A213" r:id="R5b3b5fabe65249f6"/>
    <hyperlink ref="E213" r:id="Re89210c090f1469c"/>
    <hyperlink ref="A214" r:id="R80ad02f955424ddb"/>
    <hyperlink ref="E214" r:id="Rcf00e94f95724aae"/>
    <hyperlink ref="A215" r:id="R4bc2b83bcbc04455"/>
    <hyperlink ref="E215" r:id="Rfc545b4fcf994318"/>
    <hyperlink ref="A216" r:id="R36c141bab0ca425b"/>
    <hyperlink ref="E216" r:id="Rbf029a1606764e86"/>
    <hyperlink ref="A217" r:id="R79366ce936f94fbf"/>
    <hyperlink ref="E217" r:id="R3ab316d6745947a1"/>
    <hyperlink ref="A218" r:id="Rd57a7e49d26a479d"/>
    <hyperlink ref="E218" r:id="R6dd7c0f0ca0040d6"/>
    <hyperlink ref="A219" r:id="R30e602c796204452"/>
    <hyperlink ref="E219" r:id="R13adf4865fb246ad"/>
    <hyperlink ref="A220" r:id="R48815f041dd542fb"/>
    <hyperlink ref="E220" r:id="R4ec856bc27b34e07"/>
    <hyperlink ref="A221" r:id="R4d50399e43184f21"/>
    <hyperlink ref="E221" r:id="R35c4a02f3ac94ac9"/>
    <hyperlink ref="A222" r:id="R7329c299b3a9473e"/>
    <hyperlink ref="E222" r:id="R0c151de80d594c86"/>
    <hyperlink ref="A223" r:id="R71b611d7a1e447bc"/>
    <hyperlink ref="E223" r:id="Ra9001b470ce147bd"/>
    <hyperlink ref="A224" r:id="R6f4969926cf24d39"/>
    <hyperlink ref="E224" r:id="Rafb8de5432394ba0"/>
    <hyperlink ref="A225" r:id="R7ce69ec840024c7f"/>
    <hyperlink ref="E225" r:id="R94b23cbeed914aae"/>
    <hyperlink ref="A226" r:id="R601a08f316434460"/>
    <hyperlink ref="E226" r:id="Ra79147177c3b406d"/>
    <hyperlink ref="A227" r:id="R5ef4e59e85c24f1b"/>
    <hyperlink ref="E227" r:id="Rf0551b98a0534028"/>
    <hyperlink ref="A228" r:id="Rad8b90b529334cce"/>
    <hyperlink ref="E228" r:id="Rbb2b9077e6554338"/>
    <hyperlink ref="A229" r:id="R00a12a8d56c34804"/>
    <hyperlink ref="E229" r:id="Rb87d5b6ccac24b36"/>
    <hyperlink ref="A230" r:id="R4f861638b6d34e57"/>
    <hyperlink ref="E230" r:id="R89407fc0c6ed4f68"/>
    <hyperlink ref="A231" r:id="R36ce5682604c468e"/>
    <hyperlink ref="E231" r:id="R317b54d8d8be475f"/>
    <hyperlink ref="A232" r:id="R0619b99ed6bf432a"/>
    <hyperlink ref="E232" r:id="Rd91b9cd635ec475b"/>
    <hyperlink ref="A233" r:id="R9538be7a0e8b4a8b"/>
    <hyperlink ref="E233" r:id="R3e510b9588c6412f"/>
    <hyperlink ref="A234" r:id="Rf73bc227ee994859"/>
    <hyperlink ref="E234" r:id="R626ebee07ab8409f"/>
    <hyperlink ref="A235" r:id="R90bd00ce93e246f3"/>
    <hyperlink ref="E235" r:id="R7d6d259a8913496e"/>
    <hyperlink ref="A236" r:id="Rf0ee46c503cf4531"/>
    <hyperlink ref="E236" r:id="R28325d7357b14095"/>
    <hyperlink ref="A237" r:id="R627cbc02e8d94fb1"/>
    <hyperlink ref="E237" r:id="Rd9c886088fe54ebd"/>
    <hyperlink ref="A238" r:id="Re781ba1f5c2c4858"/>
    <hyperlink ref="E238" r:id="Rf02b57f190984451"/>
    <hyperlink ref="A239" r:id="Rcc74f55f57c44754"/>
    <hyperlink ref="E239" r:id="Ra3440fa4f5b7481b"/>
    <hyperlink ref="A240" r:id="R65ee85f77f1e4dca"/>
    <hyperlink ref="E240" r:id="R86d74b3594644bae"/>
    <hyperlink ref="A241" r:id="R5e597266d881445c"/>
    <hyperlink ref="E241" r:id="R7b9e26f5c06c42ed"/>
    <hyperlink ref="A242" r:id="R5d67b069af5e430d"/>
    <hyperlink ref="E242" r:id="R284c84a5ecc34eab"/>
    <hyperlink ref="A243" r:id="R87be9c6c205240a3"/>
    <hyperlink ref="E243" r:id="R3c5283857e554f75"/>
    <hyperlink ref="A244" r:id="R3e5b867ef27341c5"/>
    <hyperlink ref="E244" r:id="R27ca2fbffcfd4266"/>
    <hyperlink ref="A245" r:id="Rce2cf07227f04427"/>
    <hyperlink ref="E245" r:id="R740a637bc1304436"/>
    <hyperlink ref="A246" r:id="Rd7205b072fd345f5"/>
    <hyperlink ref="E246" r:id="R53d952684998439e"/>
    <hyperlink ref="A247" r:id="R0658ac9db2924b8f"/>
    <hyperlink ref="E247" r:id="R5a3778d611e64381"/>
    <hyperlink ref="A248" r:id="R54ba788aa6024933"/>
    <hyperlink ref="E248" r:id="R26506a6eee904b4b"/>
    <hyperlink ref="A249" r:id="R9f37e218c8144839"/>
    <hyperlink ref="E249" r:id="Ra9e34a74ec024762"/>
    <hyperlink ref="A250" r:id="Rbb6540fd9b4a4e02"/>
    <hyperlink ref="E250" r:id="R7dc1d6163e9c4e93"/>
    <hyperlink ref="A251" r:id="R27d7292ca0464db5"/>
    <hyperlink ref="E251" r:id="Re5b00d2cdb9a43f7"/>
    <hyperlink ref="A252" r:id="Rcdc817a1b3794630"/>
    <hyperlink ref="E252" r:id="Ra26bd413742748d8"/>
    <hyperlink ref="A253" r:id="R83dbb5adfebe49f0"/>
    <hyperlink ref="E253" r:id="R1e21ed72d9b5418b"/>
    <hyperlink ref="E254" r:id="R07c34fecd10847f6"/>
    <hyperlink ref="A255" r:id="Rc22d5f041a2f4821"/>
    <hyperlink ref="E255" r:id="R06bc4cfe9f574f64"/>
    <hyperlink ref="A256" r:id="Rd5e133b7067f4274"/>
    <hyperlink ref="E256" r:id="R6f120307a23a40fe"/>
    <hyperlink ref="A257" r:id="R6b036f50afda4001"/>
    <hyperlink ref="E257" r:id="Rf82feaed2ba34098"/>
    <hyperlink ref="A258" r:id="Re2a2bd0a11f543c3"/>
    <hyperlink ref="E258" r:id="R459df6c5b7124849"/>
    <hyperlink ref="A259" r:id="Rb8d505a38d924c1c"/>
    <hyperlink ref="E259" r:id="Rd1b0b542c31a427d"/>
    <hyperlink ref="A260" r:id="Re0e997767caf4c4e"/>
    <hyperlink ref="E260" r:id="Ra794e5a2f29446d0"/>
    <hyperlink ref="A261" r:id="R73d30231a2ee4cf2"/>
    <hyperlink ref="E261" r:id="R25a50e8892224052"/>
    <hyperlink ref="A262" r:id="Rc7633504e45942f2"/>
    <hyperlink ref="E262" r:id="Rfb13432a10cb45e7"/>
    <hyperlink ref="A263" r:id="R495b60ebc85440fc"/>
    <hyperlink ref="E263" r:id="R619974f9eeb944f6"/>
    <hyperlink ref="A264" r:id="R2d784a3c6b7a4bcc"/>
    <hyperlink ref="E264" r:id="Ra82dcaa8eed34c4d"/>
    <hyperlink ref="A265" r:id="R3bcb9a17d2304628"/>
    <hyperlink ref="E265" r:id="Rf23c453fd3c5400d"/>
    <hyperlink ref="A266" r:id="R16d8f7b46dff4531"/>
    <hyperlink ref="E266" r:id="R8ea963e665de436f"/>
    <hyperlink ref="A267" r:id="Rd4e13f842fb2420d"/>
    <hyperlink ref="E267" r:id="Ra5234afeb4d2491e"/>
    <hyperlink ref="A268" r:id="R3d3a92b26f3b4b94"/>
    <hyperlink ref="E268" r:id="R6602ceeea8c148c7"/>
    <hyperlink ref="A269" r:id="R107059345e97452e"/>
    <hyperlink ref="E269" r:id="Rf2e217e759a84653"/>
    <hyperlink ref="A270" r:id="R24b522bd17f142c9"/>
    <hyperlink ref="E270" r:id="R4bbdfc49c12a41c3"/>
    <hyperlink ref="A271" r:id="Rc1037924d35e459a"/>
    <hyperlink ref="E271" r:id="R121a37e8c60f43ef"/>
    <hyperlink ref="A272" r:id="R4f9d91d76de9490b"/>
    <hyperlink ref="E272" r:id="Rc33fd357780848f3"/>
    <hyperlink ref="A273" r:id="R2e4d08cf948f4475"/>
    <hyperlink ref="E273" r:id="R44206c35daeb4db3"/>
    <hyperlink ref="E274" r:id="R19ea4dba6a5f494b"/>
    <hyperlink ref="A275" r:id="Rf6e0943cee494d1f"/>
    <hyperlink ref="E275" r:id="Rb63bf4030f3d4d36"/>
    <hyperlink ref="A276" r:id="R62abe16c4115426a"/>
    <hyperlink ref="E276" r:id="R2603697ef4954d2e"/>
    <hyperlink ref="A277" r:id="Rba4cd1d32375485a"/>
    <hyperlink ref="E277" r:id="R3d510e371c5b4bfd"/>
    <hyperlink ref="A278" r:id="Rb0706bad06814d4c"/>
    <hyperlink ref="E278" r:id="R896004118a114db8"/>
    <hyperlink ref="A279" r:id="R51772efb6b354c55"/>
    <hyperlink ref="E279" r:id="Reb1402bf4c5c4011"/>
    <hyperlink ref="A280" r:id="R3205279542e14bb6"/>
    <hyperlink ref="E280" r:id="Re33a4ddba2f34bc1"/>
    <hyperlink ref="A281" r:id="Rf4a364377d7e472e"/>
    <hyperlink ref="E281" r:id="R4393c92004a94462"/>
    <hyperlink ref="A282" r:id="R3e8af077b22548cc"/>
    <hyperlink ref="E282" r:id="Rd52c83524904430f"/>
    <hyperlink ref="A283" r:id="Rfa3b5c890ee94d22"/>
    <hyperlink ref="E283" r:id="R8912c9cd88274c66"/>
    <hyperlink ref="A284" r:id="Rf0891c764674422f"/>
    <hyperlink ref="E284" r:id="R810282c2281e4e31"/>
    <hyperlink ref="A285" r:id="R0eb54dc0536e428c"/>
    <hyperlink ref="E285" r:id="R69871a0aa6064146"/>
    <hyperlink ref="A286" r:id="R8c98a6f88c1346e5"/>
    <hyperlink ref="E286" r:id="Re12718ba9a1a43da"/>
    <hyperlink ref="A287" r:id="Rcee67b6ec6da42a5"/>
    <hyperlink ref="E287" r:id="R5aef813dedf14043"/>
    <hyperlink ref="A288" r:id="R78d0da6a70234adc"/>
    <hyperlink ref="E288" r:id="R72dfe9433dd74dfe"/>
    <hyperlink ref="A289" r:id="Rbee55a219d874485"/>
    <hyperlink ref="E289" r:id="Rc246ed304a7e4e29"/>
    <hyperlink ref="A290" r:id="R5b3948c69d244711"/>
    <hyperlink ref="E290" r:id="R185fe825c2fd46d4"/>
    <hyperlink ref="A291" r:id="Re40932d2557b4374"/>
    <hyperlink ref="E291" r:id="Ra574c818d7d64533"/>
    <hyperlink ref="A292" r:id="R93c8d401bce14180"/>
    <hyperlink ref="E292" r:id="R89c0f83e7497421d"/>
    <hyperlink ref="A293" r:id="R856b3138c76f4345"/>
    <hyperlink ref="E293" r:id="R9b70f8420de54827"/>
    <hyperlink ref="A294" r:id="Rc96c672cda754625"/>
    <hyperlink ref="E294" r:id="R9d23d41c5d6d464d"/>
    <hyperlink ref="A295" r:id="R3565d0df02a64062"/>
    <hyperlink ref="E295" r:id="Rf514ec02b3f644a9"/>
    <hyperlink ref="A296" r:id="R41d47018a91a4222"/>
    <hyperlink ref="E296" r:id="Re1b03aa1ee5f4ebc"/>
    <hyperlink ref="A297" r:id="R43b2368c25744e8a"/>
    <hyperlink ref="E297" r:id="Rc4e097af45c6465d"/>
    <hyperlink ref="A298" r:id="Rad91f9d6f5c74b89"/>
    <hyperlink ref="E298" r:id="Rff41be09d1764222"/>
    <hyperlink ref="A299" r:id="R6665b3a36f4d4fc3"/>
    <hyperlink ref="E299" r:id="Rb57d0cbfe640447c"/>
    <hyperlink ref="A300" r:id="Re0c85cb45cd64a27"/>
    <hyperlink ref="E300" r:id="Ref033228deaa4f88"/>
    <hyperlink ref="A301" r:id="R7df2152cc785420c"/>
    <hyperlink ref="E301" r:id="R06b5b1a0386c4a0a"/>
    <hyperlink ref="A302" r:id="R0fb5b6cc83254b41"/>
    <hyperlink ref="E302" r:id="Rf49482c81f9e4fb1"/>
    <hyperlink ref="A303" r:id="Radfe3d65b94d4978"/>
    <hyperlink ref="E303" r:id="R608d5b9e383f4dc4"/>
    <hyperlink ref="A304" r:id="R5b48894a180d4d66"/>
    <hyperlink ref="E304" r:id="R86f6cbd3f6764da7"/>
    <hyperlink ref="A305" r:id="Rd5bc78cec98447e2"/>
    <hyperlink ref="E305" r:id="R34a7f86f8e544517"/>
    <hyperlink ref="A306" r:id="R2ebc1f79ace7493c"/>
    <hyperlink ref="E306" r:id="R85228fafcfd84699"/>
    <hyperlink ref="A307" r:id="R414c09c65e5441fb"/>
    <hyperlink ref="E307" r:id="R51a3856981a64820"/>
    <hyperlink ref="A308" r:id="R1c37f28c90254c92"/>
    <hyperlink ref="E308" r:id="R2f89723adabf418a"/>
    <hyperlink ref="A309" r:id="Ra765b48a5fa0459b"/>
    <hyperlink ref="E309" r:id="R29e516716c574eba"/>
    <hyperlink ref="A310" r:id="R7397318668c64186"/>
    <hyperlink ref="E310" r:id="R6a77bcb8c38d47f6"/>
    <hyperlink ref="A311" r:id="Rc971bb5bef354656"/>
    <hyperlink ref="E311" r:id="R557abbe400b14fea"/>
    <hyperlink ref="A312" r:id="R7cf2e20ae2cc4faf"/>
    <hyperlink ref="E312" r:id="R4fc1a14967e148c6"/>
    <hyperlink ref="A313" r:id="R11715766b5294050"/>
    <hyperlink ref="E313" r:id="Rabf05c0965664b28"/>
    <hyperlink ref="A314" r:id="R9dca8c5796d047db"/>
    <hyperlink ref="E314" r:id="R49209346d00a4a05"/>
    <hyperlink ref="A315" r:id="R750e9085b38647f7"/>
    <hyperlink ref="E315" r:id="R92f7d0ccfec74cfe"/>
    <hyperlink ref="E316" r:id="R6e666a4697654d01"/>
    <hyperlink ref="A317" r:id="R3cca67a2201e4518"/>
    <hyperlink ref="E317" r:id="R8c7679a14eec4848"/>
    <hyperlink ref="A318" r:id="Rcb6248212784456a"/>
    <hyperlink ref="E318" r:id="R9de1b8736fd346d8"/>
    <hyperlink ref="A319" r:id="R00087032ae4f449e"/>
    <hyperlink ref="E319" r:id="Rdfa2f02b874c4afd"/>
    <hyperlink ref="A320" r:id="Ra8d0bbc958da404b"/>
    <hyperlink ref="E320" r:id="Raef50e11a441453e"/>
    <hyperlink ref="A321" r:id="R177eed53fbd24676"/>
    <hyperlink ref="E321" r:id="Rae3d5bd8ae3b48e9"/>
    <hyperlink ref="A322" r:id="R67a68e4b278848c5"/>
    <hyperlink ref="E322" r:id="R2c91c783d88645b8"/>
    <hyperlink ref="A323" r:id="R42d00e083a774e2a"/>
    <hyperlink ref="E323" r:id="Ra0e918237bf74488"/>
    <hyperlink ref="A324" r:id="R5ceeb30b95604520"/>
    <hyperlink ref="E324" r:id="R30230ed054f84d7d"/>
    <hyperlink ref="A325" r:id="Rff0b44b207d343eb"/>
    <hyperlink ref="E325" r:id="R00c87af959f246ea"/>
    <hyperlink ref="A326" r:id="Rd930bef7f0a8495e"/>
    <hyperlink ref="E326" r:id="Rd520cdcf74c342ca"/>
    <hyperlink ref="A327" r:id="R2f223d8f2be440b0"/>
    <hyperlink ref="E327" r:id="R8dcaaf4a4652459c"/>
    <hyperlink ref="A328" r:id="R55dc22c59809497a"/>
    <hyperlink ref="E328" r:id="R3ff2976355f14bf7"/>
    <hyperlink ref="A329" r:id="R5e726bc696ab40b7"/>
    <hyperlink ref="E329" r:id="R96e0b32f62d24afc"/>
    <hyperlink ref="A330" r:id="R3aa10a090945442f"/>
    <hyperlink ref="E330" r:id="R2db6294fbda74942"/>
    <hyperlink ref="A331" r:id="R4caecf5055ec49aa"/>
    <hyperlink ref="E331" r:id="R459c2b54f16b4679"/>
    <hyperlink ref="A332" r:id="Rdeb2d2e897b84c91"/>
    <hyperlink ref="E332" r:id="R7c8ca040982e45a1"/>
    <hyperlink ref="A333" r:id="R43f709a41ef54390"/>
    <hyperlink ref="E333" r:id="Rf9514d747c304a70"/>
    <hyperlink ref="A334" r:id="Re1450101a57a466a"/>
    <hyperlink ref="E334" r:id="R63e6eedc17b14552"/>
    <hyperlink ref="A335" r:id="R35bcb77d5b104d69"/>
    <hyperlink ref="E335" r:id="Rb767d4ead8ed482a"/>
    <hyperlink ref="A336" r:id="R2b1e2d28f8d444e0"/>
    <hyperlink ref="E336" r:id="R7a8fca3e7b234051"/>
    <hyperlink ref="A337" r:id="R33947a8a2bbf41df"/>
    <hyperlink ref="E337" r:id="R4a3313fb8ac448ae"/>
    <hyperlink ref="A338" r:id="Rfd25875c81494dec"/>
    <hyperlink ref="E338" r:id="R7ba753b5146040c0"/>
    <hyperlink ref="A339" r:id="R969a5a5d2d7b4bba"/>
    <hyperlink ref="E339" r:id="Rb38d25eb74a6488d"/>
    <hyperlink ref="A340" r:id="Ra32f9d03175e4370"/>
    <hyperlink ref="E340" r:id="Re8dff1385f9f4a4d"/>
    <hyperlink ref="A341" r:id="Rc923f5a72f594fe0"/>
    <hyperlink ref="E341" r:id="R4c31598b90b14562"/>
    <hyperlink ref="A342" r:id="R1d0ad9f9d2ef4bd2"/>
    <hyperlink ref="E342" r:id="R772aa7f132ff40c1"/>
    <hyperlink ref="A343" r:id="R83236e623ea646cf"/>
    <hyperlink ref="E343" r:id="R5bfdda7f34904a16"/>
    <hyperlink ref="A344" r:id="R0b38679c9d41486e"/>
    <hyperlink ref="E344" r:id="Rf231534a6d7c4f10"/>
    <hyperlink ref="A345" r:id="R4068450ec7ae4bde"/>
    <hyperlink ref="E345" r:id="R17375039978f4377"/>
    <hyperlink ref="E346" r:id="R05ec7d0ddf554316"/>
    <hyperlink ref="A347" r:id="Rcc54643c3f3d4344"/>
    <hyperlink ref="E347" r:id="Rbf28d2dd627642fb"/>
    <hyperlink ref="A348" r:id="Rc0d952f211214a7d"/>
    <hyperlink ref="E348" r:id="R69f9dc0994dc4f50"/>
    <hyperlink ref="A349" r:id="R2dd4b6f780294723"/>
    <hyperlink ref="E349" r:id="R6592ffd9a2274209"/>
    <hyperlink ref="A350" r:id="R123ece7e273b45ad"/>
    <hyperlink ref="E350" r:id="R954a7efe7ba6402f"/>
    <hyperlink ref="A351" r:id="R066df1d66efd4a62"/>
    <hyperlink ref="E351" r:id="Re4248b0be3b94ceb"/>
    <hyperlink ref="A352" r:id="Re85e843d6b214355"/>
    <hyperlink ref="E352" r:id="R4fcd2c7388a842d5"/>
    <hyperlink ref="A353" r:id="R22215f0bff524dbb"/>
    <hyperlink ref="E353" r:id="R2279443835d64fc6"/>
    <hyperlink ref="A354" r:id="R0936b5f3a58045d9"/>
    <hyperlink ref="E354" r:id="R9b7a8c4ca052449d"/>
    <hyperlink ref="A355" r:id="R8e8d26222e3b467a"/>
    <hyperlink ref="E355" r:id="Rcad59548bac94513"/>
    <hyperlink ref="A356" r:id="Rda381e068df247ec"/>
    <hyperlink ref="E356" r:id="Rd4f942f7db524aad"/>
    <hyperlink ref="A357" r:id="Ra3beb485bc2b4c9d"/>
    <hyperlink ref="E357" r:id="R26bc78c808ae480a"/>
    <hyperlink ref="A358" r:id="R0e2dadb007194b58"/>
    <hyperlink ref="E358" r:id="Ra4dcf1c4b983450d"/>
    <hyperlink ref="A359" r:id="R1e5d40d997334036"/>
    <hyperlink ref="E359" r:id="Rd3af7dd36db54000"/>
    <hyperlink ref="A360" r:id="R0c1b3f4af78f401d"/>
    <hyperlink ref="E360" r:id="R169177c542d34796"/>
    <hyperlink ref="A361" r:id="Rda6030b507304391"/>
    <hyperlink ref="E361" r:id="R410b1619724b4398"/>
    <hyperlink ref="A362" r:id="Ra5829f76a15c42f3"/>
    <hyperlink ref="E362" r:id="R05b8ae9ba98f4d1a"/>
    <hyperlink ref="A363" r:id="Rdb432309804e4aae"/>
    <hyperlink ref="E363" r:id="R93247e7dea76471b"/>
    <hyperlink ref="A364" r:id="R4779ddc8a17745d2"/>
    <hyperlink ref="E364" r:id="Re1887a8d54fc4606"/>
    <hyperlink ref="A365" r:id="R1a641da2a6ca41d4"/>
    <hyperlink ref="E365" r:id="Rf2f22da3a0a14ba8"/>
    <hyperlink ref="A366" r:id="Redb46c1cfa054efb"/>
    <hyperlink ref="E366" r:id="R7aac9366361f4839"/>
    <hyperlink ref="A367" r:id="R2afdfa31c6004578"/>
    <hyperlink ref="E367" r:id="R8e330297c3404f60"/>
    <hyperlink ref="A368" r:id="Rfbfd49c3feda43d8"/>
    <hyperlink ref="E368" r:id="R43c490b327b84bb8"/>
    <hyperlink ref="A369" r:id="Redf37ccf36e54d00"/>
    <hyperlink ref="E369" r:id="Re9864f95e2da4274"/>
    <hyperlink ref="A370" r:id="Reb64f13ff4e64eba"/>
    <hyperlink ref="E370" r:id="R7260e6d9caaa4be6"/>
    <hyperlink ref="A371" r:id="R472a0aef6b374bbe"/>
    <hyperlink ref="E371" r:id="Re4bac2fc29a44e2a"/>
    <hyperlink ref="A372" r:id="R9ddffa5907f44a3c"/>
    <hyperlink ref="E372" r:id="R71603d5d8bb24e80"/>
    <hyperlink ref="A373" r:id="R5b8714807ddd45cd"/>
    <hyperlink ref="E373" r:id="R9a678b8657e74974"/>
    <hyperlink ref="A374" r:id="R5fad11a762434200"/>
    <hyperlink ref="E374" r:id="R6eaf6b778580419b"/>
    <hyperlink ref="A375" r:id="R859b283f5d454f2a"/>
    <hyperlink ref="E375" r:id="R699cdc6b1b774bfa"/>
    <hyperlink ref="A376" r:id="R14d873e8c92c4da3"/>
    <hyperlink ref="E376" r:id="R9bbfad0792c74191"/>
    <hyperlink ref="A377" r:id="R73cfe947e5974728"/>
    <hyperlink ref="E377" r:id="Re185b90fbfba46d2"/>
    <hyperlink ref="A378" r:id="Rb465bc6088d6428e"/>
    <hyperlink ref="E378" r:id="R19ac4bd55e924689"/>
    <hyperlink ref="A379" r:id="Radfd08debd114f22"/>
    <hyperlink ref="E379" r:id="Rd8d63fc8cb4d47d0"/>
    <hyperlink ref="A380" r:id="R683411a436764871"/>
    <hyperlink ref="E380" r:id="R7e3ff75031ac4c6e"/>
    <hyperlink ref="A381" r:id="Rcf1fc43215574c37"/>
    <hyperlink ref="E381" r:id="R79801e9982ec41ce"/>
    <hyperlink ref="A382" r:id="Raf6fe0a3ee814fb3"/>
    <hyperlink ref="E382" r:id="R0837613a9e014233"/>
    <hyperlink ref="A383" r:id="R73559bcf4976440e"/>
    <hyperlink ref="E383" r:id="Rc8d4af995b284472"/>
    <hyperlink ref="A384" r:id="R6ac1dfe6e8684bb9"/>
    <hyperlink ref="E384" r:id="R41582ba5767c46b5"/>
    <hyperlink ref="A385" r:id="R72dc1cab47a74200"/>
    <hyperlink ref="E385" r:id="Rd7c39b7537124e16"/>
    <hyperlink ref="A386" r:id="R2c98cf4d5d5843ff"/>
    <hyperlink ref="E386" r:id="R882cf5289ec04f4d"/>
    <hyperlink ref="A387" r:id="Ra624af724827485e"/>
    <hyperlink ref="E387" r:id="Rbe54fb965c284c31"/>
    <hyperlink ref="A388" r:id="R71e2a7137d984f37"/>
    <hyperlink ref="E388" r:id="R7207e68093d546d2"/>
    <hyperlink ref="A389" r:id="Rc7c6c2d537c1405e"/>
    <hyperlink ref="E389" r:id="R508413094f074fb9"/>
    <hyperlink ref="A390" r:id="R7f52b0e8901b4495"/>
    <hyperlink ref="E390" r:id="R1fc2de04eeda4ecc"/>
    <hyperlink ref="A391" r:id="R9a16b488f0114389"/>
    <hyperlink ref="E391" r:id="R7240ca5df72e4e9e"/>
    <hyperlink ref="A392" r:id="Rc6016ba7babb4fd6"/>
    <hyperlink ref="E392" r:id="R54b62668f6d0493d"/>
    <hyperlink ref="A393" r:id="R40b813bd3e784351"/>
    <hyperlink ref="E393" r:id="R2882d649e9a64087"/>
    <hyperlink ref="A394" r:id="R5222f1636a6e4a6a"/>
    <hyperlink ref="E394" r:id="R466d53c2d0b64edf"/>
    <hyperlink ref="A395" r:id="Rbd4840444a96409a"/>
    <hyperlink ref="E395" r:id="Rd5b701ed000f4c73"/>
    <hyperlink ref="A396" r:id="R3cc4cc4cbf0c432d"/>
    <hyperlink ref="E396" r:id="R2a33660f5bc44f43"/>
    <hyperlink ref="A397" r:id="R4efcc542365c4927"/>
    <hyperlink ref="E397" r:id="R51054b303fd848fa"/>
    <hyperlink ref="A398" r:id="R759a02895ed146fc"/>
    <hyperlink ref="E398" r:id="R7280991bf09d48aa"/>
    <hyperlink ref="A399" r:id="R0602bd2c0a6149ee"/>
    <hyperlink ref="E399" r:id="R96896db13fbf4ea6"/>
    <hyperlink ref="A400" r:id="Re6ad2d0a0f464f5a"/>
    <hyperlink ref="E400" r:id="R8b0cd5ae9f564305"/>
    <hyperlink ref="A401" r:id="R9fb6c5eb62004c02"/>
    <hyperlink ref="E401" r:id="R5a76b22b7e0343c9"/>
    <hyperlink ref="A402" r:id="R1599a140e9334002"/>
    <hyperlink ref="E402" r:id="R20436a9c9f024513"/>
    <hyperlink ref="A403" r:id="Rae5e867f82ba4236"/>
    <hyperlink ref="E403" r:id="Rfb452f9a2f6f401b"/>
    <hyperlink ref="A404" r:id="Rae5e08c1dbc9416d"/>
    <hyperlink ref="E404" r:id="Rebf68c8096804011"/>
    <hyperlink ref="A405" r:id="R64e85c0998884db9"/>
    <hyperlink ref="E405" r:id="R45e94be33b0d4e3a"/>
    <hyperlink ref="A406" r:id="R7d0dbe48041e46d3"/>
    <hyperlink ref="E406" r:id="Rb4e30990b8d14616"/>
    <hyperlink ref="A407" r:id="Rabba1e1cfb67420b"/>
    <hyperlink ref="E407" r:id="Reb4fe9d913f34d29"/>
    <hyperlink ref="A408" r:id="R6a70246ef12845ec"/>
    <hyperlink ref="E408" r:id="Red146f25a6f9424e"/>
    <hyperlink ref="A409" r:id="R36a21deb4d3d48a5"/>
    <hyperlink ref="E409" r:id="Rdb5b4c48b70d4022"/>
    <hyperlink ref="A410" r:id="R65e0011f39174668"/>
    <hyperlink ref="E410" r:id="Ra11f09684de84be7"/>
    <hyperlink ref="A411" r:id="Rf58b3f42f881486c"/>
    <hyperlink ref="E411" r:id="Rf0458a2d844b43e6"/>
    <hyperlink ref="A412" r:id="Rf9b3928a9b8f45a3"/>
    <hyperlink ref="E412" r:id="R9e9bb666a9b64f1d"/>
    <hyperlink ref="A413" r:id="Rcc9c48bd8e0f4f35"/>
    <hyperlink ref="E413" r:id="R63bfcbc59a914042"/>
    <hyperlink ref="A414" r:id="R3146b4c9b613444c"/>
    <hyperlink ref="E414" r:id="Rc2333f2af6934555"/>
    <hyperlink ref="A415" r:id="R39e2c00d646f435d"/>
    <hyperlink ref="E415" r:id="Reb727dd01cf14b7b"/>
    <hyperlink ref="A416" r:id="R75e39e4df3d049a9"/>
    <hyperlink ref="E416" r:id="Rd728876222b94a99"/>
    <hyperlink ref="A417" r:id="R80b4264aebf44937"/>
    <hyperlink ref="E417" r:id="R6690be23c2da4088"/>
    <hyperlink ref="A418" r:id="Rc8c3bdd1f30d40a7"/>
    <hyperlink ref="E418" r:id="R867d817ab6304cb8"/>
    <hyperlink ref="E419" r:id="R08b9beb990734114"/>
    <hyperlink ref="E420" r:id="R302dbb3fd2894e8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879</v>
      </c>
      <c r="B1" s="12" t="s">
        <v>880</v>
      </c>
      <c r="C1" s="12" t="s">
        <v>881</v>
      </c>
      <c r="D1" s="12" t="s">
        <v>882</v>
      </c>
      <c r="E1" s="12" t="s">
        <v>19</v>
      </c>
      <c r="F1" s="12" t="s">
        <v>22</v>
      </c>
      <c r="G1" s="12" t="s">
        <v>23</v>
      </c>
      <c r="H1" s="12" t="s">
        <v>24</v>
      </c>
      <c r="I1" s="12" t="s">
        <v>18</v>
      </c>
      <c r="J1" s="12" t="s">
        <v>20</v>
      </c>
      <c r="K1" s="12" t="s">
        <v>883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884</v>
      </c>
      <c r="B1" s="24" t="s">
        <v>885</v>
      </c>
      <c r="C1" s="24" t="s">
        <v>886</v>
      </c>
    </row>
    <row r="2" ht="10.5" customHeight="1">
      <c r="A2" s="25"/>
      <c r="B2" s="26"/>
      <c r="C2" s="27"/>
      <c r="D2" s="27"/>
    </row>
    <row r="3">
      <c r="A3" s="26" t="s">
        <v>887</v>
      </c>
      <c r="B3" s="26" t="s">
        <v>888</v>
      </c>
      <c r="C3" s="27" t="s">
        <v>889</v>
      </c>
      <c r="D3" s="27" t="s">
        <v>37</v>
      </c>
    </row>
    <row r="4">
      <c r="A4" s="26" t="s">
        <v>890</v>
      </c>
      <c r="B4" s="26" t="s">
        <v>891</v>
      </c>
      <c r="C4" s="27" t="s">
        <v>892</v>
      </c>
      <c r="D4" s="27" t="s">
        <v>893</v>
      </c>
    </row>
    <row r="5">
      <c r="A5" s="26" t="s">
        <v>894</v>
      </c>
      <c r="B5" s="26" t="s">
        <v>895</v>
      </c>
      <c r="C5" s="27" t="s">
        <v>896</v>
      </c>
      <c r="D5" s="27" t="s">
        <v>897</v>
      </c>
    </row>
    <row r="6" ht="30">
      <c r="A6" s="26" t="s">
        <v>839</v>
      </c>
      <c r="B6" s="26" t="s">
        <v>898</v>
      </c>
      <c r="C6" s="27" t="s">
        <v>899</v>
      </c>
      <c r="D6" s="27" t="s">
        <v>900</v>
      </c>
    </row>
    <row r="7">
      <c r="A7" s="26" t="s">
        <v>901</v>
      </c>
      <c r="B7" s="26" t="s">
        <v>902</v>
      </c>
      <c r="C7" s="27" t="s">
        <v>903</v>
      </c>
      <c r="D7" s="27" t="s">
        <v>904</v>
      </c>
    </row>
    <row r="8">
      <c r="A8" s="26" t="s">
        <v>905</v>
      </c>
      <c r="B8" s="26" t="s">
        <v>906</v>
      </c>
      <c r="C8" s="27" t="s">
        <v>907</v>
      </c>
      <c r="D8" s="27" t="s">
        <v>908</v>
      </c>
    </row>
    <row r="9" ht="30">
      <c r="A9" s="26" t="s">
        <v>22</v>
      </c>
      <c r="B9" s="26" t="s">
        <v>909</v>
      </c>
      <c r="D9" s="27" t="s">
        <v>910</v>
      </c>
    </row>
    <row r="10" ht="30">
      <c r="A10" s="26" t="s">
        <v>911</v>
      </c>
      <c r="B10" s="26" t="s">
        <v>912</v>
      </c>
      <c r="D10" s="27" t="s">
        <v>913</v>
      </c>
    </row>
    <row r="11">
      <c r="A11" s="26" t="s">
        <v>914</v>
      </c>
      <c r="B11" s="26" t="s">
        <v>915</v>
      </c>
    </row>
    <row r="12">
      <c r="A12" s="26" t="s">
        <v>916</v>
      </c>
      <c r="B12" s="26" t="s">
        <v>917</v>
      </c>
    </row>
    <row r="13">
      <c r="A13" s="26" t="s">
        <v>918</v>
      </c>
      <c r="B13" s="26" t="s">
        <v>919</v>
      </c>
    </row>
    <row r="14">
      <c r="A14" s="26" t="s">
        <v>920</v>
      </c>
      <c r="B14" s="26" t="s">
        <v>921</v>
      </c>
    </row>
    <row r="15">
      <c r="A15" s="26" t="s">
        <v>922</v>
      </c>
      <c r="B15" s="26" t="s">
        <v>923</v>
      </c>
    </row>
    <row r="16">
      <c r="A16" s="26" t="s">
        <v>924</v>
      </c>
      <c r="B16" s="26" t="s">
        <v>925</v>
      </c>
    </row>
    <row r="17">
      <c r="A17" s="26" t="s">
        <v>926</v>
      </c>
      <c r="B17" s="26" t="s">
        <v>927</v>
      </c>
    </row>
    <row r="18">
      <c r="A18" s="26" t="s">
        <v>928</v>
      </c>
      <c r="B18" s="26" t="s">
        <v>929</v>
      </c>
    </row>
    <row r="19">
      <c r="A19" s="26" t="s">
        <v>930</v>
      </c>
      <c r="B19" s="26" t="s">
        <v>931</v>
      </c>
    </row>
    <row r="20">
      <c r="A20" s="26" t="s">
        <v>932</v>
      </c>
      <c r="B20" s="26" t="s">
        <v>933</v>
      </c>
    </row>
    <row r="21">
      <c r="A21" s="26" t="s">
        <v>934</v>
      </c>
      <c r="B21" s="26" t="s">
        <v>935</v>
      </c>
    </row>
    <row r="22">
      <c r="A22" s="26" t="s">
        <v>936</v>
      </c>
    </row>
    <row r="23">
      <c r="A23" s="26" t="s">
        <v>937</v>
      </c>
    </row>
    <row r="24">
      <c r="A24" s="26" t="s">
        <v>36</v>
      </c>
    </row>
    <row r="25">
      <c r="A25" s="26" t="s">
        <v>938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