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<sst xmlns="http://schemas.openxmlformats.org/spreadsheetml/2006/main" count="2142" uniqueCount="2142">
  <si>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</si>
  <si>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</si>
  <si>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</si>
  <si>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</si>
  <si>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</si>
  <si>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</si>
  <si>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</si>
  <si>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</si>
  <si>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</si>
  <si>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</si>
  <si>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</si>
  <si>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</si>
  <si>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</si>
  <si>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</si>
  <si>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</si>
  <si>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</si>
  <si>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</si>
  <si>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</si>
  <si>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</si>
  <si>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</si>
  <si>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</si>
  <si>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</si>
  <si>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</si>
  <si>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</si>
  <si>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</si>
  <si>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</si>
  <si>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</si>
  <si>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</si>
  <si>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</si>
  <si>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</si>
  <si>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</si>
  <si>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R1-120950</t>
  </si>
  <si>
    <t>Draft Agenda for RAN1#68bis meeting</t>
  </si>
  <si>
    <t>RAN1 Chairman</t>
  </si>
  <si>
    <t>Import from MS Access</t>
  </si>
  <si>
    <t>0</t>
  </si>
  <si>
    <t>other</t>
  </si>
  <si>
    <t>Decision</t>
  </si>
  <si>
    <t/>
  </si>
  <si>
    <t>-</t>
  </si>
  <si>
    <t>R1-120951</t>
  </si>
  <si>
    <t>Final report of RAN1#68 meeting</t>
  </si>
  <si>
    <t>MCC Support</t>
  </si>
  <si>
    <t>R1-120952</t>
  </si>
  <si>
    <t>Selected highlights from RAN#55 of relevance to RAN1</t>
  </si>
  <si>
    <t>R1-120953</t>
  </si>
  <si>
    <t>LS on the RAN2 Multiflow agreements</t>
  </si>
  <si>
    <t>RAN2, Nokia Siemens Networks</t>
  </si>
  <si>
    <t>R1-120954</t>
  </si>
  <si>
    <t>LS on CA enhancement status in RAN2</t>
  </si>
  <si>
    <t>RAN2, Nokia</t>
  </si>
  <si>
    <t>R1-120955</t>
  </si>
  <si>
    <t>LS on network-based positioning</t>
  </si>
  <si>
    <t>RAN2, Ericsson</t>
  </si>
  <si>
    <t>R1-120956</t>
  </si>
  <si>
    <t>Reply LS on Capability handling of LTE TDD and FDD modes</t>
  </si>
  <si>
    <t>RAN2, Qualcomm</t>
  </si>
  <si>
    <t>R1-120957</t>
  </si>
  <si>
    <t>LS reply on DTX detection of PUCCH format 2</t>
  </si>
  <si>
    <t>RAN2, NTT DoCoMo</t>
  </si>
  <si>
    <t>R1-120958</t>
  </si>
  <si>
    <t>LS on Channelization scenarios for public protection and disaster relief operations in some parts of the UHF band in accordance with Resolution 646 (WRC-03)</t>
  </si>
  <si>
    <t>RAN4, Nokia Siemens Networks</t>
  </si>
  <si>
    <t>R1-120959</t>
  </si>
  <si>
    <t>LS on Geographically separated antenna and impact on CSI estimation</t>
  </si>
  <si>
    <t>RAN4, ST-Ericsson</t>
  </si>
  <si>
    <t>R1-120960</t>
  </si>
  <si>
    <t>A review of ePDCCH support for MTC operation</t>
  </si>
  <si>
    <t>IPWireless Inc.</t>
  </si>
  <si>
    <t>R1-120961</t>
  </si>
  <si>
    <t>Analysis of company submissions with resulting Text Proposal for single receive RF chain for low cost MTC UEs</t>
  </si>
  <si>
    <t>R1-120962</t>
  </si>
  <si>
    <t>Analysis of company submissions with resulting Text Proposal for reduced transmit power for low cost MTC UEs</t>
  </si>
  <si>
    <t>R1-120963</t>
  </si>
  <si>
    <t>Analysis of company submissions with resulting Text Proposal for half duplex operation for low cost MTC UEs</t>
  </si>
  <si>
    <t>R1-120964</t>
  </si>
  <si>
    <t>Matrix of Potential MTC LTE UE Cost Reductions</t>
  </si>
  <si>
    <t>R1-120965</t>
  </si>
  <si>
    <t>Draft LS response on geographically separated antennas</t>
  </si>
  <si>
    <t>Huawei</t>
  </si>
  <si>
    <t>R1-120966</t>
  </si>
  <si>
    <t>Evaluation on DL throughput performance for UL signaling enhancement</t>
  </si>
  <si>
    <t>Huawei, HiSilicon</t>
  </si>
  <si>
    <t>R1-120967</t>
  </si>
  <si>
    <t>Simultaneous transmission of periodic CSI and HARQ-ACK in carrier aggregation</t>
  </si>
  <si>
    <t>R1-120968</t>
  </si>
  <si>
    <t>Multiple periodic CSI reporting in a subframe</t>
  </si>
  <si>
    <t>R1-120969</t>
  </si>
  <si>
    <t xml:space="preserve">Simultaneous transmission of SRS and  periodic CSI</t>
  </si>
  <si>
    <t>R1-120970</t>
  </si>
  <si>
    <t>TxD for format 1b with channel selection</t>
  </si>
  <si>
    <t>R1-120971</t>
  </si>
  <si>
    <t>PDSCH HARQ timing design for TDD inter-band CA with different UL-DL configurations</t>
  </si>
  <si>
    <t>R1-120972</t>
  </si>
  <si>
    <t>Cross-carrier scheduling design for TDD inter-band CA with different UL-DL configurations</t>
  </si>
  <si>
    <t>R1-120973</t>
  </si>
  <si>
    <t>PSS/SSS configurations for additional carrier types</t>
  </si>
  <si>
    <t>R1-120974</t>
  </si>
  <si>
    <t>Consideration on simultaneous transmissions for UL channels in case of MTA</t>
  </si>
  <si>
    <t>R1-120975</t>
  </si>
  <si>
    <t>Rate matching around CRS of neighbor cells</t>
  </si>
  <si>
    <t>R1-120976</t>
  </si>
  <si>
    <t>Details of CoMP measurement set</t>
  </si>
  <si>
    <t>R1-120977</t>
  </si>
  <si>
    <t>Inter-CSI-RS-resource feedback for CoMP</t>
  </si>
  <si>
    <t>R1-120978</t>
  </si>
  <si>
    <t>Aggregated CSI feedback for CoMP</t>
  </si>
  <si>
    <t>R1-120979</t>
  </si>
  <si>
    <t>On CoMP with transmission modes 3 and 4</t>
  </si>
  <si>
    <t>R1-120980</t>
  </si>
  <si>
    <t>CQI feedback for CoMP</t>
  </si>
  <si>
    <t>R1-120981</t>
  </si>
  <si>
    <t>Resource-restricted measurements for CoMP feedback</t>
  </si>
  <si>
    <t>R1-120982</t>
  </si>
  <si>
    <t>CSI feedback modes for CoMP</t>
  </si>
  <si>
    <t>R1-120983</t>
  </si>
  <si>
    <t>Resources for interference measurements</t>
  </si>
  <si>
    <t>R1-120984</t>
  </si>
  <si>
    <t>Remaining details of CSI-RS configuration</t>
  </si>
  <si>
    <t>R1-120985</t>
  </si>
  <si>
    <t>Remaining issues for PDSCH DMRS sequence</t>
  </si>
  <si>
    <t>R1-120986</t>
  </si>
  <si>
    <t>Considerations on DCI for DL CoMP</t>
  </si>
  <si>
    <t>R1-120987</t>
  </si>
  <si>
    <t>Details of PUSCH DMRS for UL CoMP</t>
  </si>
  <si>
    <t>R1-120988</t>
  </si>
  <si>
    <t>Enhancements of SRS for Rel-11</t>
  </si>
  <si>
    <t>R1-120989</t>
  </si>
  <si>
    <t>Enhancements of SRS power control</t>
  </si>
  <si>
    <t>R1-120990</t>
  </si>
  <si>
    <t>Email discussion summary for SRS power control</t>
  </si>
  <si>
    <t>R1-120991</t>
  </si>
  <si>
    <t>Uplink timing advance for CoMP</t>
  </si>
  <si>
    <t>R1-120992</t>
  </si>
  <si>
    <t>Higher layer signalling requirements for CoMP</t>
  </si>
  <si>
    <t>R1-120993</t>
  </si>
  <si>
    <t>Scrambling sequence for ePDCCH detection</t>
  </si>
  <si>
    <t>R1-120994</t>
  </si>
  <si>
    <t>Usage of ePDCCH signature for ePDCCH detection</t>
  </si>
  <si>
    <t>R1-120995</t>
  </si>
  <si>
    <t>Random Beamforming vs. SFBC for ePDCCH</t>
  </si>
  <si>
    <t>R1-120996</t>
  </si>
  <si>
    <t>Antenna port association for ePDCCH</t>
  </si>
  <si>
    <t>R1-120997</t>
  </si>
  <si>
    <t>Discussion on ePDCCH Common search space</t>
  </si>
  <si>
    <t>R1-120998</t>
  </si>
  <si>
    <t>UE-specific search space for ePDCCH</t>
  </si>
  <si>
    <t>R1-120999</t>
  </si>
  <si>
    <t>Discussion on CSI feedback for ePDCCH</t>
  </si>
  <si>
    <t>R1-121000</t>
  </si>
  <si>
    <t>Discussion on PHICH enhancement</t>
  </si>
  <si>
    <t>R1-121001</t>
  </si>
  <si>
    <t>Analysis on low-cost MTC UE with a single receive chain</t>
  </si>
  <si>
    <t>R1-121002</t>
  </si>
  <si>
    <t>Transmission power reduction for low cost MTC UE and text proposal</t>
  </si>
  <si>
    <t>Huawei, HiSilicon, China Unicom</t>
  </si>
  <si>
    <t>R1-121003</t>
  </si>
  <si>
    <t>Consideration on HD-FDD for low-cost MTC</t>
  </si>
  <si>
    <t>R1-121004</t>
  </si>
  <si>
    <t>Text proposal for evaluation methodology</t>
  </si>
  <si>
    <t>Huawei, HiSilicon, CMCC</t>
  </si>
  <si>
    <t>R1-121005</t>
  </si>
  <si>
    <t>Further discussion on coverage enhancement</t>
  </si>
  <si>
    <t>R1-121006</t>
  </si>
  <si>
    <t>Discussion on HSPA control channel efficiency optimization</t>
  </si>
  <si>
    <t>TD Tech</t>
  </si>
  <si>
    <t>R1-121007</t>
  </si>
  <si>
    <t>Discussion on HSPA signalling enhancement for more efficient resource usage</t>
  </si>
  <si>
    <t>R1-121008</t>
  </si>
  <si>
    <t>Draft skeleton TR for "HSPA feedback and Signalling Efficiency Enhancements for LCR TDD"</t>
  </si>
  <si>
    <t>R1-121009</t>
  </si>
  <si>
    <t>On PDCCH enhancements for CA</t>
  </si>
  <si>
    <t>Ericsson, ST-Ericsson</t>
  </si>
  <si>
    <t>R1-121010</t>
  </si>
  <si>
    <t>On the use of aperiodic and periodic CSI feedback and the impact of periodic CSI dropping</t>
  </si>
  <si>
    <t>R1-121011</t>
  </si>
  <si>
    <t>Multiplexing periodic CSI with CA A/N based on PUCCH Format 3</t>
  </si>
  <si>
    <t>R1-121012</t>
  </si>
  <si>
    <t>On the need for TxD for PUCCH Format 1b with Channel Selection</t>
  </si>
  <si>
    <t>R1-121013</t>
  </si>
  <si>
    <t>Remaining PDSCH HARQ timing issues in aggregation of TDD carriers with different UL/DL configurations</t>
  </si>
  <si>
    <t>R1-121014</t>
  </si>
  <si>
    <t>Remaining PDSCH cross-carrier scheduling issues in aggregation of TDD carriers with different UL/DL configurations</t>
  </si>
  <si>
    <t>R1-121015</t>
  </si>
  <si>
    <t>Remaining PUSCH issues in aggregation of TDD carriers with different UL/DL configurations</t>
  </si>
  <si>
    <t>R1-121016</t>
  </si>
  <si>
    <t>Support of half-duplex operations in aggregation of TDD carriers with different UL/DL configurations</t>
  </si>
  <si>
    <t>R1-121017</t>
  </si>
  <si>
    <t>Further details on design principle for a CRS-free additional carrier type</t>
  </si>
  <si>
    <t>R1-121018</t>
  </si>
  <si>
    <t>Main scenarios and use cases for additional carrier types</t>
  </si>
  <si>
    <t>R1-121019</t>
  </si>
  <si>
    <t>Synchronization performance on additional carrier types</t>
  </si>
  <si>
    <t>R1-121020</t>
  </si>
  <si>
    <t>Channel Prioritization due to Multiple TA</t>
  </si>
  <si>
    <t>R1-121021</t>
  </si>
  <si>
    <t>Reference signals for ePDCCH</t>
  </si>
  <si>
    <t>R1-121022</t>
  </si>
  <si>
    <t>Search spaces for ePDCCH</t>
  </si>
  <si>
    <t>R1-121023</t>
  </si>
  <si>
    <t>Multiplexing of DCI messages for ePDCCH</t>
  </si>
  <si>
    <t>R1-121024</t>
  </si>
  <si>
    <t>On the restriction of Transport Channel bits</t>
  </si>
  <si>
    <t>R1-121025</t>
  </si>
  <si>
    <t>Views on ePHICH</t>
  </si>
  <si>
    <t>R1-121026</t>
  </si>
  <si>
    <t>Discussion on Antenna Ports Co-location</t>
  </si>
  <si>
    <t>R1-121027</t>
  </si>
  <si>
    <t>Summary of email discussion: [68-08] Details of RRC configuration for UL DMRS sequence and CS hopping</t>
  </si>
  <si>
    <t>R1-121028</t>
  </si>
  <si>
    <t>Details about UL DMRS configuration and signalling</t>
  </si>
  <si>
    <t>R1-121029</t>
  </si>
  <si>
    <t>Details about SRS configuration and power control</t>
  </si>
  <si>
    <t>R1-121030</t>
  </si>
  <si>
    <t>Enhancements for UL control signalling</t>
  </si>
  <si>
    <t>R1-121031</t>
  </si>
  <si>
    <t>Link level simulation results of enhanced TTI bundling solution for medium rate PUSCH</t>
  </si>
  <si>
    <t>China Unicom</t>
  </si>
  <si>
    <t>R1-121032</t>
  </si>
  <si>
    <t>Link level simulation results of enhanced TTI bundling solution for UL VoIP</t>
  </si>
  <si>
    <t>R1-121033</t>
  </si>
  <si>
    <t>Consideration on Signalling Support for Non-zero Transmit Power ABS</t>
  </si>
  <si>
    <t>R1-121034</t>
  </si>
  <si>
    <t>Issue on Interference Measurement Considering eICIC feature</t>
  </si>
  <si>
    <t>R1-121035</t>
  </si>
  <si>
    <t>UTDOA Positioning L1 Parameters</t>
  </si>
  <si>
    <t>TruePosition</t>
  </si>
  <si>
    <t>R1-121036</t>
  </si>
  <si>
    <t>Draft LS Response on network-based positioning</t>
  </si>
  <si>
    <t>R1-121037</t>
  </si>
  <si>
    <t>Size of CoMP measurement set for per-CSI-RS-resource CSI feedback</t>
  </si>
  <si>
    <t>ZTE</t>
  </si>
  <si>
    <t>R1-121038</t>
  </si>
  <si>
    <t>Discussion on inter-CSI-RS resource feedback</t>
  </si>
  <si>
    <t>R1-121039</t>
  </si>
  <si>
    <t>Discussion on aggregated PMI feedback</t>
  </si>
  <si>
    <t>R1-121040</t>
  </si>
  <si>
    <t>Consideration on CoMP support based on CRS</t>
  </si>
  <si>
    <t>R1-121041</t>
  </si>
  <si>
    <t>CQI definition for CoMP</t>
  </si>
  <si>
    <t>R1-121042</t>
  </si>
  <si>
    <t>R1-121043</t>
  </si>
  <si>
    <t>Evaluation and discussion on interference measurement</t>
  </si>
  <si>
    <t>R1-121044</t>
  </si>
  <si>
    <t>CSI-RS based received signal quality measurement set configuration</t>
  </si>
  <si>
    <t>R1-121045</t>
  </si>
  <si>
    <t>Details of dynamic selection of DMRS sequence initialization parameter</t>
  </si>
  <si>
    <t>R1-121046</t>
  </si>
  <si>
    <t>Considerations on CSI-RS configuration</t>
  </si>
  <si>
    <t>R1-121047</t>
  </si>
  <si>
    <t>Downlink control signaling for CoMP</t>
  </si>
  <si>
    <t>R1-121048</t>
  </si>
  <si>
    <t>DMRS enhancement for UL CoMP</t>
  </si>
  <si>
    <t>R1-121049</t>
  </si>
  <si>
    <t>Considerations on the enhancement for SRS</t>
  </si>
  <si>
    <t>R1-121050</t>
  </si>
  <si>
    <t>Consideration for PUCCH enhancement</t>
  </si>
  <si>
    <t>R1-121051</t>
  </si>
  <si>
    <t>Discussion on DMRS for enhanced PDCCH</t>
  </si>
  <si>
    <t>R1-121052</t>
  </si>
  <si>
    <t>Discussion on DM-RS based enhanced PDCCH transmission</t>
  </si>
  <si>
    <t>R1-121053</t>
  </si>
  <si>
    <t>Consideration on resource configuration for enhanced PDCCH</t>
  </si>
  <si>
    <t>R1-121054</t>
  </si>
  <si>
    <t>Consideration on UE monitoring set</t>
  </si>
  <si>
    <t>R1-121055</t>
  </si>
  <si>
    <t>Mapping design for enhanced PDCCH</t>
  </si>
  <si>
    <t>R1-121056</t>
  </si>
  <si>
    <t>TrCH bits restriction for PDSCH scheduled by enhanced PDCCH</t>
  </si>
  <si>
    <t>R1-121057</t>
  </si>
  <si>
    <t>HARQ timing of PDSCH on SCell for TDD CA with different UL-DL configurations</t>
  </si>
  <si>
    <t>R1-121058</t>
  </si>
  <si>
    <t>Scheduling and HARQ timing for cross-carrier PUSCH scheduling for TDD CA with different UL-DL configurations</t>
  </si>
  <si>
    <t>R1-121059</t>
  </si>
  <si>
    <t>On signalling support for reduced power ABS</t>
  </si>
  <si>
    <t>R1-121060</t>
  </si>
  <si>
    <t>Consideration on PDSCH rate matching around CRS of neighbour cells</t>
  </si>
  <si>
    <t>R1-121061</t>
  </si>
  <si>
    <t>Performance evaluation of TDD allocation reconfiguration in multiple pico-cells</t>
  </si>
  <si>
    <t>R1-121062</t>
  </si>
  <si>
    <t>Study of backward compatibility requirement in TDD allocation reconfigruaiton</t>
  </si>
  <si>
    <t>R1-121063</t>
  </si>
  <si>
    <t>SRS PC for UL CoMP</t>
  </si>
  <si>
    <t>R1-121064</t>
  </si>
  <si>
    <t>Consideration on remaining issues related to MTA</t>
  </si>
  <si>
    <t>R1-121065</t>
  </si>
  <si>
    <t>RS for Synchronization on Additional Carrier Types</t>
  </si>
  <si>
    <t>R1-121066</t>
  </si>
  <si>
    <t>Performance evaluation of bandwidth reduction and peak rate reduction for low cost MTC UEs</t>
  </si>
  <si>
    <t>R1-121067</t>
  </si>
  <si>
    <t>Evaluation/analysis of single receive RF chain and Text Proposal</t>
  </si>
  <si>
    <t>R1-121068</t>
  </si>
  <si>
    <t>Evaluation/analysis of reduction of transmit power and Text proposal</t>
  </si>
  <si>
    <t>R1-121069</t>
  </si>
  <si>
    <t>Discussion on enhancement for periodic CSI</t>
  </si>
  <si>
    <t>R1-121070</t>
  </si>
  <si>
    <t xml:space="preserve">Support  of simultaneous transmission for periodic CSI and HARQ-ACK</t>
  </si>
  <si>
    <t>R1-121071</t>
  </si>
  <si>
    <t>Transmit diversity for PUCCH format 1b with channel selection</t>
  </si>
  <si>
    <t>R1-121072</t>
  </si>
  <si>
    <t>Discussion on Compact DCI format in PDCCH</t>
  </si>
  <si>
    <t>R1-121073</t>
  </si>
  <si>
    <t>Discussion on HS-PDSCH resource allocation</t>
  </si>
  <si>
    <t>CATT</t>
  </si>
  <si>
    <t>R1-121074</t>
  </si>
  <si>
    <t>System level evaluation on compact DCI formats</t>
  </si>
  <si>
    <t>R1-121075</t>
  </si>
  <si>
    <t>Enhancements on PDCCH search space for CA-capable UEs</t>
  </si>
  <si>
    <t>R1-121076</t>
  </si>
  <si>
    <t>Impact on DL throughput with Rel-10 periodic CSI feedback</t>
  </si>
  <si>
    <t>R1-121077</t>
  </si>
  <si>
    <t>Discussions on multi-CC periodic CSI reporting in LTE-A Rel-11</t>
  </si>
  <si>
    <t>R1-121078</t>
  </si>
  <si>
    <t>Simultaneous transmission of ACK/NAK and periodic CSI in Rel-11</t>
  </si>
  <si>
    <t>R1-121079</t>
  </si>
  <si>
    <t>Enhancements on UL ACK/NAK in Rel-11 carrier aggregation</t>
  </si>
  <si>
    <t>R1-121080</t>
  </si>
  <si>
    <t>R1-121081</t>
  </si>
  <si>
    <t>TDD inter-band carrier aggregation</t>
  </si>
  <si>
    <t>R1-121082</t>
  </si>
  <si>
    <t>Design of additional carrier types in Rel-11</t>
  </si>
  <si>
    <t>R1-121083</t>
  </si>
  <si>
    <t>Support of multiple timing advances in LTE-A Rel-11 with CA</t>
  </si>
  <si>
    <t>R1-121084</t>
  </si>
  <si>
    <t>UL transmission method with multiple timing advances in Rel-11</t>
  </si>
  <si>
    <t>R1-121085</t>
  </si>
  <si>
    <t>On CoMP measurement set size</t>
  </si>
  <si>
    <t>R1-121086</t>
  </si>
  <si>
    <t>Discussion on inter-CSI-RS-resource feedback</t>
  </si>
  <si>
    <t>R1-121087</t>
  </si>
  <si>
    <t>R1-121088</t>
  </si>
  <si>
    <t>R1-121089</t>
  </si>
  <si>
    <t>CQI definition for TDD CoMP</t>
  </si>
  <si>
    <t>R1-121090</t>
  </si>
  <si>
    <t>Discussion on CSI feedback modes for CoMP</t>
  </si>
  <si>
    <t>R1-121091</t>
  </si>
  <si>
    <t>Discussion on interference measurement resources</t>
  </si>
  <si>
    <t>R1-121092</t>
  </si>
  <si>
    <t>Consideration on interference measurement</t>
  </si>
  <si>
    <t>R1-121093</t>
  </si>
  <si>
    <t>UE-specific DM-RS configuration</t>
  </si>
  <si>
    <t>R1-121094</t>
  </si>
  <si>
    <t xml:space="preserve">Remaining issues  on CSI-RS</t>
  </si>
  <si>
    <t>R1-121095</t>
  </si>
  <si>
    <t>On downlink control signaling for CoMP</t>
  </si>
  <si>
    <t>R1-121096</t>
  </si>
  <si>
    <t>On configuration of UE-specific UL DMRS</t>
  </si>
  <si>
    <t>R1-121097</t>
  </si>
  <si>
    <t>SRS enhancement for CoMP</t>
  </si>
  <si>
    <t>R1-121098</t>
  </si>
  <si>
    <t>SRS power control for DL and UL CoMP</t>
  </si>
  <si>
    <t>R1-121099</t>
  </si>
  <si>
    <t>On PUCCH enhancement</t>
  </si>
  <si>
    <t>R1-121100</t>
  </si>
  <si>
    <t>Evaluation of DMRS based distributed transmission for E-PDCCH</t>
  </si>
  <si>
    <t>R1-121101</t>
  </si>
  <si>
    <t>Discussion on DMRS associated issues in E-PDCCH</t>
  </si>
  <si>
    <t>R1-121102</t>
  </si>
  <si>
    <t>Considerations on E-PDCCH search space design</t>
  </si>
  <si>
    <t>R1-121103</t>
  </si>
  <si>
    <t>Resource determination for E-PDCCH transmission</t>
  </si>
  <si>
    <t>R1-121104</t>
  </si>
  <si>
    <t>PUCCH resource for E-PDCCH</t>
  </si>
  <si>
    <t>R1-121105</t>
  </si>
  <si>
    <t>PDSCH TBS determination for additional TDD special subframe configurations</t>
  </si>
  <si>
    <t>R1-121106</t>
  </si>
  <si>
    <t>Draft CR on inclusion of additional TDD special subframe configurations</t>
  </si>
  <si>
    <t>R1-121107</t>
  </si>
  <si>
    <t>Analysis on single receive RF chain for low-cost MTC LTE UEs</t>
  </si>
  <si>
    <t>R1-121108</t>
  </si>
  <si>
    <t>Analysis on reduction of transmit power for low-cost MTC LTE UEs</t>
  </si>
  <si>
    <t>R1-121109</t>
  </si>
  <si>
    <t>Text proposal for evaluation methodology on link budget and cell spectral efficiency for TDD</t>
  </si>
  <si>
    <t>R1-121110</t>
  </si>
  <si>
    <t>Evaluations on coverage enhancement</t>
  </si>
  <si>
    <t>R1-121111</t>
  </si>
  <si>
    <t>Evaluation on TDD UL-DL reconfiguration for multiple outdoor pico cell scenario</t>
  </si>
  <si>
    <t>R1-121112</t>
  </si>
  <si>
    <t>TR skeleton of Rel-11 FS_LTE_TDD_eIMTA</t>
  </si>
  <si>
    <t>R1-121113</t>
  </si>
  <si>
    <t>Preliminary link level evaluation of enhanced TTI bundling for data</t>
  </si>
  <si>
    <t>R1-121114</t>
  </si>
  <si>
    <t>Preliminary link level evaluation of enhanced TTI bundling for VoIP</t>
  </si>
  <si>
    <t>R1-121115</t>
  </si>
  <si>
    <t>Discussions on the need of inter-CSI-RS-resource feedback</t>
  </si>
  <si>
    <t>New Postcom</t>
  </si>
  <si>
    <t>R1-121116</t>
  </si>
  <si>
    <t>Discussions on aggregated feedback</t>
  </si>
  <si>
    <t>R1-121117</t>
  </si>
  <si>
    <t>Discussions on per-cell Rel-8 CRS-based feedback for CoMP</t>
  </si>
  <si>
    <t>R1-121118</t>
  </si>
  <si>
    <t>R1-121119</t>
  </si>
  <si>
    <t>Discussions on interference measurement for CoMP</t>
  </si>
  <si>
    <t>R1-121120</t>
  </si>
  <si>
    <t>Discussion on Tx-based CRS IC employing rate-matching</t>
  </si>
  <si>
    <t>R1-121121</t>
  </si>
  <si>
    <t>Discussion on signalling support for non-zero transmit power ABS</t>
  </si>
  <si>
    <t>R1-121122</t>
  </si>
  <si>
    <t>Phase II evaluations for eIMTA</t>
  </si>
  <si>
    <t>R1-121123</t>
  </si>
  <si>
    <t>Evaluation on diversity schemes for E-PDCCH</t>
  </si>
  <si>
    <t>R1-121124</t>
  </si>
  <si>
    <t>Discussions on CoMP set</t>
  </si>
  <si>
    <t>R1-121125</t>
  </si>
  <si>
    <t>R1-121126</t>
  </si>
  <si>
    <t>Correction to data and control multiplexing</t>
  </si>
  <si>
    <t>R1-121127</t>
  </si>
  <si>
    <t>Discussions on higher-layer signalling requirements for CoMP</t>
  </si>
  <si>
    <t>R1-121128</t>
  </si>
  <si>
    <t>Subband based CoMP feedback for DPS</t>
  </si>
  <si>
    <t>Sony Corporation</t>
  </si>
  <si>
    <t>R1-121129</t>
  </si>
  <si>
    <t>Evaluation of TTI bundling enhancement for medium rate PUSCH</t>
  </si>
  <si>
    <t>China Telecom</t>
  </si>
  <si>
    <t>R1-121130</t>
  </si>
  <si>
    <t>Evaluation of TTI bundling enhancement for UL VoIP</t>
  </si>
  <si>
    <t>R1-121131</t>
  </si>
  <si>
    <t>On Signaling Assistance for Cell Detection of FeICIC</t>
  </si>
  <si>
    <t>R1-121132</t>
  </si>
  <si>
    <t>On REs Mapping Design</t>
  </si>
  <si>
    <t>R1-121133</t>
  </si>
  <si>
    <t>Evaluation/analysis of single receive RF chain for low-cost MTC</t>
  </si>
  <si>
    <t>R1-121134</t>
  </si>
  <si>
    <t>Evaluation/analysis of reduction of transmit power for low-cost MTC</t>
  </si>
  <si>
    <t>R1-121135</t>
  </si>
  <si>
    <t>Evaluation/analysis of half duplex operation for low-cost MTC</t>
  </si>
  <si>
    <t>R1-121136</t>
  </si>
  <si>
    <t>Further input to cost evaluation/analysis for low-cost MTC</t>
  </si>
  <si>
    <t>R1-121137</t>
  </si>
  <si>
    <t>TDD CA timing difference handling</t>
  </si>
  <si>
    <t>Panasonic</t>
  </si>
  <si>
    <t>R1-121138</t>
  </si>
  <si>
    <t>Enhancement of periodic CSI for carrier aggregation</t>
  </si>
  <si>
    <t>R1-121139</t>
  </si>
  <si>
    <t>UL/DL HARQ-ACK timing for TDD inter-band CA</t>
  </si>
  <si>
    <t>R1-121140</t>
  </si>
  <si>
    <t>Channels and signals for additional carrier type</t>
  </si>
  <si>
    <t>R1-121141</t>
  </si>
  <si>
    <t>UE behavior for power limitation in multiple TA</t>
  </si>
  <si>
    <t>R1-121142</t>
  </si>
  <si>
    <t>SCell PRACH transmission timing</t>
  </si>
  <si>
    <t>R1-121143</t>
  </si>
  <si>
    <t>L1 autonomous stopping behaviour for SCell</t>
  </si>
  <si>
    <t>R1-121144</t>
  </si>
  <si>
    <t>Required Signalling for Low Power ABS</t>
  </si>
  <si>
    <t>R1-121145</t>
  </si>
  <si>
    <t>On the Impact of Modulation Restrictions in Low Power ABS</t>
  </si>
  <si>
    <t>R1-121146</t>
  </si>
  <si>
    <t>Signalling Support for CRS Interference Handling in Low Power ABS</t>
  </si>
  <si>
    <t>R1-121147</t>
  </si>
  <si>
    <t>Discussion on Size of CoMP Measurement Set</t>
  </si>
  <si>
    <t>R1-121148</t>
  </si>
  <si>
    <t>Non-full buffer SU-JT Performance Evaluation of aggregated CQI and co-phasing</t>
  </si>
  <si>
    <t>R1-121149</t>
  </si>
  <si>
    <t>CQI Definition for CoMP</t>
  </si>
  <si>
    <t>R1-121150</t>
  </si>
  <si>
    <t>Interference Measurement for Flexible CoMP Operations in Rel-11</t>
  </si>
  <si>
    <t>R1-121151</t>
  </si>
  <si>
    <t>Discussion on CoMP Measurements</t>
  </si>
  <si>
    <t>R1-121152</t>
  </si>
  <si>
    <t>Further details on DMRS sequence design</t>
  </si>
  <si>
    <t>R1-121153</t>
  </si>
  <si>
    <t>Further discussion on CSI-RS configuration for CoMP</t>
  </si>
  <si>
    <t>R1-121154</t>
  </si>
  <si>
    <t>eNB configurations for multiple CSI reporting</t>
  </si>
  <si>
    <t>R1-121155</t>
  </si>
  <si>
    <t>DCI for Rel-11 CoMP operation</t>
  </si>
  <si>
    <t>R1-121156</t>
  </si>
  <si>
    <t>Enhancement of PUSCH DMRS orthogonality</t>
  </si>
  <si>
    <t>R1-121157</t>
  </si>
  <si>
    <t>Discussion on SRS power control enhancement for Rel.11</t>
  </si>
  <si>
    <t>R1-121158</t>
  </si>
  <si>
    <t>PUCCH enhancement for UL CoMP</t>
  </si>
  <si>
    <t>R1-121159</t>
  </si>
  <si>
    <t>CoMP uplink timing advance</t>
  </si>
  <si>
    <t>R1-121160</t>
  </si>
  <si>
    <t>Further discussion on reference signal for ePDCCH</t>
  </si>
  <si>
    <t>R1-121161</t>
  </si>
  <si>
    <t>ePDCCH performance analysis on Tx diversity</t>
  </si>
  <si>
    <t>R1-121162</t>
  </si>
  <si>
    <t>Consideration on search space design for ePDCCH</t>
  </si>
  <si>
    <t>R1-121163</t>
  </si>
  <si>
    <t>Multiplexing of ePDCCHs and ePDCCH RE mapping</t>
  </si>
  <si>
    <t>R1-121164</t>
  </si>
  <si>
    <t>Restrict the maximum TBS receivable in a TTI</t>
  </si>
  <si>
    <t>R1-121165</t>
  </si>
  <si>
    <t>Evaluation of diversity gain for different antenna configuration</t>
  </si>
  <si>
    <t>R1-121166</t>
  </si>
  <si>
    <t>Performance of time and frequency tracking in unsynchronized new carriers</t>
  </si>
  <si>
    <t>MediaTek</t>
  </si>
  <si>
    <t>R1-121167</t>
  </si>
  <si>
    <t>Necessity of higher layer signaling for CRS IC</t>
  </si>
  <si>
    <t>R1-121168</t>
  </si>
  <si>
    <t>Cell search under 9dB cell selection bias</t>
  </si>
  <si>
    <t>R1-121169</t>
  </si>
  <si>
    <t>eCCE structure of ePDCCH</t>
  </si>
  <si>
    <t>R1-121170</t>
  </si>
  <si>
    <t>ePDCCH performance analysis for TxD transmission schemes</t>
  </si>
  <si>
    <t>R1-121171</t>
  </si>
  <si>
    <t>Utilization of DRS antenna ports for diversity and beamforming schemes in ePDCCH</t>
  </si>
  <si>
    <t>R1-121172</t>
  </si>
  <si>
    <t>Search space design for ePDCCH</t>
  </si>
  <si>
    <t>R1-121173</t>
  </si>
  <si>
    <t>Physical structure for DCI multiplexing in ePDCCH</t>
  </si>
  <si>
    <t>R1-121174</t>
  </si>
  <si>
    <t>On the size of CoMP measurement set</t>
  </si>
  <si>
    <t>R1-121175</t>
  </si>
  <si>
    <t>On the need of aggregated CQI and inter-CSI-RS-resource feedback</t>
  </si>
  <si>
    <t>R1-121176</t>
  </si>
  <si>
    <t>Inter-CSI-RS-reosurce feedback for rank-2 CoMP transmission</t>
  </si>
  <si>
    <t>R1-121177</t>
  </si>
  <si>
    <t>Aggregated PMI feedback and configuration</t>
  </si>
  <si>
    <t>R1-121178</t>
  </si>
  <si>
    <t>CQI for multi-CSI-RS-resource feedback</t>
  </si>
  <si>
    <t>R1-121179</t>
  </si>
  <si>
    <t>Periodic CSI feedback</t>
  </si>
  <si>
    <t>R1-121180</t>
  </si>
  <si>
    <t>Interference measurement for CoMP</t>
  </si>
  <si>
    <t>R1-121181</t>
  </si>
  <si>
    <t>CoMP measurement reporting</t>
  </si>
  <si>
    <t>R1-121182</t>
  </si>
  <si>
    <t>Analysis of single receive RF chain</t>
  </si>
  <si>
    <t>R1-121183</t>
  </si>
  <si>
    <t>Analysis of reduction in transmit power</t>
  </si>
  <si>
    <t>R1-121184</t>
  </si>
  <si>
    <t>Analysis of half duplex operation</t>
  </si>
  <si>
    <t>R1-121185</t>
  </si>
  <si>
    <t>Correction to resource mapping for PDSCH</t>
  </si>
  <si>
    <t>Fujitsu</t>
  </si>
  <si>
    <t>R1-121186</t>
  </si>
  <si>
    <t>On the need for inter-CSI-RS-resource feedback</t>
  </si>
  <si>
    <t>R1-121187</t>
  </si>
  <si>
    <t>Discussion on CQI definition and Rank reporting for DL CoMP</t>
  </si>
  <si>
    <t>R1-121188</t>
  </si>
  <si>
    <t>CSI-RS Patterns for Interference Measurements for CoMP</t>
  </si>
  <si>
    <t>R1-121189</t>
  </si>
  <si>
    <t>Multiple TA Challenges</t>
  </si>
  <si>
    <t>R1-121190</t>
  </si>
  <si>
    <t>Discussion on PRS within a CSI-RS resource</t>
  </si>
  <si>
    <t>R1-121191</t>
  </si>
  <si>
    <t>Antenna ports for ePDCCH detection</t>
  </si>
  <si>
    <t>R1-121192</t>
  </si>
  <si>
    <t>Diversity schemes for distributed ePDCCH transmission</t>
  </si>
  <si>
    <t>R1-121193</t>
  </si>
  <si>
    <t>Summary of email discussion on CSS on ePDCCH</t>
  </si>
  <si>
    <t>R1-121194</t>
  </si>
  <si>
    <t>Motivation, requirements and design for CSS on ePDCCH</t>
  </si>
  <si>
    <t>R1-121195</t>
  </si>
  <si>
    <t>UE-specific Search Space Design for ePDCCH</t>
  </si>
  <si>
    <t>R1-121196</t>
  </si>
  <si>
    <t>Multiplexing of DCIs for localized and distributed ePDCCH transmission</t>
  </si>
  <si>
    <t>R1-121197</t>
  </si>
  <si>
    <t>Discussion on efficient transmission schemes for ePDCCH</t>
  </si>
  <si>
    <t>R1-121198</t>
  </si>
  <si>
    <t>Multiplexing efficiency of ePDCCH</t>
  </si>
  <si>
    <t>R1-121199</t>
  </si>
  <si>
    <t>Requirements and signalling for configuration of UESSS and CSS on ePDCCH</t>
  </si>
  <si>
    <t>R1-121200</t>
  </si>
  <si>
    <t>Cross-subframe scheduling by ePDDCH for large PDSCH size</t>
  </si>
  <si>
    <t>R1-121201</t>
  </si>
  <si>
    <t>Motivation, requirements and design for ePHICH</t>
  </si>
  <si>
    <t>R1-121202</t>
  </si>
  <si>
    <t>Motivation, requirements and design for ePCFICH</t>
  </si>
  <si>
    <t>R1-121203</t>
  </si>
  <si>
    <t>On multi-cell periodic CSI reporting</t>
  </si>
  <si>
    <t>Texas Instruments</t>
  </si>
  <si>
    <t>R1-121204</t>
  </si>
  <si>
    <t>Multiplexing Periodic CSI and HARQ-ACK on PUCCH</t>
  </si>
  <si>
    <t>R1-121205</t>
  </si>
  <si>
    <t>Network assistance for cell detection for 9 dB bias</t>
  </si>
  <si>
    <t>R1-121206</t>
  </si>
  <si>
    <t>Consideration on aggregated PMI feedback for DL CoMP</t>
  </si>
  <si>
    <t>R1-121207</t>
  </si>
  <si>
    <t>Consideration on the CQI defition for CoMP feedback</t>
  </si>
  <si>
    <t>R1-121208</t>
  </si>
  <si>
    <t>CSI feedback modes for DL CoMP</t>
  </si>
  <si>
    <t>R1-121209</t>
  </si>
  <si>
    <t>SRS power control for CoMP</t>
  </si>
  <si>
    <t>R1-121210</t>
  </si>
  <si>
    <t>Uplink control enhancements for CoMP</t>
  </si>
  <si>
    <t>R1-121211</t>
  </si>
  <si>
    <t>On the Need for Timing Advance Specification Changes for UL CoMP</t>
  </si>
  <si>
    <t>R1-121212</t>
  </si>
  <si>
    <t>On the Need for Transmit Diversity in ePDCCH Transmission</t>
  </si>
  <si>
    <t>R1-121213</t>
  </si>
  <si>
    <t>Mapping and Multiplexing of E-PDCCH</t>
  </si>
  <si>
    <t>R1-121214</t>
  </si>
  <si>
    <t>Design considerations for an enhanced PHICH</t>
  </si>
  <si>
    <t>R1-121215</t>
  </si>
  <si>
    <t>Response to LS on network-based positioning</t>
  </si>
  <si>
    <t>Alcatel-Lucent, Alcatel-Lucent Shanghai Bell</t>
  </si>
  <si>
    <t>R1-121216</t>
  </si>
  <si>
    <t>Response to LS on geographically separated antennas</t>
  </si>
  <si>
    <t>R1-121217</t>
  </si>
  <si>
    <t>Remaining issues of pilot design for 4-branch HSDPA</t>
  </si>
  <si>
    <t>R1-121218</t>
  </si>
  <si>
    <t>Remaining details of codeword-to-layer mapping for 4-branch HSDPA</t>
  </si>
  <si>
    <t>R1-121219</t>
  </si>
  <si>
    <t>Considerations on common E-RGCH for signalling based inter-cell interference control in CELL_FACH</t>
  </si>
  <si>
    <t>R1-121220</t>
  </si>
  <si>
    <t>Dynamic Activation and De-activation of MF-HSDPA</t>
  </si>
  <si>
    <t>R1-121221</t>
  </si>
  <si>
    <t>Rank 2 transmission for UL MIMO</t>
  </si>
  <si>
    <t>R1-121222</t>
  </si>
  <si>
    <t>Considerations on transport block sizes for UL MIMO rank 2 transmissions</t>
  </si>
  <si>
    <t>R1-121223</t>
  </si>
  <si>
    <t>Precoding for the S-E-DPCCH for UL MIMO</t>
  </si>
  <si>
    <t>R1-121224</t>
  </si>
  <si>
    <t>UE Rank Indication for UL MIMO</t>
  </si>
  <si>
    <t>R1-121225</t>
  </si>
  <si>
    <t>Power control for UL MIMO</t>
  </si>
  <si>
    <t>R1-121226</t>
  </si>
  <si>
    <t>Discussion on Periodic CSI Dropping in Carrier Aggregation</t>
  </si>
  <si>
    <t>R1-121227</t>
  </si>
  <si>
    <t>PUCCH format 1b with channel selection Tx Diversity</t>
  </si>
  <si>
    <t>R1-121228</t>
  </si>
  <si>
    <t>Discussion on remaining issues on support of different TDD UL-DL configurations on different bands</t>
  </si>
  <si>
    <t>Alcatel-Lucent Shanghai Bell, Alcatel-Lucent</t>
  </si>
  <si>
    <t>R1-121229</t>
  </si>
  <si>
    <t>RS for unsynchronised new carriers</t>
  </si>
  <si>
    <t>R1-121230</t>
  </si>
  <si>
    <t>Remaining issues of PSS and SSS for unsynchronised new carriers</t>
  </si>
  <si>
    <t>R1-121231</t>
  </si>
  <si>
    <t>On synchronised new carriers</t>
  </si>
  <si>
    <t>R1-121232</t>
  </si>
  <si>
    <t>Draft CR to 36.213 for physical layer aspects of multiple TA</t>
  </si>
  <si>
    <t>R1-121233</t>
  </si>
  <si>
    <t>Remaining issues for reduced-power ABS</t>
  </si>
  <si>
    <t>R1-121234</t>
  </si>
  <si>
    <t>Evaluations of Non-Zero Power ABS</t>
  </si>
  <si>
    <t>R1-121235</t>
  </si>
  <si>
    <t>Further Consideration of CRS Processing in FeICIC</t>
  </si>
  <si>
    <t>R1-121236</t>
  </si>
  <si>
    <t>36.214 CR0018r3 UL Relative Time of Arrival</t>
  </si>
  <si>
    <t>R1-121237</t>
  </si>
  <si>
    <t>R1-121238</t>
  </si>
  <si>
    <t>Further analysis of inter-CSI-RS-resource feedback</t>
  </si>
  <si>
    <t>R1-121239</t>
  </si>
  <si>
    <t>R1-121240</t>
  </si>
  <si>
    <t>R1-121241</t>
  </si>
  <si>
    <t>R1-121242</t>
  </si>
  <si>
    <t>Definition of CSI-RS based received signal quality measurement</t>
  </si>
  <si>
    <t>R1-121243</t>
  </si>
  <si>
    <t>Remaining issues for Downlink reference signals for CoMP</t>
  </si>
  <si>
    <t>R1-121244</t>
  </si>
  <si>
    <t>Downlink control signalling and transmission modes for CoMP</t>
  </si>
  <si>
    <t>R1-121245</t>
  </si>
  <si>
    <t>SRS power control for UL CoMP</t>
  </si>
  <si>
    <t>R1-121246</t>
  </si>
  <si>
    <t>PUCCH resource allocation for downlink CoMP</t>
  </si>
  <si>
    <t>R1-121247</t>
  </si>
  <si>
    <t>UCI multiplexing on PUSCH for DL CoMP</t>
  </si>
  <si>
    <t>R1-121248</t>
  </si>
  <si>
    <t>Timing alignment for UL CoMP</t>
  </si>
  <si>
    <t>R1-121249</t>
  </si>
  <si>
    <t>Way forward on timing for UL CoMP</t>
  </si>
  <si>
    <t>R1-121250</t>
  </si>
  <si>
    <t>On the need for RACH enhancement for CoMP</t>
  </si>
  <si>
    <t>R1-121251</t>
  </si>
  <si>
    <t>CoMP Coordination</t>
  </si>
  <si>
    <t>R1-121252</t>
  </si>
  <si>
    <t>R1-121253</t>
  </si>
  <si>
    <t>DCI multiplexing for ePDCCH</t>
  </si>
  <si>
    <t>R1-121254</t>
  </si>
  <si>
    <t>PHICH Enhancements</t>
  </si>
  <si>
    <t>R1-121255</t>
  </si>
  <si>
    <t>On single receive RF chain for low-cost MTC UEs</t>
  </si>
  <si>
    <t>R1-121256</t>
  </si>
  <si>
    <t>On reduction of maximum transmit power for low-cost MTC UEs</t>
  </si>
  <si>
    <t>R1-121257</t>
  </si>
  <si>
    <t>On half duplex operation for low-cost MTC UEs</t>
  </si>
  <si>
    <t>R1-121258</t>
  </si>
  <si>
    <t>Evaluation of TTI bundling enhancements for PUSCH medium data rate</t>
  </si>
  <si>
    <t>R1-121259</t>
  </si>
  <si>
    <t>Evaluation of TTI bundling enhancements for UL VoIP</t>
  </si>
  <si>
    <t>R1-121260</t>
  </si>
  <si>
    <t>Discussion of HARQ timing and UL grant with dynamic TDD UL-DL configuration</t>
  </si>
  <si>
    <t>R1-121261</t>
  </si>
  <si>
    <t>Periodic CSI multiplexing for Carrier Aggregation</t>
  </si>
  <si>
    <t>Nokia Siemens Networks, Nokia</t>
  </si>
  <si>
    <t>R1-121262</t>
  </si>
  <si>
    <t>Multiplexing of periodic CSI and HARQ-ACK for Carrier Aggregation</t>
  </si>
  <si>
    <t>R1-121263</t>
  </si>
  <si>
    <t>Views on additional A/N bundling when using PUCCH Format 3</t>
  </si>
  <si>
    <t>R1-121264</t>
  </si>
  <si>
    <t>On Performance of PUCCH Format 1b with Channel Selection Transmit Diversity</t>
  </si>
  <si>
    <t>R1-121265</t>
  </si>
  <si>
    <t>Views on inter-band CA with different TDD configurations on different bands</t>
  </si>
  <si>
    <t>R1-121266</t>
  </si>
  <si>
    <t>Time/Frequency Tracking Performance on New Carrier Type</t>
  </si>
  <si>
    <t>Nokia, Nokia Siemens Networks</t>
  </si>
  <si>
    <t>R1-121267</t>
  </si>
  <si>
    <t>Considerations on Unsynchronised New Carrier Types</t>
  </si>
  <si>
    <t>R1-121268</t>
  </si>
  <si>
    <t>PSS/SSS and Unsynchronized New Carrier Type</t>
  </si>
  <si>
    <t>R1-121269</t>
  </si>
  <si>
    <t>New Carrier Type for Synchronized Carriers</t>
  </si>
  <si>
    <t>R1-121270</t>
  </si>
  <si>
    <t>Performance of low power ABS with MCS restrictions</t>
  </si>
  <si>
    <t>R1-121271</t>
  </si>
  <si>
    <t>CoMP measurement set size</t>
  </si>
  <si>
    <t>R1-121272</t>
  </si>
  <si>
    <t>Transparent support for Inter-CSI-RS resource phase feedback</t>
  </si>
  <si>
    <t>R1-121273</t>
  </si>
  <si>
    <t>On the need for Inter-CSI-RS resource feedback</t>
  </si>
  <si>
    <t>R1-121274</t>
  </si>
  <si>
    <t>On the need for aggregated PMI feedback</t>
  </si>
  <si>
    <t>R1-121275</t>
  </si>
  <si>
    <t>On the need for per-cell Rel-8 CRS based feedback</t>
  </si>
  <si>
    <t>R1-121276</t>
  </si>
  <si>
    <t>R1-121277</t>
  </si>
  <si>
    <t>R1-121278</t>
  </si>
  <si>
    <t>Interference measurement support for R11</t>
  </si>
  <si>
    <t>R1-121279</t>
  </si>
  <si>
    <t>CSI-RS based received signal quality measurement definition</t>
  </si>
  <si>
    <t>R1-121280</t>
  </si>
  <si>
    <t>DM RS enhancements for CoMP</t>
  </si>
  <si>
    <t>R1-121281</t>
  </si>
  <si>
    <t>Downlink control signaling and transmission mode design for CoMP</t>
  </si>
  <si>
    <t>R1-121282</t>
  </si>
  <si>
    <t>On DM RS Enhancements for UL CoMP</t>
  </si>
  <si>
    <t>R1-121283</t>
  </si>
  <si>
    <t>On Uplink Sounding Enhancements for CoMP</t>
  </si>
  <si>
    <t>R1-121284</t>
  </si>
  <si>
    <t>Configuration of PUCCH for CoMP Enhancement</t>
  </si>
  <si>
    <t>R1-121285</t>
  </si>
  <si>
    <t>Demodulation reference signal for ePDCCH</t>
  </si>
  <si>
    <t>R1-121286</t>
  </si>
  <si>
    <t>Signaling ePDCCH presence using demodulation reference signals</t>
  </si>
  <si>
    <t>R1-121287</t>
  </si>
  <si>
    <t>Considerations on search spaces</t>
  </si>
  <si>
    <t>R1-121288</t>
  </si>
  <si>
    <t>Multiplexing of ePDCCH for different users</t>
  </si>
  <si>
    <t>R1-121289</t>
  </si>
  <si>
    <t>Control channel region for ePDCCH</t>
  </si>
  <si>
    <t>R1-121290</t>
  </si>
  <si>
    <t xml:space="preserve">HARQ-ACK  resource allocation for data scheduled via ePDCCH</t>
  </si>
  <si>
    <t>R1-121291</t>
  </si>
  <si>
    <t>Analysis of single receive RF chain for low-cost MTC UE</t>
  </si>
  <si>
    <t>R1-121292</t>
  </si>
  <si>
    <t>Analysis of reduction of transmit power for low-cost MTC UE</t>
  </si>
  <si>
    <t>R1-121293</t>
  </si>
  <si>
    <t>Analysis of half duplex operation for low-cost MTC UE</t>
  </si>
  <si>
    <t>R1-121294</t>
  </si>
  <si>
    <t>Reference spectral efficiency for LTE</t>
  </si>
  <si>
    <t>R1-121295</t>
  </si>
  <si>
    <t>Bandwidth reduction methods for low-cost MTC</t>
  </si>
  <si>
    <t>R1-121296</t>
  </si>
  <si>
    <t>Comparison of peak rate reduction methods for low-cost MTC</t>
  </si>
  <si>
    <t>R1-121297</t>
  </si>
  <si>
    <t>Transmission modes for low-cost MTC</t>
  </si>
  <si>
    <t>R1-121298</t>
  </si>
  <si>
    <t>Coverage Enhancements for Medium Data Rate</t>
  </si>
  <si>
    <t>R1-121299</t>
  </si>
  <si>
    <t>Coverage Enhancements for VoIP</t>
  </si>
  <si>
    <t>R1-121300</t>
  </si>
  <si>
    <t>Evaluation results for LTE_TDD_eIMTA in multiple-outdoor Pico cell scenario</t>
  </si>
  <si>
    <t>R1-121301</t>
  </si>
  <si>
    <t>Specification Impact of Non-Zero Power ABS</t>
  </si>
  <si>
    <t>Hitachi Ltd.</t>
  </si>
  <si>
    <t>R1-121302</t>
  </si>
  <si>
    <t>Discussion on inter-CSI-RS-resource feedback for JT CoMP</t>
  </si>
  <si>
    <t>R1-121303</t>
  </si>
  <si>
    <t>Discussion on Aggregated CSI Feedback</t>
  </si>
  <si>
    <t>R1-121304</t>
  </si>
  <si>
    <t>Consideration on CSI-RS Configurations</t>
  </si>
  <si>
    <t>R1-121305</t>
  </si>
  <si>
    <t>Remaining issues for DL DMRS for CoMP</t>
  </si>
  <si>
    <t>R1-121306</t>
  </si>
  <si>
    <t>DL throughput performance results with CSI dropping and A-CSI</t>
  </si>
  <si>
    <t>InterDigital Communications, LLC</t>
  </si>
  <si>
    <t>R1-121307</t>
  </si>
  <si>
    <t>Cross-carrier scheduling for TDD inter-band CA</t>
  </si>
  <si>
    <t>R1-121308</t>
  </si>
  <si>
    <t>Non cross-carrier scheduling for TDD inter-band CA</t>
  </si>
  <si>
    <t>R1-121309</t>
  </si>
  <si>
    <t>Size of CoMP measurement set</t>
  </si>
  <si>
    <t>R1-121310</t>
  </si>
  <si>
    <t>R1-121311</t>
  </si>
  <si>
    <t>Interference Measurement in Rel-11</t>
  </si>
  <si>
    <t>R1-121312</t>
  </si>
  <si>
    <t>CoMP measurements</t>
  </si>
  <si>
    <t>R1-121313</t>
  </si>
  <si>
    <t>Remaining issues for downlink reference signals for CoMP</t>
  </si>
  <si>
    <t>R1-121314</t>
  </si>
  <si>
    <t>DM-RS for UL CoMP</t>
  </si>
  <si>
    <t>R1-121315</t>
  </si>
  <si>
    <t>R1-121316</t>
  </si>
  <si>
    <t>Transmission of uplink control signalling</t>
  </si>
  <si>
    <t>R1-121317</t>
  </si>
  <si>
    <t>On ePDCCH Reference Signal</t>
  </si>
  <si>
    <t>R1-121318</t>
  </si>
  <si>
    <t>Consideration on Search Space Design for ePDCCH in Rel-11</t>
  </si>
  <si>
    <t>R1-121319</t>
  </si>
  <si>
    <t>On ePDCCH Multiplexing</t>
  </si>
  <si>
    <t>R1-121320</t>
  </si>
  <si>
    <t>Discussion on TBS Restriction for ePDCCH</t>
  </si>
  <si>
    <t>R1-121321</t>
  </si>
  <si>
    <t>Consideration on ePHICH in Rel-11</t>
  </si>
  <si>
    <t>R1-121322</t>
  </si>
  <si>
    <t>Analysis of Single Rx RF for Low-Cost UE's</t>
  </si>
  <si>
    <t>R1-121323</t>
  </si>
  <si>
    <t>Analysis of HD FDD for Low-Cost UE's</t>
  </si>
  <si>
    <t>R1-121324</t>
  </si>
  <si>
    <t>Evaluation results for improved LTE UL VoIP coverage</t>
  </si>
  <si>
    <t>R1-121325</t>
  </si>
  <si>
    <t>Draft CR to 36.213 on remoral of square brackets</t>
  </si>
  <si>
    <t>NEC Group</t>
  </si>
  <si>
    <t>R1-121326</t>
  </si>
  <si>
    <t>Draft CR to 36.213 on removal of duplicated text on sub-sampling</t>
  </si>
  <si>
    <t>R1-121327</t>
  </si>
  <si>
    <t>Draft CR to 36.212 on data and control multiplexing on PUSCH</t>
  </si>
  <si>
    <t>R1-121328</t>
  </si>
  <si>
    <t>Support of different TDD UL-DL configurations on different bands</t>
  </si>
  <si>
    <t>R1-121329</t>
  </si>
  <si>
    <t>Configurable Time-Frequency locations for PSS/SSS signals on the NCT</t>
  </si>
  <si>
    <t>R1-121330</t>
  </si>
  <si>
    <t>Signaling support for non-zero transmission power ABS</t>
  </si>
  <si>
    <t>R1-121331</t>
  </si>
  <si>
    <t>Decision methods of CoMP measurement set and reporting set</t>
  </si>
  <si>
    <t>R1-121332</t>
  </si>
  <si>
    <t>CQI definition for CoMP TDD system</t>
  </si>
  <si>
    <t>R1-121333</t>
  </si>
  <si>
    <t>Discussion on interference measurement for CoMP</t>
  </si>
  <si>
    <t>R1-121334</t>
  </si>
  <si>
    <t>E-PDCCH transmission schemes and performance evaluations</t>
  </si>
  <si>
    <t>R1-121335</t>
  </si>
  <si>
    <t>DM-RS antenna port association with E-PDCCH detection</t>
  </si>
  <si>
    <t>R1-121336</t>
  </si>
  <si>
    <t>E-PDCCH resources configurations</t>
  </si>
  <si>
    <t>R1-121337</t>
  </si>
  <si>
    <t>DCI multiplexing for E-PDCCH</t>
  </si>
  <si>
    <t>R1-121338</t>
  </si>
  <si>
    <t>ePDCCH with JT/DPS CoMP</t>
  </si>
  <si>
    <t>R1-121339</t>
  </si>
  <si>
    <t>Evaluations of multi-cell scenario with traffic triggered DL-UL reconfiguration in TDD</t>
  </si>
  <si>
    <t>R1-121340</t>
  </si>
  <si>
    <t>SRS enhancement for CoMP scenario</t>
  </si>
  <si>
    <t>R1-121341</t>
  </si>
  <si>
    <t>Uplink control signaling for CoMP scenario</t>
  </si>
  <si>
    <t>R1-121342</t>
  </si>
  <si>
    <t>HARQ-ACK bundling for uplink control signalling enhancement</t>
  </si>
  <si>
    <t>R1-121343</t>
  </si>
  <si>
    <t>Periodic CSI issues on uplink control signalling enhancement</t>
  </si>
  <si>
    <t>R1-121344</t>
  </si>
  <si>
    <t>CSI-RS based RRM measurement for additional carrier type</t>
  </si>
  <si>
    <t>R1-121345</t>
  </si>
  <si>
    <t>Remaining issues for down reference signals for CoMP</t>
  </si>
  <si>
    <t>R1-121346</t>
  </si>
  <si>
    <t>Consideration of remaining issues for 9dB bias</t>
  </si>
  <si>
    <t>R1-121347</t>
  </si>
  <si>
    <t>Discussion on CoMP and FeICIC</t>
  </si>
  <si>
    <t>R1-121348</t>
  </si>
  <si>
    <t>Methods of PDSCH HARQ-ACK report with LTE TDD inter-band CA</t>
  </si>
  <si>
    <t>Sharp</t>
  </si>
  <si>
    <t>R1-121349</t>
  </si>
  <si>
    <t>Comparison between inter-CSI-RS co-phase and aggregated CQI</t>
  </si>
  <si>
    <t>R1-121350</t>
  </si>
  <si>
    <t>DMRS configuration for UL CoMP</t>
  </si>
  <si>
    <t>R1-121351</t>
  </si>
  <si>
    <t>TPC enhancements of SRS and PUCCH for UL-CoMP</t>
  </si>
  <si>
    <t>R1-121352</t>
  </si>
  <si>
    <t>PUCCH resource management for CoMP Scenarios</t>
  </si>
  <si>
    <t>R1-121353</t>
  </si>
  <si>
    <t>ePDCCH DMRS</t>
  </si>
  <si>
    <t>R1-121354</t>
  </si>
  <si>
    <t>Common search space in ePDCCH</t>
  </si>
  <si>
    <t>R1-121355</t>
  </si>
  <si>
    <t>PUCCH resource for ePDCCH</t>
  </si>
  <si>
    <t>R1-121356</t>
  </si>
  <si>
    <t>PDSCH HARQ timing for inter-band CA with different TDD UL-DL configuration</t>
  </si>
  <si>
    <t>Pantech</t>
  </si>
  <si>
    <t>R1-121357</t>
  </si>
  <si>
    <t>PUSCH HARQ/scheduling timing for inter-band CA with different TDD UL-DL</t>
  </si>
  <si>
    <t>R1-121358</t>
  </si>
  <si>
    <t>Remaining issues on CSI-RS for DL CoMP</t>
  </si>
  <si>
    <t>R1-121359</t>
  </si>
  <si>
    <t>DL DM-RS enhancements for Rel-11</t>
  </si>
  <si>
    <t>R1-121360</t>
  </si>
  <si>
    <t>Downlink Control signaling to support CoMP</t>
  </si>
  <si>
    <t>R1-121361</t>
  </si>
  <si>
    <t>UL DM-RS enhancements for Rel-11</t>
  </si>
  <si>
    <t>R1-121362</t>
  </si>
  <si>
    <t>SRS enhancements for CoMP</t>
  </si>
  <si>
    <t>R1-121363</t>
  </si>
  <si>
    <t>Consideration points for SRS power control</t>
  </si>
  <si>
    <t>R1-121364</t>
  </si>
  <si>
    <t>Enhancements on SRS power control</t>
  </si>
  <si>
    <t>R1-121365</t>
  </si>
  <si>
    <t>DM RS port and sequence configuration for ePDCCH</t>
  </si>
  <si>
    <t>R1-121366</t>
  </si>
  <si>
    <t>Views on enhanced PHICH</t>
  </si>
  <si>
    <t>R1-121367</t>
  </si>
  <si>
    <t>PUCCH resource allocation in response to E-PDCCH</t>
  </si>
  <si>
    <t>R1-121368</t>
  </si>
  <si>
    <t>RRM measurement set configuration and management</t>
  </si>
  <si>
    <t>R1-121369</t>
  </si>
  <si>
    <t>Co-located and non-colocated antenna ports</t>
  </si>
  <si>
    <t>Renesas Mobile Europe Ltd</t>
  </si>
  <si>
    <t>R1-121370</t>
  </si>
  <si>
    <t>Performance impact of four branch MIMO pilot channel design</t>
  </si>
  <si>
    <t>Renesas Mobile Europe Ltd.</t>
  </si>
  <si>
    <t>R1-121371</t>
  </si>
  <si>
    <t>Feedback design for 4 Branch Downlink MIMO</t>
  </si>
  <si>
    <t>R1-121372</t>
  </si>
  <si>
    <t>Discussion on remaining issues of multiflow</t>
  </si>
  <si>
    <t>R1-121373</t>
  </si>
  <si>
    <t>Discussion on SG and E-TFC selection for uplink 64QAM MIMO</t>
  </si>
  <si>
    <t>R1-121374</t>
  </si>
  <si>
    <t>Discussion on uplink channel structures for uplink 64QAM MIMO</t>
  </si>
  <si>
    <t>R1-121375</t>
  </si>
  <si>
    <t>Discussion on downlink channel structures for uplink 64QAM MIMO</t>
  </si>
  <si>
    <t>R1-121376</t>
  </si>
  <si>
    <t>On HARQ-ACK and Periodic CSI Multiplexing in PUCCH Format 3</t>
  </si>
  <si>
    <t>R1-121377</t>
  </si>
  <si>
    <t>On Encoding for HARQ-ACK and Periodic CSI Multiplexing in PUCCH Format 3</t>
  </si>
  <si>
    <t>R1-121378</t>
  </si>
  <si>
    <t>On UL Control Enhancement for Macro-RRH Deployments</t>
  </si>
  <si>
    <t>R1-121379</t>
  </si>
  <si>
    <t>Remain Issues on PDSCH HARQ for CC specific TDD configuration</t>
  </si>
  <si>
    <t>R1-121380</t>
  </si>
  <si>
    <t>Remain Issues on PUSCH HARQ-scheduling for CC specific TDD configuration</t>
  </si>
  <si>
    <t>R1-121381</t>
  </si>
  <si>
    <t>Discussion on DL cross-carrier scheudling for CC specific TDD configuration</t>
  </si>
  <si>
    <t>R1-121382</t>
  </si>
  <si>
    <t>On Time Tracking of unsynchronised New Carrier Type</t>
  </si>
  <si>
    <t>R1-121383</t>
  </si>
  <si>
    <t>On PSS/SSS for LTE Rel-11 New Carrier Type</t>
  </si>
  <si>
    <t>R1-121384</t>
  </si>
  <si>
    <t>On Transmission Mode for LTE Rel-11 New Carrier Type</t>
  </si>
  <si>
    <t>R1-121385</t>
  </si>
  <si>
    <t>Discussion on remaining RAN1 work for feICIC</t>
  </si>
  <si>
    <t>R1-121386</t>
  </si>
  <si>
    <t>R1-121387</t>
  </si>
  <si>
    <t>Inter CSI-RS resource feedback</t>
  </si>
  <si>
    <t>R1-121388</t>
  </si>
  <si>
    <t>On aggregated CoMP feedabck</t>
  </si>
  <si>
    <t>R1-121389</t>
  </si>
  <si>
    <t>DL CoMP rank reporting</t>
  </si>
  <si>
    <t>R1-121390</t>
  </si>
  <si>
    <t>CQI feedback options for CoMP</t>
  </si>
  <si>
    <t>R1-121391</t>
  </si>
  <si>
    <t>On the CSI feedback modes for CoMP</t>
  </si>
  <si>
    <t>R1-121392</t>
  </si>
  <si>
    <t>Further study on interference estimation resources</t>
  </si>
  <si>
    <t>R1-121393</t>
  </si>
  <si>
    <t>On the configuration of CSI-RS resources for RRM measurement</t>
  </si>
  <si>
    <t>R1-121394</t>
  </si>
  <si>
    <t>Remaining Issues of Downlink Reference Signals</t>
  </si>
  <si>
    <t>R1-121395</t>
  </si>
  <si>
    <t>R1-121396</t>
  </si>
  <si>
    <t>R1-121397</t>
  </si>
  <si>
    <t>Diversity schemes for ePDCCH</t>
  </si>
  <si>
    <t>R1-121398</t>
  </si>
  <si>
    <t>On ePDCCH search spaces</t>
  </si>
  <si>
    <t>R1-121399</t>
  </si>
  <si>
    <t>Resource mapping for ePDCCH</t>
  </si>
  <si>
    <t>R1-121400</t>
  </si>
  <si>
    <t>On the need of PHICH enhancements</t>
  </si>
  <si>
    <t>R1-121401</t>
  </si>
  <si>
    <t>Further Considerations for Low-Cost MTC LTE UEs</t>
  </si>
  <si>
    <t>R1-121402</t>
  </si>
  <si>
    <t>Discussion on additional special subframe configuration for LTE TDD</t>
  </si>
  <si>
    <t>R1-121403</t>
  </si>
  <si>
    <t>Search space design for E-PDCCH</t>
  </si>
  <si>
    <t>ETRI</t>
  </si>
  <si>
    <t>R1-121404</t>
  </si>
  <si>
    <t>PUCCH enhancement for CoMP</t>
  </si>
  <si>
    <t>R1-121405</t>
  </si>
  <si>
    <t>Remaining issues for downlink DM RS sequence initialization</t>
  </si>
  <si>
    <t>R1-121406</t>
  </si>
  <si>
    <t>PDSCH RE mapping indication for multi-cell JP CoMP</t>
  </si>
  <si>
    <t>R1-121407</t>
  </si>
  <si>
    <t>Synchronization Signals and Procedure for Unsynchronised New Carriers</t>
  </si>
  <si>
    <t>HTC</t>
  </si>
  <si>
    <t>R1-121408</t>
  </si>
  <si>
    <t>Aggregation with Synchronised New Carriers</t>
  </si>
  <si>
    <t>R1-121409</t>
  </si>
  <si>
    <t>Flexible DL DM-RS Configuration for CoMP</t>
  </si>
  <si>
    <t>R1-121410</t>
  </si>
  <si>
    <t>Discussion on Reference Signal for E-PDCCH</t>
  </si>
  <si>
    <t>R1-121411</t>
  </si>
  <si>
    <t>Search Space Design for E-PDCCH</t>
  </si>
  <si>
    <t>R1-121412</t>
  </si>
  <si>
    <t>Discussion on eCCE Definition and Mapping to REs</t>
  </si>
  <si>
    <t>R1-121413</t>
  </si>
  <si>
    <t>Half Duplex Operation for Low-Cost MTC UEs</t>
  </si>
  <si>
    <t>R1-121414</t>
  </si>
  <si>
    <t>36.213 CR0378 (Rel-10, F) Correction of FDD channel selection HARQ-ACK and SR transmission</t>
  </si>
  <si>
    <t>0378</t>
  </si>
  <si>
    <t>F</t>
  </si>
  <si>
    <t>R1-121415</t>
  </si>
  <si>
    <t>Enhancement on Periodic CSI Transmission for Carrier Aggregation</t>
  </si>
  <si>
    <t>LG Electronics</t>
  </si>
  <si>
    <t>R1-121416</t>
  </si>
  <si>
    <t>Simultaneous Transmission of HARQ-ACK and CSI on PUCCH Format 3</t>
  </si>
  <si>
    <t>R1-121417</t>
  </si>
  <si>
    <t>Simulation results for joint coding and separate coding for multiplexing HARQ-ACK and CSI on PUCCH format 3</t>
  </si>
  <si>
    <t>R1-121418</t>
  </si>
  <si>
    <t>Support of TxD for PUCCH format 1b with channel selection in Rel-11</t>
  </si>
  <si>
    <t>R1-121419</t>
  </si>
  <si>
    <t>Support of full-duplex operation based TDD CA with different UL-DL configurations</t>
  </si>
  <si>
    <t>R1-121420</t>
  </si>
  <si>
    <t>Support of half-duplex operation based TDD CA with different UL-DL configurations</t>
  </si>
  <si>
    <t>R1-121421</t>
  </si>
  <si>
    <t>Tracking performance for un-synchronized new carrier</t>
  </si>
  <si>
    <t>R1-121422</t>
  </si>
  <si>
    <t>RS transmission for un-synchronized new carrier</t>
  </si>
  <si>
    <t>R1-121423</t>
  </si>
  <si>
    <t>Considerations on primary and second synchronization signals for new carrier type</t>
  </si>
  <si>
    <t>R1-121424</t>
  </si>
  <si>
    <t>Discussion on synchronized new carrier</t>
  </si>
  <si>
    <t>R1-121425</t>
  </si>
  <si>
    <t>SRS transmission in multiple TA</t>
  </si>
  <si>
    <t>R1-121426</t>
  </si>
  <si>
    <t>Power limitation in multiple TA</t>
  </si>
  <si>
    <t>R1-121427</t>
  </si>
  <si>
    <t>Text proposal on half-duplex FDD for low-cost MTC UE</t>
  </si>
  <si>
    <t>R1-121428</t>
  </si>
  <si>
    <t>Text proposal on low cost MTC UE with single RF/RX chain</t>
  </si>
  <si>
    <t>R1-121429</t>
  </si>
  <si>
    <t>Consideration on necessary signalling for non-zero transmit power ABS</t>
  </si>
  <si>
    <t>R1-121430</t>
  </si>
  <si>
    <t>Signaling support for 9dB CRE bias</t>
  </si>
  <si>
    <t>R1-121431</t>
  </si>
  <si>
    <t>Considerations on CSI Derivation in FeICIC</t>
  </si>
  <si>
    <t>R1-121432</t>
  </si>
  <si>
    <t>Support for Rate-matching around CRS of Neighbor Cells</t>
  </si>
  <si>
    <t>R1-121433</t>
  </si>
  <si>
    <t>Discussions on Interference Coordination between CoMP Clusters</t>
  </si>
  <si>
    <t>R1-121434</t>
  </si>
  <si>
    <t>Enhancement to Time-domain Resource Partitioning</t>
  </si>
  <si>
    <t>R1-121435</t>
  </si>
  <si>
    <t>Views on Size of CoMP measurement set</t>
  </si>
  <si>
    <t>R1-121436</t>
  </si>
  <si>
    <t>Considerations on Inter-CSI-RS-Resource Feedback</t>
  </si>
  <si>
    <t>R1-121437</t>
  </si>
  <si>
    <t>Considerations on Aggregated PMI Feedback</t>
  </si>
  <si>
    <t>R1-121438</t>
  </si>
  <si>
    <t>Views on per-cell Rel-8 CRS-based feedback</t>
  </si>
  <si>
    <t>R1-121439</t>
  </si>
  <si>
    <t>Interference assumption for CoMP CQI calculation</t>
  </si>
  <si>
    <t>R1-121440</t>
  </si>
  <si>
    <t>Consideration on CoMP CSI feedback</t>
  </si>
  <si>
    <t>R1-121441</t>
  </si>
  <si>
    <t>Consideration on interference measurement for CoMP CSI feedback</t>
  </si>
  <si>
    <t>R1-121442</t>
  </si>
  <si>
    <t>Consideration on Interference measurement RE configuration</t>
  </si>
  <si>
    <t>R1-121443</t>
  </si>
  <si>
    <t>CSI-RS based CoMP measurements</t>
  </si>
  <si>
    <t>R1-121444</t>
  </si>
  <si>
    <t>Dynamic scrambling sequence of DL DM-RS for CoMP</t>
  </si>
  <si>
    <t>R1-121445</t>
  </si>
  <si>
    <t>Considerations on CSI-RS design for CoMP</t>
  </si>
  <si>
    <t>R1-121446</t>
  </si>
  <si>
    <t>Required Downlink Control signaling for CoMP</t>
  </si>
  <si>
    <t>R1-121447</t>
  </si>
  <si>
    <t>UL-DMRS enhancements for uplink CoMP</t>
  </si>
  <si>
    <t>R1-121448</t>
  </si>
  <si>
    <t>SRS Enhancements for CoMP</t>
  </si>
  <si>
    <t>R1-121449</t>
  </si>
  <si>
    <t>SRS power control issues for CoMP</t>
  </si>
  <si>
    <t>R1-121450</t>
  </si>
  <si>
    <t>PUCCH enhancements for UL-CoMP</t>
  </si>
  <si>
    <t>R1-121451</t>
  </si>
  <si>
    <t>Multiple UL timing control</t>
  </si>
  <si>
    <t>R1-121452</t>
  </si>
  <si>
    <t>R1-121453</t>
  </si>
  <si>
    <t>Details of Reference Signals for E-PDCCH</t>
  </si>
  <si>
    <t>R1-121454</t>
  </si>
  <si>
    <t>On the Necessity of Common Search Space on E-PDCCH</t>
  </si>
  <si>
    <t>R1-121455</t>
  </si>
  <si>
    <t>E-PDCCH Search Space Configuration</t>
  </si>
  <si>
    <t>R1-121456</t>
  </si>
  <si>
    <t>Multiplexing of Different DCI Messages</t>
  </si>
  <si>
    <t>R1-121457</t>
  </si>
  <si>
    <t>On DL resource assignment overlapping with E-PDCCH transmissions</t>
  </si>
  <si>
    <t>R1-121458</t>
  </si>
  <si>
    <t>Discussion on the TBS size restriction</t>
  </si>
  <si>
    <t>R1-121459</t>
  </si>
  <si>
    <t>Considerations on E-PHICH/E-PCFICH design, discussion and decision</t>
  </si>
  <si>
    <t>R1-121460</t>
  </si>
  <si>
    <t>Performance Evaluation for LTE_TDD_eIMTA in Multi-cell Scenario</t>
  </si>
  <si>
    <t>R1-121461</t>
  </si>
  <si>
    <t>Issues in Further Enhancements to LTE TDD</t>
  </si>
  <si>
    <t>R1-121462</t>
  </si>
  <si>
    <t>Deployment scenarios for additional carrier</t>
  </si>
  <si>
    <t>R1-121463</t>
  </si>
  <si>
    <t>UL Control Signaling for Rel-11 CA Enhancement</t>
  </si>
  <si>
    <t>NTT DoCoMo</t>
  </si>
  <si>
    <t>R1-121464</t>
  </si>
  <si>
    <t>PDCCH enhancement for different TDD UL-DL configuration on different bands</t>
  </si>
  <si>
    <t>R1-121465</t>
  </si>
  <si>
    <t>Views on DL RSs for Unsynchronized New Carrier</t>
  </si>
  <si>
    <t>R1-121466</t>
  </si>
  <si>
    <t>Views on Synchronized New Carrier</t>
  </si>
  <si>
    <t>R1-121467</t>
  </si>
  <si>
    <t>UL transmissions in case of power limitation for multiple TA</t>
  </si>
  <si>
    <t>R1-121468</t>
  </si>
  <si>
    <t>Size of CoMP measurement set for Rel-11 CoMP</t>
  </si>
  <si>
    <t>R1-121469</t>
  </si>
  <si>
    <t>CSI feedback scheme for Rel-11 CoMP</t>
  </si>
  <si>
    <t>R1-121470</t>
  </si>
  <si>
    <t>R1-121471</t>
  </si>
  <si>
    <t>Investigation of Enhanced Interference Measurement Mechanism for Rel-11</t>
  </si>
  <si>
    <t>R1-121472</t>
  </si>
  <si>
    <t>DL RS for Rel-11 CoMP</t>
  </si>
  <si>
    <t>R1-121473</t>
  </si>
  <si>
    <t>Views on UL RS for UL CoMP</t>
  </si>
  <si>
    <t>R1-121474</t>
  </si>
  <si>
    <t>DM-RS Antenna Port Association for E-PDCCH in Rel-11</t>
  </si>
  <si>
    <t>R1-121475</t>
  </si>
  <si>
    <t>Usage of DM-RS Antenna Port for E-PDCCH Transmission Scheme</t>
  </si>
  <si>
    <t>R1-121476</t>
  </si>
  <si>
    <t>On the Need of Common Search Space for E-PDCCH</t>
  </si>
  <si>
    <t>R1-121477</t>
  </si>
  <si>
    <t>Resource Mapping Scheme for E-PDCCH</t>
  </si>
  <si>
    <t>R1-121478</t>
  </si>
  <si>
    <t>Research In Motion UK Limited</t>
  </si>
  <si>
    <t>R1-121479</t>
  </si>
  <si>
    <t xml:space="preserve">Support Common Control Channel in  E-PDCCH</t>
  </si>
  <si>
    <t>R1-121480</t>
  </si>
  <si>
    <t>DMRS Port Assignment for E-PDCCH</t>
  </si>
  <si>
    <t>R1-121481</t>
  </si>
  <si>
    <t>Other Control Channel for E-PDCCH</t>
  </si>
  <si>
    <t>R1-121482</t>
  </si>
  <si>
    <t>Benefits of Transmit Diversity for Channel Selection</t>
  </si>
  <si>
    <t>R1-121483</t>
  </si>
  <si>
    <t>Views on UL SRS power control and other enhancements</t>
  </si>
  <si>
    <t>R1-121484</t>
  </si>
  <si>
    <t>Views on open Issues of HARQ-ACK Timing in Inter-band CA with Different TDD Configurations</t>
  </si>
  <si>
    <t>R1-121485</t>
  </si>
  <si>
    <t>Spectral efficiency for MTC and Text Proposal</t>
  </si>
  <si>
    <t>Institute for Information Industry (III)</t>
  </si>
  <si>
    <t>R1-121486</t>
  </si>
  <si>
    <t>Further Analysis on Traffic Model and Characteristics for MTC and Text Proposal</t>
  </si>
  <si>
    <t>R1-121487</t>
  </si>
  <si>
    <t>On Half-Duplex Operation of a Low-cost MTC UE</t>
  </si>
  <si>
    <t>R1-121488</t>
  </si>
  <si>
    <t>Non-PHY Implications of a Low-cost MTC UE</t>
  </si>
  <si>
    <t>R1-121489</t>
  </si>
  <si>
    <t>Discussion on the features and signaling support for non-zero transmit power ABS</t>
  </si>
  <si>
    <t>R1-121490</t>
  </si>
  <si>
    <t>Analysis on the potential network assistance for cell detection</t>
  </si>
  <si>
    <t>R1-121491</t>
  </si>
  <si>
    <t>Time and frequency synchronization performance evaluation</t>
  </si>
  <si>
    <t>R1-121492</t>
  </si>
  <si>
    <t>Performance evaluation of reduced CRS transmission for additional carrier types</t>
  </si>
  <si>
    <t>R1-121493</t>
  </si>
  <si>
    <t>On the defininition of the synchronized carrier case</t>
  </si>
  <si>
    <t>R1-121494</t>
  </si>
  <si>
    <t>Control signalling for additional carrier types</t>
  </si>
  <si>
    <t>R1-121495</t>
  </si>
  <si>
    <t>SRS on a PUCCH-less carrier</t>
  </si>
  <si>
    <t>R1-121496</t>
  </si>
  <si>
    <t>Updated evaluation results and signaling support of reduced power ABS</t>
  </si>
  <si>
    <t>R1-121497</t>
  </si>
  <si>
    <t>Way forward on UL power control</t>
  </si>
  <si>
    <t>R1-121498</t>
  </si>
  <si>
    <t>PUCCH transmission enhancement</t>
  </si>
  <si>
    <t>R1-121499</t>
  </si>
  <si>
    <t>Issues with PUCCH and PUSCH power control with CoMP reception</t>
  </si>
  <si>
    <t>R1-121500</t>
  </si>
  <si>
    <t>Multiplexing of different DCI messages for ePDCCH</t>
  </si>
  <si>
    <t>R1-121501</t>
  </si>
  <si>
    <t>Additional special subframe configuration for LTE TDD</t>
  </si>
  <si>
    <t>R1-121502</t>
  </si>
  <si>
    <t>Evaluation of TDD traffic adaptive DL-UL reconfiguration in the multi-cell scenario</t>
  </si>
  <si>
    <t>R1-121503</t>
  </si>
  <si>
    <t>Email discussion summary for "no support of spatial processing mode"</t>
  </si>
  <si>
    <t>R1-121504</t>
  </si>
  <si>
    <t>UL DM-RS Enhancements for UL CoMP</t>
  </si>
  <si>
    <t>R1-121505</t>
  </si>
  <si>
    <t>Consideration on SRS enhancement for CoMP</t>
  </si>
  <si>
    <t>R1-121506</t>
  </si>
  <si>
    <t>Enhancements of Power Control for SRS and Channels</t>
  </si>
  <si>
    <t>R1-121507</t>
  </si>
  <si>
    <t>Considerations on PUCCH Enhancement for UL CoMP</t>
  </si>
  <si>
    <t>R1-121508</t>
  </si>
  <si>
    <t>Evaluation of single receive RF chain for low cost MTC LTE UEs</t>
  </si>
  <si>
    <t>MStar Semiconductor, Inc.</t>
  </si>
  <si>
    <t>R1-121509</t>
  </si>
  <si>
    <t>Evaluation of reduction of transmit power for low cost MTC LTE UEs</t>
  </si>
  <si>
    <t>R1-121510</t>
  </si>
  <si>
    <t>Evaluation of half duplex operation for low cost MTC LTE UEs</t>
  </si>
  <si>
    <t>R1-121511</t>
  </si>
  <si>
    <t>Analysis of interference measurements approaches for Release-11</t>
  </si>
  <si>
    <t>Intel Corporation</t>
  </si>
  <si>
    <t>R1-121512</t>
  </si>
  <si>
    <t>Discussion on aggregated CQI feedback for JT CoMP</t>
  </si>
  <si>
    <t>R1-121513</t>
  </si>
  <si>
    <t>Discussion on CQI definition for CoMP systems</t>
  </si>
  <si>
    <t>R1-121514</t>
  </si>
  <si>
    <t>Further discussion on per CSI-RS resource feedback for JT CoMP</t>
  </si>
  <si>
    <t>R1-121515</t>
  </si>
  <si>
    <t>Discussion on rank indicator (RI) report for CoMP</t>
  </si>
  <si>
    <t>R1-121516</t>
  </si>
  <si>
    <t>Discussion on X2 interface support for CoMP schemes</t>
  </si>
  <si>
    <t>R1-121517</t>
  </si>
  <si>
    <t>Downlink control signaling for DL CoMP</t>
  </si>
  <si>
    <t>R1-121518</t>
  </si>
  <si>
    <t>Discussion on bandwidth configuration of CSI-RS</t>
  </si>
  <si>
    <t>R1-121519</t>
  </si>
  <si>
    <t>Signal quality metrics for CoMP RRM measurements</t>
  </si>
  <si>
    <t>R1-121520</t>
  </si>
  <si>
    <t>Remaining details of downlink DM-RS</t>
  </si>
  <si>
    <t>R1-121521</t>
  </si>
  <si>
    <t>Discussion on the maximum size of CoMP measurement set</t>
  </si>
  <si>
    <t>R1-121522</t>
  </si>
  <si>
    <t>Periodic and aperiodic CSI feedback modes for DL CoMP</t>
  </si>
  <si>
    <t>R1-121523</t>
  </si>
  <si>
    <t>UE-specific Signaling and Configuration for UL DM-RS</t>
  </si>
  <si>
    <t>R1-121524</t>
  </si>
  <si>
    <t>SRS Enhancements for UL CoMP</t>
  </si>
  <si>
    <t>R1-121525</t>
  </si>
  <si>
    <t>UL CoMP Control and Signaling Principles</t>
  </si>
  <si>
    <t>R1-121526</t>
  </si>
  <si>
    <t>Discussion on potential coverage enhancement solutions for UL VoIP</t>
  </si>
  <si>
    <t>R1-121527</t>
  </si>
  <si>
    <t>Performance analysis of single receive RF chain strategy for low-cost MTC UEs</t>
  </si>
  <si>
    <t>R1-121528</t>
  </si>
  <si>
    <t>Performance analysis of reduction of transmit power strategy for low-cost MTC UEs</t>
  </si>
  <si>
    <t>R1-121529</t>
  </si>
  <si>
    <t>Performance analysis of DL-UL interference management and traffic adaptation in multi-cell Pico-Pico deployment scenario</t>
  </si>
  <si>
    <t>R1-121530</t>
  </si>
  <si>
    <t>HARQ timing design for TDD Inter-band Carrier Aggregation</t>
  </si>
  <si>
    <t>R1-121531</t>
  </si>
  <si>
    <t>Remaining issues of CA for different TDD UL-DL configurations</t>
  </si>
  <si>
    <t>R1-121532</t>
  </si>
  <si>
    <t>Discussions on Reference Symbol Design for New Carrier Types</t>
  </si>
  <si>
    <t>R1-121533</t>
  </si>
  <si>
    <t>Synchronization on Unsynchronized New Carrier</t>
  </si>
  <si>
    <t>R1-121534</t>
  </si>
  <si>
    <t>UE-RS Multiplexing for Multiple CCEs</t>
  </si>
  <si>
    <t>R1-121535</t>
  </si>
  <si>
    <t>Analysis of ePDCCH ICIC</t>
  </si>
  <si>
    <t>R1-121536</t>
  </si>
  <si>
    <t>Impact of ePDCCH on PDSCH PRB Bundling</t>
  </si>
  <si>
    <t>R1-121537</t>
  </si>
  <si>
    <t>On the definition of distributed ePDCCH</t>
  </si>
  <si>
    <t>R1-121538</t>
  </si>
  <si>
    <t>Views on CRS/PDSCH RE Collision in Joint Transmission</t>
  </si>
  <si>
    <t>R1-121539</t>
  </si>
  <si>
    <t>Discussion on Geographically separated antnennas</t>
  </si>
  <si>
    <t>Qualcomm Inc.</t>
  </si>
  <si>
    <t>R1-121540</t>
  </si>
  <si>
    <t>Discussion corrections for handling CSI-RS patterns</t>
  </si>
  <si>
    <t>R1-121541</t>
  </si>
  <si>
    <t>Draft CR Corrections for handling CSI-RS patterns</t>
  </si>
  <si>
    <t>R1-121542</t>
  </si>
  <si>
    <t>DL control channel enhancements for CA operation</t>
  </si>
  <si>
    <t>R1-121543</t>
  </si>
  <si>
    <t>On reducing periodic CSI dropping for CA operation</t>
  </si>
  <si>
    <t>R1-121544</t>
  </si>
  <si>
    <t>On enhanced A/N bundling for CA operation</t>
  </si>
  <si>
    <t>R1-121545</t>
  </si>
  <si>
    <t>TxD scheme for PUCCH format 1b with channel selection</t>
  </si>
  <si>
    <t>R1-121546</t>
  </si>
  <si>
    <t>TxD scheme for PUCCH format 3</t>
  </si>
  <si>
    <t>R1-121547</t>
  </si>
  <si>
    <t>Support of CA for different TDD UL-DL configurations</t>
  </si>
  <si>
    <t>R1-121548</t>
  </si>
  <si>
    <t>RS for unsynchronized carriers</t>
  </si>
  <si>
    <t>R1-121549</t>
  </si>
  <si>
    <t>PSS/SSS for new carriers</t>
  </si>
  <si>
    <t>R1-121550</t>
  </si>
  <si>
    <t>Synchronized new carrier</t>
  </si>
  <si>
    <t>R1-121551</t>
  </si>
  <si>
    <t>Power control aspects of multiple TA operation</t>
  </si>
  <si>
    <t>R1-121552</t>
  </si>
  <si>
    <t>Signalling support for non-zero transmit power ABS</t>
  </si>
  <si>
    <t>R1-121553</t>
  </si>
  <si>
    <t>Need for transmitter based solutions</t>
  </si>
  <si>
    <t>R1-121554</t>
  </si>
  <si>
    <t>On the size of the CoMP measurement set</t>
  </si>
  <si>
    <t>R1-121555</t>
  </si>
  <si>
    <t>R1-121556</t>
  </si>
  <si>
    <t>Aggregated PMI feedback for CoMP</t>
  </si>
  <si>
    <t>R1-121557</t>
  </si>
  <si>
    <t>Supporting CRS-based CoMP operation</t>
  </si>
  <si>
    <t>R1-121558</t>
  </si>
  <si>
    <t>CQI definition for downlink CoMP</t>
  </si>
  <si>
    <t>R1-121559</t>
  </si>
  <si>
    <t>CSI feedback reporting in support of CoMP</t>
  </si>
  <si>
    <t>R1-121560</t>
  </si>
  <si>
    <t>Performance of Dynamic Point Selection in HetNet CoMP</t>
  </si>
  <si>
    <t>R1-121561</t>
  </si>
  <si>
    <t>Interference measurement in support of downlink CoMP</t>
  </si>
  <si>
    <t>R1-121562</t>
  </si>
  <si>
    <t>CoMP measurement set management measurement accuracy</t>
  </si>
  <si>
    <t>R1-121563</t>
  </si>
  <si>
    <t>Remaining issues on DL reference signals for CoMP</t>
  </si>
  <si>
    <t>R1-121564</t>
  </si>
  <si>
    <t>Downlink control signaling in support of downlink CoMP</t>
  </si>
  <si>
    <t>R1-121565</t>
  </si>
  <si>
    <t>DM-RS Enhancements in support of Uplink CoMP</t>
  </si>
  <si>
    <t>R1-121566</t>
  </si>
  <si>
    <t>SRS enhancements in support of Uplink CoMP</t>
  </si>
  <si>
    <t>R1-121567</t>
  </si>
  <si>
    <t>SRS power control</t>
  </si>
  <si>
    <t>R1-121568</t>
  </si>
  <si>
    <t>Uplink control signaling for CoMP</t>
  </si>
  <si>
    <t>R1-121569</t>
  </si>
  <si>
    <t>Uplink timing advance</t>
  </si>
  <si>
    <t>R1-121570</t>
  </si>
  <si>
    <t>Reference signals for e-PDCCH</t>
  </si>
  <si>
    <t>R1-121571</t>
  </si>
  <si>
    <t>Search space design for e-PDCCH</t>
  </si>
  <si>
    <t>R1-121572</t>
  </si>
  <si>
    <t>Multiplexing of different DCI messages for e-PDCCH</t>
  </si>
  <si>
    <t>R1-121573</t>
  </si>
  <si>
    <t xml:space="preserve">Restriction of maximum TrCh  bits</t>
  </si>
  <si>
    <t>R1-121574</t>
  </si>
  <si>
    <t>Evaluation of single RF chain in MTC</t>
  </si>
  <si>
    <t>R1-121575</t>
  </si>
  <si>
    <t>Evaluation of Maximum Power Reduction in MTC</t>
  </si>
  <si>
    <t>R1-121576</t>
  </si>
  <si>
    <t>Evaluation of Half Duplex Operation in MTC</t>
  </si>
  <si>
    <t>R1-121577</t>
  </si>
  <si>
    <t>Additional Comments on Cost Evaluation of MTC</t>
  </si>
  <si>
    <t>R1-121578</t>
  </si>
  <si>
    <t>Coverage enhancement solution for medium data rate</t>
  </si>
  <si>
    <t>R1-121579</t>
  </si>
  <si>
    <t>Coverage enhancement solution for low data rate</t>
  </si>
  <si>
    <t>R1-121580</t>
  </si>
  <si>
    <t>Evaluation of outdoor multiple pico-cell scenario</t>
  </si>
  <si>
    <t>R1-121581</t>
  </si>
  <si>
    <t>Evaluation of outdoor multiple macro-cell scenario</t>
  </si>
  <si>
    <t>R1-121582</t>
  </si>
  <si>
    <t>Remaining aspects of non-zero power ABS for FeICIC</t>
  </si>
  <si>
    <t>Motorola Mobility</t>
  </si>
  <si>
    <t>R1-121583</t>
  </si>
  <si>
    <t xml:space="preserve">EPDCCH  Design Aspects</t>
  </si>
  <si>
    <t>R1-121584</t>
  </si>
  <si>
    <t>TrCH restriction for EPDCCH</t>
  </si>
  <si>
    <t>R1-121585</t>
  </si>
  <si>
    <t>Support for Common Search Space on EPDCCH</t>
  </si>
  <si>
    <t>R1-121586</t>
  </si>
  <si>
    <t>Reference Signals on New Carrier Type</t>
  </si>
  <si>
    <t>R1-121587</t>
  </si>
  <si>
    <t>R1-121588</t>
  </si>
  <si>
    <t>Interference measurement for Rel-11</t>
  </si>
  <si>
    <t>R1-121589</t>
  </si>
  <si>
    <t>On Uplink DM-RS and CS hopping Configuration</t>
  </si>
  <si>
    <t>R1-121590</t>
  </si>
  <si>
    <t>PUCCH Enhancements for UL CoMP</t>
  </si>
  <si>
    <t>R1-121591</t>
  </si>
  <si>
    <t>DL Timing Reference for UL CoMP</t>
  </si>
  <si>
    <t>R1-121592</t>
  </si>
  <si>
    <t>Consideration on DL-control information at low-cost MTC UEs</t>
  </si>
  <si>
    <t>R1-121593</t>
  </si>
  <si>
    <t>Investigation of UL signaling enhancement for Rel-11 CA</t>
  </si>
  <si>
    <t>KDDI</t>
  </si>
  <si>
    <t>R1-121594</t>
  </si>
  <si>
    <t>Downlink and uplink performance evaluations of reduced transmit power ABS with dynamic range of -9dB</t>
  </si>
  <si>
    <t>R1-121595</t>
  </si>
  <si>
    <t>Considerations on CoMP network deployment and CoMP standardization in LTE Rel-11</t>
  </si>
  <si>
    <t>R1-121596</t>
  </si>
  <si>
    <t>Signaling Design of DMRS for UL CoMP</t>
  </si>
  <si>
    <t>R1-121597</t>
  </si>
  <si>
    <t>R1-121598</t>
  </si>
  <si>
    <t>Evaluations for Dynamic ACK/NACK on PUCCH for CoMP Scenario 3 and 4</t>
  </si>
  <si>
    <t>R1-121599</t>
  </si>
  <si>
    <t>Reference signal for ePDCCH transmission</t>
  </si>
  <si>
    <t>R1-121600</t>
  </si>
  <si>
    <t>Consideration on RE mapping for distributed ePDCCH transmission with transmission diversity</t>
  </si>
  <si>
    <t>R1-121601</t>
  </si>
  <si>
    <t>Intermittent transmission of enhanced downlink control channels</t>
  </si>
  <si>
    <t>R1-121602</t>
  </si>
  <si>
    <t>DL Throughput Gains from a Compact UL DCI Format</t>
  </si>
  <si>
    <t>Samsung</t>
  </si>
  <si>
    <t>R1-121603</t>
  </si>
  <si>
    <t>Performance Aspects for Multi-Cell CSI Reporting</t>
  </si>
  <si>
    <t>R1-121604</t>
  </si>
  <si>
    <t>PUCCH Support for Multi-Cell Periodic CSI Reporting</t>
  </si>
  <si>
    <t>R1-121605</t>
  </si>
  <si>
    <t>HARQ-ACK and Periodic CSI Multiplexing</t>
  </si>
  <si>
    <t>R1-121606</t>
  </si>
  <si>
    <t>TDD HARQ-ACK Bundling for PUCCH Format 3</t>
  </si>
  <si>
    <t>R1-121607</t>
  </si>
  <si>
    <t>HARQ-ACK feedback Enhancement for TDD configuration 5</t>
  </si>
  <si>
    <t>R1-121608</t>
  </si>
  <si>
    <t>HARQ-ACK Bundling in PUSCH</t>
  </si>
  <si>
    <t>R1-121609</t>
  </si>
  <si>
    <t>UL DAI Field for DL CA in FDD</t>
  </si>
  <si>
    <t>R1-121610</t>
  </si>
  <si>
    <t>TxD for PUCCH Format 1b with Channel Selection</t>
  </si>
  <si>
    <t>R1-121611</t>
  </si>
  <si>
    <t>UL HARQ-ACK transmission for multiple PDSCHs in TDD CA</t>
  </si>
  <si>
    <t>R1-121612</t>
  </si>
  <si>
    <t>PDSCH HARQ timing</t>
  </si>
  <si>
    <t>R1-121613</t>
  </si>
  <si>
    <t>PUSCH HARQ timing for 10ms RTT cases in Pcell</t>
  </si>
  <si>
    <t>R1-121614</t>
  </si>
  <si>
    <t>PUSCH HARQ timing for non-10 ms RTT cases in Pcell</t>
  </si>
  <si>
    <t>R1-121615</t>
  </si>
  <si>
    <t>Cross subframe scheduling for TDD CA</t>
  </si>
  <si>
    <t>R1-121616</t>
  </si>
  <si>
    <t>Tracking RS for unsynchronised carriers</t>
  </si>
  <si>
    <t>R1-121617</t>
  </si>
  <si>
    <t>Synchronization signal mapping for non-backward compatible carriers.</t>
  </si>
  <si>
    <t>R1-121618</t>
  </si>
  <si>
    <t>Maximum output power of PAs and power scaling in UL non-contiguous CA</t>
  </si>
  <si>
    <t>R1-121619</t>
  </si>
  <si>
    <t>Further discussions on signalling support for non-zero transmit power ABS</t>
  </si>
  <si>
    <t>R1-121620</t>
  </si>
  <si>
    <t>Discussions on cell detection issues for FeICIC</t>
  </si>
  <si>
    <t>R1-121621</t>
  </si>
  <si>
    <t>Discussion on the size of CoMP measurement set for CSI feedback</t>
  </si>
  <si>
    <t>R1-121622</t>
  </si>
  <si>
    <t>CoMP Feedback including preferred-TP indicator</t>
  </si>
  <si>
    <t>R1-121623</t>
  </si>
  <si>
    <t>Feedback support for multiple interference assumptions</t>
  </si>
  <si>
    <t>R1-121624</t>
  </si>
  <si>
    <t>Discussion on CRS-based CoMP</t>
  </si>
  <si>
    <t>R1-121625</t>
  </si>
  <si>
    <t>Definition of CQI in CoMP</t>
  </si>
  <si>
    <t>R1-121626</t>
  </si>
  <si>
    <t>R1-121627</t>
  </si>
  <si>
    <t>Interference Measurement Resource for Downlink CoMP</t>
  </si>
  <si>
    <t>R1-121628</t>
  </si>
  <si>
    <t>R1-121629</t>
  </si>
  <si>
    <t>Dynamic Switching of DMRS Scrambling for Downlink CoMP</t>
  </si>
  <si>
    <t>R1-121630</t>
  </si>
  <si>
    <t>CSI-RS measurement restriction for DL CoMP</t>
  </si>
  <si>
    <t>R1-121631</t>
  </si>
  <si>
    <t>Downlink power control allocation for CoMP</t>
  </si>
  <si>
    <t>R1-121632</t>
  </si>
  <si>
    <t>Discussions on Interpretation of ns for CSI-RS scrambling</t>
  </si>
  <si>
    <t>R1-121633</t>
  </si>
  <si>
    <t>PDSCH RE mapping for CoMP among multiple cells</t>
  </si>
  <si>
    <t>R1-121634</t>
  </si>
  <si>
    <t>Downlink Control Signaling for CoMP</t>
  </si>
  <si>
    <t>R1-121635</t>
  </si>
  <si>
    <t>Further discussions on enhanced UL DM RS for UL CoMP</t>
  </si>
  <si>
    <t>R1-121636</t>
  </si>
  <si>
    <t>R1-121637</t>
  </si>
  <si>
    <t>Enhancements to SRS Transmission Power Control for CoMP</t>
  </si>
  <si>
    <t>R1-121638</t>
  </si>
  <si>
    <t>Further discussions on PUCCH transmissions for UL CoMP</t>
  </si>
  <si>
    <t>R1-121639</t>
  </si>
  <si>
    <t>UCI Resource Requirements in UL CoMP</t>
  </si>
  <si>
    <t>R1-121640</t>
  </si>
  <si>
    <t>Timing advance for UL CoMP</t>
  </si>
  <si>
    <t>R1-121641</t>
  </si>
  <si>
    <t>Further Discussions on DMRS-Based E-PDCCH Transmission</t>
  </si>
  <si>
    <t>R1-121642</t>
  </si>
  <si>
    <t>DMRS scrambling for ePDCCH</t>
  </si>
  <si>
    <t>R1-121643</t>
  </si>
  <si>
    <t>Design Principles of E-PDCCH Search Spaces</t>
  </si>
  <si>
    <t>R1-121644</t>
  </si>
  <si>
    <t>Support of Common Search Space for E-PDCCHs</t>
  </si>
  <si>
    <t>R1-121645</t>
  </si>
  <si>
    <t>Further discussion on E-PDCCH structure</t>
  </si>
  <si>
    <t>R1-121646</t>
  </si>
  <si>
    <t>Distributed Operation of Enhanced Control Channels</t>
  </si>
  <si>
    <t>R1-121647</t>
  </si>
  <si>
    <t>HARQ-ACK PUCCH Resources in Response to E-PDCCH Detections</t>
  </si>
  <si>
    <t>R1-121648</t>
  </si>
  <si>
    <t>Restrictions on Maximum Number of TrCH Bits for E-PDCCH Operation</t>
  </si>
  <si>
    <t>R1-121649</t>
  </si>
  <si>
    <t>ePHICH design for Rel-11</t>
  </si>
  <si>
    <t>R1-121650</t>
  </si>
  <si>
    <t>Enhanced PCFICH</t>
  </si>
  <si>
    <t>R1-121651</t>
  </si>
  <si>
    <t>R1-121652</t>
  </si>
  <si>
    <t>Analysis of single receive RF chain for low cost MTC UE</t>
  </si>
  <si>
    <t>R1-121653</t>
  </si>
  <si>
    <t>Analysis of transmit power reduction for low cost MTC UE</t>
  </si>
  <si>
    <t>R1-121654</t>
  </si>
  <si>
    <t>Impact of BW reduction on Low-cost MTC UE procedures</t>
  </si>
  <si>
    <t>R1-121655</t>
  </si>
  <si>
    <t>Evaluation of TDD dynamic reconfiguration in multi-cell pico scenario</t>
  </si>
  <si>
    <t>R1-121656</t>
  </si>
  <si>
    <t>25.214 CR0672 (Rel-7, F) Clarification of DTX/DRX activation status upon RRC reconfiguration</t>
  </si>
  <si>
    <t>0672</t>
  </si>
  <si>
    <t>R1-121657</t>
  </si>
  <si>
    <t>25.214 CR0673 (Rel-8, A) Clarification of DTX/DRX activation status upon RRC reconfiguration</t>
  </si>
  <si>
    <t>0673</t>
  </si>
  <si>
    <t>A</t>
  </si>
  <si>
    <t>R1-121658</t>
  </si>
  <si>
    <t>25.214 CR0674 (Rel-9, A) Clarification of DTX/DRX activation status upon RRC reconfiguration</t>
  </si>
  <si>
    <t>0674</t>
  </si>
  <si>
    <t>R1-121659</t>
  </si>
  <si>
    <t>25.214 CR0675 (Rel-10, A) Clarification of DTX/DRX activation status upon RRC reconfiguration</t>
  </si>
  <si>
    <t>0675</t>
  </si>
  <si>
    <t>R1-121660</t>
  </si>
  <si>
    <t>25.214 CR0676 (Rel-11, A) Clarification of DTX/DRX activation status upon RRC reconfiguration</t>
  </si>
  <si>
    <t>0676</t>
  </si>
  <si>
    <t>R1-121661</t>
  </si>
  <si>
    <t>25.212 CR0306 (Rel-11, F) Clarification of CLTD Features</t>
  </si>
  <si>
    <t>0306</t>
  </si>
  <si>
    <t>RP-120741</t>
  </si>
  <si>
    <t>R1-121662</t>
  </si>
  <si>
    <t>25.213 CR0112 (Rel-11, F) Clarification of CLTD Features</t>
  </si>
  <si>
    <t>0112</t>
  </si>
  <si>
    <t>R1-121663</t>
  </si>
  <si>
    <t>25.214 CR0677 (Rel-11, F) Clarification of CLTD Features</t>
  </si>
  <si>
    <t>0677</t>
  </si>
  <si>
    <t>R1-121664</t>
  </si>
  <si>
    <t>Pilot design for demodulation for 4-branch MIMO</t>
  </si>
  <si>
    <t>R1-121665</t>
  </si>
  <si>
    <t>Evaluation on gating of common pilots</t>
  </si>
  <si>
    <t>R1-121666</t>
  </si>
  <si>
    <t>Layer Mapping with 2 Codewords</t>
  </si>
  <si>
    <t>R1-121667</t>
  </si>
  <si>
    <t>Consideration on HS-DPCCH design</t>
  </si>
  <si>
    <t>R1-121668</t>
  </si>
  <si>
    <t>Evaluation on Codebook Design for 4Tx MIMO</t>
  </si>
  <si>
    <t>R1-121669</t>
  </si>
  <si>
    <t>HS-SCCH order for Stand-alone HS-DPCCH</t>
  </si>
  <si>
    <t>R1-121670</t>
  </si>
  <si>
    <t>Furhter simulation results on TTI alignment between CELL_FACH and CELL_DCH Ues</t>
  </si>
  <si>
    <t>R1-121671</t>
  </si>
  <si>
    <t>Discussion on Common E-RGCH based interference control</t>
  </si>
  <si>
    <t>R1-121672</t>
  </si>
  <si>
    <t>HARQ-ACK codebook for MF-Tx</t>
  </si>
  <si>
    <t>R1-121673</t>
  </si>
  <si>
    <t>Timing aspects of HS-DPCCH feedback</t>
  </si>
  <si>
    <t>R1-121674</t>
  </si>
  <si>
    <t>Further Considerations on (De-)Activation of MF-Tx</t>
  </si>
  <si>
    <t>R1-121675</t>
  </si>
  <si>
    <t>E-TFC selection for UL MIMO</t>
  </si>
  <si>
    <t>R1-121676</t>
  </si>
  <si>
    <t>Considerations on S-E-DPCCH design</t>
  </si>
  <si>
    <t>R1-121677</t>
  </si>
  <si>
    <t>Impact of introducing UL 64QAM to RAN1 specifications</t>
  </si>
  <si>
    <t>R1-121678</t>
  </si>
  <si>
    <t>Simulation results with Uplink 64QAM</t>
  </si>
  <si>
    <t>R1-121679</t>
  </si>
  <si>
    <t>On the Design of Power Control for UL MIMO</t>
  </si>
  <si>
    <t>R1-121680</t>
  </si>
  <si>
    <t>On the Downlink Control Information for UL MIMO</t>
  </si>
  <si>
    <t>R1-121681</t>
  </si>
  <si>
    <t>Further discussion on DMRS for E-PDCCH</t>
  </si>
  <si>
    <t>Potevio</t>
  </si>
  <si>
    <t>R1-121682</t>
  </si>
  <si>
    <t>HARQ/Scheduling timing for inter-band CA with different TDD configurations</t>
  </si>
  <si>
    <t>R1-121683</t>
  </si>
  <si>
    <t>Details of physical channel and layer mapping for HSDPA 4 Branch MIMO</t>
  </si>
  <si>
    <t>R1-121684</t>
  </si>
  <si>
    <t>Timing specification of HS-DPCCH for HSDPA MF-TX</t>
  </si>
  <si>
    <t>R1-121685</t>
  </si>
  <si>
    <t>Secondary stream and grant control for HSUPA MIMO</t>
  </si>
  <si>
    <t>R1-121686</t>
  </si>
  <si>
    <t>S-E-DPCCH physical channel mapping for HSUPA MIMO</t>
  </si>
  <si>
    <t>R1-121687</t>
  </si>
  <si>
    <t>64QAM Uplink interleaver design for HSUPA</t>
  </si>
  <si>
    <t>R1-121688</t>
  </si>
  <si>
    <t>Open issues for different TDD UL-DL configurations</t>
  </si>
  <si>
    <t>ASUSTeK</t>
  </si>
  <si>
    <t>R1-121689</t>
  </si>
  <si>
    <t>R1-121690</t>
  </si>
  <si>
    <t xml:space="preserve">PUCCH Resource Allocation Corresponding  to ePDCCH</t>
  </si>
  <si>
    <t>R1-121691</t>
  </si>
  <si>
    <t>Considerations on SRS enhancement for UL CoMP</t>
  </si>
  <si>
    <t>R1-121692</t>
  </si>
  <si>
    <t>Timing misalignment in CoMP measurement</t>
  </si>
  <si>
    <t>R1-121693</t>
  </si>
  <si>
    <t>DM-RS sequence for UL CoMP</t>
  </si>
  <si>
    <t>R1-121694</t>
  </si>
  <si>
    <t>Consideration on Transmit Power for Low-Cost MTC UEs</t>
  </si>
  <si>
    <t>R1-121695</t>
  </si>
  <si>
    <t>Consideration on HD-FDD Operation for Low-Cost MTC UEs</t>
  </si>
  <si>
    <t>R1-121696</t>
  </si>
  <si>
    <t xml:space="preserve">Considerations on additional special  subframe configuration for LTE TDD</t>
  </si>
  <si>
    <t>CATR</t>
  </si>
  <si>
    <t>R1-121697</t>
  </si>
  <si>
    <t>Consideration on spatial diversity for distributed transmission of ePDCCH</t>
  </si>
  <si>
    <t>R1-121698</t>
  </si>
  <si>
    <t>Analysis of omission HARQ for low-cost MTC LTE UEs</t>
  </si>
  <si>
    <t>R1-121699</t>
  </si>
  <si>
    <t>Discussion on enhanced PHICH</t>
  </si>
  <si>
    <t>ITRI</t>
  </si>
  <si>
    <t>R1-121700</t>
  </si>
  <si>
    <t>Cross-carrier scheduling and HARQ-ACK timing for different TDD UL-DL configurations</t>
  </si>
  <si>
    <t>R1-121701</t>
  </si>
  <si>
    <t>Discussion of the benefit in preventing a Rel-8 UE acquiring the PSS/SSS of a carrier of the new type and the associated approaches</t>
  </si>
  <si>
    <t>R1-121702</t>
  </si>
  <si>
    <t>TP for evaluation/analysis of reduction of transmit power</t>
  </si>
  <si>
    <t>R1-121703</t>
  </si>
  <si>
    <t>25.214 CRdraft (F, Rel-11), Clarification of TPI initiation from other activation states into activation state 1</t>
  </si>
  <si>
    <t>R1-121704</t>
  </si>
  <si>
    <t>Discussion on stand-alone HS-DPCCH in CELL_FACH</t>
  </si>
  <si>
    <t>R1-121705</t>
  </si>
  <si>
    <t>HS-DPCCH timing and HS-PDSCH subframe pairing for MF-HSDPA</t>
  </si>
  <si>
    <t>R1-121706</t>
  </si>
  <si>
    <t>Discussion on using HS-SCCH order to dynamic (de-)activate multiflow operation</t>
  </si>
  <si>
    <t>R1-121707</t>
  </si>
  <si>
    <t>Procedure of (de-)activation and DTX/DRX for multiflow operation</t>
  </si>
  <si>
    <t>R1-121708</t>
  </si>
  <si>
    <t>Recommendation for bandwidth reduction</t>
  </si>
  <si>
    <t>Huawei,   HiSilicon, CMCC</t>
  </si>
  <si>
    <t>R1-121709</t>
  </si>
  <si>
    <t>Analysis of specification impact of TDD traffic adaptation</t>
  </si>
  <si>
    <t>R1-121710</t>
  </si>
  <si>
    <t>On TTI bundling improvements for Coverage Enhancements</t>
  </si>
  <si>
    <t>R1-121711</t>
  </si>
  <si>
    <t>Evaluation of multi-cell scenarios for dynamic TDD traffic adaptation</t>
  </si>
  <si>
    <t>R1-121712</t>
  </si>
  <si>
    <t>Discussion on additional special subframe configuration</t>
  </si>
  <si>
    <t>CMCC</t>
  </si>
  <si>
    <t>R1-121713</t>
  </si>
  <si>
    <t>Discussion on improving system information detection in the presence of dominant interferers</t>
  </si>
  <si>
    <t>R1-121714</t>
  </si>
  <si>
    <t>Discussion on UL Coverage Enhancement for medium data rate</t>
  </si>
  <si>
    <t>R1-121715</t>
  </si>
  <si>
    <t>Discussion on the Support of Common Search Space on ePDCCH</t>
  </si>
  <si>
    <t>R1-121716</t>
  </si>
  <si>
    <t>SRS Power Control</t>
  </si>
  <si>
    <t>R1-121717</t>
  </si>
  <si>
    <t>Discussion on reference signal for additional carrier type in Rel-11</t>
  </si>
  <si>
    <t>R1-121718</t>
  </si>
  <si>
    <t>Discussion on HARQ timing design for inter-band TDD CA with different UL-DL configuration</t>
  </si>
  <si>
    <t>R1-121719</t>
  </si>
  <si>
    <t>Email summary on inter-band TDD CA</t>
  </si>
  <si>
    <t>R1-121720</t>
  </si>
  <si>
    <t>Text proposal for TR 36.888 on restriction of techniques to low performance MTC UEs</t>
  </si>
  <si>
    <t>Orange, Vodafone</t>
  </si>
  <si>
    <t>R1-121721</t>
  </si>
  <si>
    <t>Mitsubishi Electric</t>
  </si>
  <si>
    <t>R1-121722</t>
  </si>
  <si>
    <t>On e-PDCCH mapping</t>
  </si>
  <si>
    <t>R1-121723</t>
  </si>
  <si>
    <t>On the performance of pilot design options</t>
  </si>
  <si>
    <t>Nokia Siemens Networks</t>
  </si>
  <si>
    <t>R1-121724</t>
  </si>
  <si>
    <t>Impact of VAM on legacy UEs</t>
  </si>
  <si>
    <t>R1-121725</t>
  </si>
  <si>
    <t>UL feedback design for 4-Tx MIMO</t>
  </si>
  <si>
    <t>R1-121726</t>
  </si>
  <si>
    <t>Multiflow CQI reporting formats</t>
  </si>
  <si>
    <t>R1-121727</t>
  </si>
  <si>
    <t>Multiflow HS-DPCCH timing</t>
  </si>
  <si>
    <t>R1-121728</t>
  </si>
  <si>
    <t>Multiflow and DL DRX timing</t>
  </si>
  <si>
    <t>R1-121729</t>
  </si>
  <si>
    <t>Draft 25.211 CR; Introduction of Multiflow</t>
  </si>
  <si>
    <t>R1-121730</t>
  </si>
  <si>
    <t>Draft 25.212 CR; Introduction of Multiflow</t>
  </si>
  <si>
    <t>R1-121731</t>
  </si>
  <si>
    <t>Draft 25.213 CR; Introduction of Multiflow</t>
  </si>
  <si>
    <t>R1-121732</t>
  </si>
  <si>
    <t>Draft 25.214 CR; Introduction of Multiflow</t>
  </si>
  <si>
    <t>R1-121733</t>
  </si>
  <si>
    <t>Scheduling and rank selection</t>
  </si>
  <si>
    <t>R1-121734</t>
  </si>
  <si>
    <t>S-E-DPCCH performance with different precoding vectors</t>
  </si>
  <si>
    <t>R1-121735</t>
  </si>
  <si>
    <t>Channel estimation and power control rate impact on HSUPA system performance</t>
  </si>
  <si>
    <t>R1-121736</t>
  </si>
  <si>
    <t>MIMO HARQ operation</t>
  </si>
  <si>
    <t>R1-121737</t>
  </si>
  <si>
    <t>MIMO and soft handover</t>
  </si>
  <si>
    <t>R1-121738</t>
  </si>
  <si>
    <t>16QAM to 64QAM switching point</t>
  </si>
  <si>
    <t>R1-121739</t>
  </si>
  <si>
    <t>Implicit CSI Feedback Framework for DL CoMP</t>
  </si>
  <si>
    <t>R1-121740</t>
  </si>
  <si>
    <t>CQI Definition of UE Emulated Intra CoMP Cluster Interference</t>
  </si>
  <si>
    <t>R1-121741</t>
  </si>
  <si>
    <t>Interference Measurements for CoMP CSI Reporting</t>
  </si>
  <si>
    <t>R1-121742</t>
  </si>
  <si>
    <t>CSI-RS Based Signal Quality Measurements</t>
  </si>
  <si>
    <t>R1-121743</t>
  </si>
  <si>
    <t>Evaluation of the need of aggregated CQI and PMI feedback</t>
  </si>
  <si>
    <t>R1-121744</t>
  </si>
  <si>
    <t>Size of CoMP Measurement Set</t>
  </si>
  <si>
    <t>R1-121745</t>
  </si>
  <si>
    <t>Dynamic DM-RS Configuration with preserved DCI Format</t>
  </si>
  <si>
    <t>R1-121746</t>
  </si>
  <si>
    <t>Updated Naming and Definition of the RRM Measurement Set</t>
  </si>
  <si>
    <t>R1-121747</t>
  </si>
  <si>
    <t>SRS for UL CoMP</t>
  </si>
  <si>
    <t>R1-121748</t>
  </si>
  <si>
    <t>Text Proposal for clause 8 of 3GPP TR 36.888</t>
  </si>
  <si>
    <t>Vodafone Group</t>
  </si>
  <si>
    <t>R1-121749</t>
  </si>
  <si>
    <t>R1-121750</t>
  </si>
  <si>
    <t>On network assistance for CRS interference handling at 9dB CRE bias</t>
  </si>
  <si>
    <t>R1-121751</t>
  </si>
  <si>
    <t>Reading System Information at 9 dB range extension</t>
  </si>
  <si>
    <t>R1-121752</t>
  </si>
  <si>
    <t>On rate matching around CRS of neighbour cells</t>
  </si>
  <si>
    <t>R1-121753</t>
  </si>
  <si>
    <t>R1-121754</t>
  </si>
  <si>
    <t>R1-121755</t>
  </si>
  <si>
    <t>Four Branch MIMO Performance with Common Pilot Gating</t>
  </si>
  <si>
    <t>Ericsson</t>
  </si>
  <si>
    <t>R1-121756</t>
  </si>
  <si>
    <t>Pilot Design for Four Branch MIMO System</t>
  </si>
  <si>
    <t>R1-121757</t>
  </si>
  <si>
    <t>HS-SCCH design for Four Branch MIMO System</t>
  </si>
  <si>
    <t>R1-121758</t>
  </si>
  <si>
    <t>Two Codeword MIMO Structures for Four Branch MIMO System</t>
  </si>
  <si>
    <t>R1-121759</t>
  </si>
  <si>
    <t>Layer Mapping Methods for a 2 Codeword MIMO System</t>
  </si>
  <si>
    <t>R1-121760</t>
  </si>
  <si>
    <t>Number of HARQ Process for Rank 2 in a Four Branch MIMO System</t>
  </si>
  <si>
    <t>R1-121761</t>
  </si>
  <si>
    <t>Precoding Codebook Design for Four Branch MIMO system</t>
  </si>
  <si>
    <t>R1-121762</t>
  </si>
  <si>
    <t>Feedback Channel Design for Four Branch MIMO system</t>
  </si>
  <si>
    <t>R1-121763</t>
  </si>
  <si>
    <t>Network triggered HS-DPCCH and HS-SCCH orders</t>
  </si>
  <si>
    <t>Ericsson/ST-Ericsson</t>
  </si>
  <si>
    <t>R1-121764</t>
  </si>
  <si>
    <t>TTI alignment between CELL_FACH UEs and between CELL_FACH UEs and CELL_DCH Ues</t>
  </si>
  <si>
    <t>R1-121765</t>
  </si>
  <si>
    <t>Performance evaluation of TDM operation in CELL_FACH state</t>
  </si>
  <si>
    <t>R1-121766</t>
  </si>
  <si>
    <t>On the support of 2 ms per HARQ activation of grants and TTI alignment between CELL_FACH UEs and CELL_FACH and CELL_DCH Ues</t>
  </si>
  <si>
    <t>Ericsson, ST-Ericsson, Orange, AT&amp;T, SOFTBANK MOBILE, Telefonica</t>
  </si>
  <si>
    <t>R1-121767</t>
  </si>
  <si>
    <t>On HS-DPCCH quality for MF-HSDPA</t>
  </si>
  <si>
    <t>R1-121768</t>
  </si>
  <si>
    <t>On Grant and E-TFC Selection for Uplink MIMO with 64QAM</t>
  </si>
  <si>
    <t>R1-121769</t>
  </si>
  <si>
    <t>Some Remaining Aspect for the UL Channel Structure for Uplink MIMO with 64QAM</t>
  </si>
  <si>
    <t>R1-121770</t>
  </si>
  <si>
    <t>HARQ and Retransmission Functionality for Uplink MIMO with 64QAM</t>
  </si>
  <si>
    <t>R1-121771</t>
  </si>
  <si>
    <t>On Downlink Aspects for Uplink MIMO with 64QAM</t>
  </si>
  <si>
    <t>R1-121772</t>
  </si>
  <si>
    <t>25.214 CR0678 (Rel-11, F) Introduction of Timing Diagrams for F-TPICH Operation in UL CLTD</t>
  </si>
  <si>
    <t>Qualcomm Incorporated</t>
  </si>
  <si>
    <t>0678</t>
  </si>
  <si>
    <t>R1-121773</t>
  </si>
  <si>
    <t>Remaining aspects of Standalone HS-DPCCH in CELL_FACH</t>
  </si>
  <si>
    <t>R1-121774</t>
  </si>
  <si>
    <t>Common Relative Grant for Interference Control in CELL_FACH</t>
  </si>
  <si>
    <t>R1-121775</t>
  </si>
  <si>
    <t>AICH based load balancing in CELL_FACH</t>
  </si>
  <si>
    <t>R1-121776</t>
  </si>
  <si>
    <t>Enabling Softer Handover in CELL_FACH</t>
  </si>
  <si>
    <t>R1-121777</t>
  </si>
  <si>
    <t>HS-DPCCH Formats for Multiflow HSDPA</t>
  </si>
  <si>
    <t>R1-121778</t>
  </si>
  <si>
    <t>Details of Multiflow operation</t>
  </si>
  <si>
    <t>R1-121779</t>
  </si>
  <si>
    <t>HS-SCCH orders in Multiflow HSDPA</t>
  </si>
  <si>
    <t>R1-121780</t>
  </si>
  <si>
    <t>CPC operation in Multiflow HSDPA</t>
  </si>
  <si>
    <t>R1-121781</t>
  </si>
  <si>
    <t>Signaling grants for the secondary E-DPDCH and E-TFCI selection for UL MIMO</t>
  </si>
  <si>
    <t>R1-121782</t>
  </si>
  <si>
    <t>Design Aspects of UL MIMO</t>
  </si>
  <si>
    <t>R1-121783</t>
  </si>
  <si>
    <t>HARQ retransmission operation for UL MIMO</t>
  </si>
  <si>
    <t>R1-121784</t>
  </si>
  <si>
    <t>On SRS configuration for UL RTOA measurements</t>
  </si>
  <si>
    <t>R1-121785</t>
  </si>
  <si>
    <t>Layer-1 parameters for network based positioning support</t>
  </si>
  <si>
    <t>R1-121786</t>
  </si>
  <si>
    <t>Considerations on the F-TPICH Combining</t>
  </si>
  <si>
    <t>R1-121787</t>
  </si>
  <si>
    <t>Discussion on aggressor cell’s assistance and synchronization problem</t>
  </si>
  <si>
    <t>R1-121788</t>
  </si>
  <si>
    <t>Modulation Switch Point for 64QAM HSUPA</t>
  </si>
  <si>
    <t>R1-121789</t>
  </si>
  <si>
    <t>Traffic to total pilot power for 64QAM HSUPA operation</t>
  </si>
  <si>
    <t>R1-121790</t>
  </si>
  <si>
    <t>Inter-stream interference for HSUPA MIMO</t>
  </si>
  <si>
    <t>R1-121791</t>
  </si>
  <si>
    <t>R1-121792</t>
  </si>
  <si>
    <t>R1-121793</t>
  </si>
  <si>
    <t>R1-121794</t>
  </si>
  <si>
    <t>25.214 CR0678R1 (Rel-11, F) Introduction of Timing Diagrams for F-TPICH Operation in UL CLTD</t>
  </si>
  <si>
    <t>1</t>
  </si>
  <si>
    <t>R1-121795</t>
  </si>
  <si>
    <t>R1-121796</t>
  </si>
  <si>
    <t>Draft LS response on antenna ports co-location</t>
  </si>
  <si>
    <t>R1-121797</t>
  </si>
  <si>
    <t>R1-121798</t>
  </si>
  <si>
    <t>[Draft] LS response on UL positioning parameters</t>
  </si>
  <si>
    <t>Ericsson, TruePosition, ANDREW Corp.</t>
  </si>
  <si>
    <t>R1-121799</t>
  </si>
  <si>
    <t>R1-121800</t>
  </si>
  <si>
    <t>R1-121801</t>
  </si>
  <si>
    <t>R1-121802</t>
  </si>
  <si>
    <t>[Draft] LS on ITU-T response LS (R1-120864) to NGMN LS (RP-110476) on coordination between ITU-T and 3GPP on synchronization</t>
  </si>
  <si>
    <t>R1-121803</t>
  </si>
  <si>
    <t>R1-121804</t>
  </si>
  <si>
    <t>36.212 CR0136 (Rel-10, F) Correction to Data and control multiplexing</t>
  </si>
  <si>
    <t>0136</t>
  </si>
  <si>
    <t>RP-120739</t>
  </si>
  <si>
    <t>R1-121805</t>
  </si>
  <si>
    <t>36.213 CR0379 (Rel-10, F) Removal of description with square brackets</t>
  </si>
  <si>
    <t>NEC group, Motorola Mobility</t>
  </si>
  <si>
    <t>0379</t>
  </si>
  <si>
    <t>RP-120738</t>
  </si>
  <si>
    <t>R1-121806</t>
  </si>
  <si>
    <t>Way forward on additional carrier type</t>
  </si>
  <si>
    <t>Ericsson, ST-Ericsson, Samsung, Intel, NTT DOCOMO, Motorola</t>
  </si>
  <si>
    <t>R1-121807</t>
  </si>
  <si>
    <t>Way forward on synchronisation signal mapping for NCT</t>
  </si>
  <si>
    <t>Samsung, Qualcomm, HTC, ITRI</t>
  </si>
  <si>
    <t>R1-121808</t>
  </si>
  <si>
    <t>R1-121809</t>
  </si>
  <si>
    <t>[Draft] LS on the RS for additional carrier types for carrier aggregation enhancement</t>
  </si>
  <si>
    <t>Alcatel-Lucent</t>
  </si>
  <si>
    <t>R1-121810</t>
  </si>
  <si>
    <t>R1-121811</t>
  </si>
  <si>
    <t>[Draft] LS on additional special subframe configuration for E-UTRA TDD in Rel-11</t>
  </si>
  <si>
    <t>R1-121812</t>
  </si>
  <si>
    <t>Way Forward on Interference Measurements</t>
  </si>
  <si>
    <t>Huawei, HiSilicon, Alcatel Lucent, Alcatel Lucent Shanghai Bell, NEC, NTT Docomo, Panasonic, Samsung</t>
  </si>
  <si>
    <t>R1-121813</t>
  </si>
  <si>
    <t>25.213 CR0112R1 (Rel-11, F) Clarification of CLTD Features</t>
  </si>
  <si>
    <t>R1-121814</t>
  </si>
  <si>
    <t>25.214 CR0677R1 (Rel-11, F) Clarification of CLTD Features</t>
  </si>
  <si>
    <t>R1-121815</t>
  </si>
  <si>
    <t>R1-121816</t>
  </si>
  <si>
    <t>25.214 CR0678R2 (Rel-11, F) Introduction of Timing Diagrams for F-TPICH Operation in UL CLTD</t>
  </si>
  <si>
    <t>2</t>
  </si>
  <si>
    <t>R1-121817</t>
  </si>
  <si>
    <t>25.214 CR0678R3 (Rel-11, F) Introduction of Timing Diagrams for F-TPICH Operation in UL CLTD</t>
  </si>
  <si>
    <t>3</t>
  </si>
  <si>
    <t>R1-121818</t>
  </si>
  <si>
    <t>LS on Summary of RAN1 agreements on Further Enhancements to CELL_FACH</t>
  </si>
  <si>
    <t>RAN1, Qualcomm Incorporated</t>
  </si>
  <si>
    <t>LS out</t>
  </si>
  <si>
    <t>R1-121819</t>
  </si>
  <si>
    <t>TR25.874 v0.1.0 for "HSPA feedback and Signalling Efficiency Enhancements for LCR TDD"</t>
  </si>
  <si>
    <t>TD Teck</t>
  </si>
  <si>
    <t>R1-121820</t>
  </si>
  <si>
    <t>LS on the RAN1 agreements on Four Branch MIMO transmission for HSDPA</t>
  </si>
  <si>
    <t>R1-121821</t>
  </si>
  <si>
    <t>Summary of 4-branch MIMO for HSPA session</t>
  </si>
  <si>
    <t>HSPA session chairman (Huawei)</t>
  </si>
  <si>
    <t>R1-121822</t>
  </si>
  <si>
    <t>Chairman’s notes of the UTRA maintenance</t>
  </si>
  <si>
    <t>Ad-hoc session chairman (Nokia Siemens Networks)</t>
  </si>
  <si>
    <t>R1-121823</t>
  </si>
  <si>
    <t>Chairman’s notes of the MIMO with 64QAM for HSUPA and LCR TDD HSPA feedback and signaling efficiency enhancement study sessions</t>
  </si>
  <si>
    <t>R1-121824</t>
  </si>
  <si>
    <t>25.214 CR0678R4 (Rel-11, F) Introduction of Timing Diagrams for F-TPICH Operation in UL CLTD</t>
  </si>
  <si>
    <t>4</t>
  </si>
  <si>
    <t>R1-121825</t>
  </si>
  <si>
    <t>Text proposal on simulation assumptions of isolated and multi-cell pico scenarios for FS_LTE_TDD_eIMTA</t>
  </si>
  <si>
    <t>CATT (Rapporteur)</t>
  </si>
  <si>
    <t>R1-121826</t>
  </si>
  <si>
    <t>TP on evaluation/analysis of single receive RF chain for low-cost MTC devices</t>
  </si>
  <si>
    <t>IPWireless Inc. (Rapporteur)</t>
  </si>
  <si>
    <t>R1-121827</t>
  </si>
  <si>
    <t>TP on evaluation/analysis of reduced transmit power for low-cost MTC devices</t>
  </si>
  <si>
    <t>R1-121828</t>
  </si>
  <si>
    <t>TP on evaluation/analysis of half-duplex operation for low-cost MTC devices</t>
  </si>
  <si>
    <t>R1-121829</t>
  </si>
  <si>
    <t>void</t>
  </si>
  <si>
    <t>R1-121830</t>
  </si>
  <si>
    <t>R1-121831</t>
  </si>
  <si>
    <t>R1-121832</t>
  </si>
  <si>
    <t>R1-121833</t>
  </si>
  <si>
    <t>R1-121834</t>
  </si>
  <si>
    <t>Way Forward on Interference Measurement RE for CoMP</t>
  </si>
  <si>
    <t>LG Electronics, CATT, Intel</t>
  </si>
  <si>
    <t>R1-121835</t>
  </si>
  <si>
    <t>TR36.828 v0.1.0 Further Enhancements to LTE TDD for DL-UL Interference Management and Traffic Adaptation</t>
  </si>
  <si>
    <t>R1-121836</t>
  </si>
  <si>
    <t>Offline discussion on simulation calibration of adaptive UL-DL reconfiguration</t>
  </si>
  <si>
    <t>R1-121837</t>
  </si>
  <si>
    <t>[Draft] LS on TR skeleton for Rel-11 SI on FS_LTE_TDD_eIMTA</t>
  </si>
  <si>
    <t>R1-121838</t>
  </si>
  <si>
    <t>Way forward on CoMP Measurement set size</t>
  </si>
  <si>
    <t>Qualcomm, Apple, Ericsson, ST-Ericsson, InterDigital, MediaTek, Nokia, Nokia Siemens Networks, Renesas, Texas Instruments</t>
  </si>
  <si>
    <t>R1-121839</t>
  </si>
  <si>
    <t>LG Electronics, CATT, Ericsson, ST-Ericsson, Intel</t>
  </si>
  <si>
    <t>R1-121840</t>
  </si>
  <si>
    <t>R1-121841</t>
  </si>
  <si>
    <t>Way forward on PDSCH HARQ timing on Scell in TDD CA</t>
  </si>
  <si>
    <t xml:space="preserve">Samsung, Ericsson, ST-Ericsson, InterDigital  Communications, Alcatel-Lucent,  Alcatel-Lucent Shanghai Bell, Panasonic</t>
  </si>
  <si>
    <t>R1-121842</t>
  </si>
  <si>
    <t>[Draft] LS on the Definition of the CoMP Resource Management Set</t>
  </si>
  <si>
    <t>R1-121843</t>
  </si>
  <si>
    <t>Summary of CoMP UL session</t>
  </si>
  <si>
    <t>Ad-hoc chairman (Samsung)</t>
  </si>
  <si>
    <t>R1-121844</t>
  </si>
  <si>
    <t>Summary of AI 7.2.1.3-7.2.1.5 session</t>
  </si>
  <si>
    <t>R1-121845</t>
  </si>
  <si>
    <t>Summary of DL CoMP RS session</t>
  </si>
  <si>
    <t>Ad-hoc chairman (NTT DoCoMo)</t>
  </si>
  <si>
    <t>R1-121846</t>
  </si>
  <si>
    <t>Summary of FeICIC session</t>
  </si>
  <si>
    <t>R1-121847</t>
  </si>
  <si>
    <t>Summary of e-PDCCH RS session</t>
  </si>
  <si>
    <t>R1-121848</t>
  </si>
  <si>
    <t>Way Forward on DMRS sequence initialization for PDSCH</t>
  </si>
  <si>
    <t>ZTE, Samsung, LGE, ETRI, New Postcom</t>
  </si>
  <si>
    <t>R1-121849</t>
  </si>
  <si>
    <t>Way Forward on Transmit Diversity for PUCCH format 1b with channel selection in Rel-11</t>
  </si>
  <si>
    <t>CATT, Ericsson, ST-Ericsson, Qualcomm, Texas Instruments, Renesas Mobile Europe Ltd, Intel</t>
  </si>
  <si>
    <t>R1-121850</t>
  </si>
  <si>
    <t>Way Forward on inter-band TDD CA with different UL-DL configurations on different bands in Rel-11</t>
  </si>
  <si>
    <t>CATT, ZTE, Intel</t>
  </si>
  <si>
    <t>R1-121851</t>
  </si>
  <si>
    <t>Way Forward on HARQ-ACK enhancements in Rel-11</t>
  </si>
  <si>
    <t>CATT, CATR, NSN, Nokia, Potevio, ITRI, ZTE, Ericsson, ST-Ericsson, TI</t>
  </si>
  <si>
    <t>R1-121852</t>
  </si>
  <si>
    <t>Joint proposal on ePDCCH search space</t>
  </si>
  <si>
    <t>Panasonic, Qualcomm, Motorola Mobility, HTC, Nokia, Nokia Siemens Networks, ZTE, Mediatek, Sharp</t>
  </si>
  <si>
    <t>R1-121853</t>
  </si>
  <si>
    <t>R1-121854</t>
  </si>
  <si>
    <t>Wayforward on PDSCH DMRS Sequence</t>
  </si>
  <si>
    <t>Huawei, Alcatel Lucent, Alcatel Lucent Shanghai Bell, Ericsson, HiSilicon, Nokia, Nokia Siemens Networks, Renesas, Panasonic, Qualcomm, ST-Ericsson</t>
  </si>
  <si>
    <t>R1-121855</t>
  </si>
  <si>
    <t>Summary of ad-hoc session on geographically separated antennas</t>
  </si>
  <si>
    <t>Ad-hoc Chairman (Ericsson)</t>
  </si>
  <si>
    <t>R1-121856</t>
  </si>
  <si>
    <t>Way forward on Inter-band TDD CA with different configurations</t>
  </si>
  <si>
    <t>Huawei, HiSilicon, Qualcomm, Potevio</t>
  </si>
  <si>
    <t>R1-121857</t>
  </si>
  <si>
    <t>Proposal on PDSCH HARQ timing for inter-band CA with different TDD UL-DL configurations</t>
  </si>
  <si>
    <t>LGE, RIM, Renesas, Pantech</t>
  </si>
  <si>
    <t>R1-121858</t>
  </si>
  <si>
    <t>Way forward on UL DMRS enhancement</t>
  </si>
  <si>
    <t>LG Electronics, Alcatel-Lucent, Alcatel-Lucent Shanghai-Bell, CATT, Qualcomm, ZTE</t>
  </si>
  <si>
    <t>R1-121859</t>
  </si>
  <si>
    <t>Way forward on SRS power control</t>
  </si>
  <si>
    <t>LG Electronics, Ericsson, ST-Ericsson, Fujitsu, Huawei, HiSilicon, InterDigital, Pantech, Samsung, Sharp</t>
  </si>
  <si>
    <t>R1-121860</t>
  </si>
  <si>
    <t>Way Forward on PUCCH enhancement for CoMP</t>
  </si>
  <si>
    <t>LG Electronics, Fujitsu, Huawei, HiSilicon, InterDigital, Nokia, NSN, Panasonic, Qualcomm</t>
  </si>
  <si>
    <t>R1-121861</t>
  </si>
  <si>
    <t>R1-121862</t>
  </si>
  <si>
    <t>WF on ePDCCH building block</t>
  </si>
  <si>
    <t>CATT, CATR, CMCC, Huawei, HiSilicon, LGE, Potevio</t>
  </si>
  <si>
    <t>R1-121863</t>
  </si>
  <si>
    <t>Alcatel-Lucent, Alcatel-Lucent Shanghai Bell, Ericsson, Motorola Mobility, Nokia, Nokia Siemens Networks, Qualcomm, Texas Instruments</t>
  </si>
  <si>
    <t>R1-121864</t>
  </si>
  <si>
    <t>Way Forward on ePDCCH search space</t>
  </si>
  <si>
    <t>Alcatel Lucent, Altcatel Lucent Shanghai Bell, CATT, CATR, CMCC, Intel, InterDigital, ITRI, Nokia, Nokia Siemens Networks, Panasonic, Potevio, Renesas, Sharp</t>
  </si>
  <si>
    <t>R1-121865</t>
  </si>
  <si>
    <t>Way Forward on PUSCH DMRS Signaling</t>
  </si>
  <si>
    <t>Samsung, Huawei, HiSilicon, Intel, Ericsson, ST-Ericsson, Sharp, Nokia, NSN, KDDI, New Postcom, Pantech, Interdigital</t>
  </si>
  <si>
    <t>R1-121866</t>
  </si>
  <si>
    <t>Way Forward on PUCCH sequence for UL CoMP</t>
  </si>
  <si>
    <t>Samsung, Ericsson, ST-Ericsson, Intel, Sharp, ETRI, ZTE, Texas Instruments, New Postcom, KDDI</t>
  </si>
  <si>
    <t>R1-121867</t>
  </si>
  <si>
    <t>LS on the RAN1 agreements on HSDPA Multiflow</t>
  </si>
  <si>
    <t>R1-121868</t>
  </si>
  <si>
    <t>Way forward on PUSCH DMRS for UL CoMP</t>
  </si>
  <si>
    <t xml:space="preserve">Ericsson, ETRI, Interdigital, Intel,  Huawei, Hi-Silicon, Pantech, New Postcom,  Sharp, Samsung, ST-Ericsson</t>
  </si>
  <si>
    <t>R1-121869</t>
  </si>
  <si>
    <t>R1-121870</t>
  </si>
  <si>
    <t>Way Forward on ePDCCH search space design</t>
  </si>
  <si>
    <t>Samsung, LG Electronics, Qualcomm, Fujitsu</t>
  </si>
  <si>
    <t>R1-121871</t>
  </si>
  <si>
    <t>LS on BS implications due to LP-ABS for feICIC</t>
  </si>
  <si>
    <t>RAN4, NTT DoCoMo</t>
  </si>
  <si>
    <t>R1-121872</t>
  </si>
  <si>
    <t>R1-121873</t>
  </si>
  <si>
    <t>InterDigital, Intel, Ericsson, ST-Ericsson, Panasonic, NTT DoCoMo, Texas Instruments, Nokia, Nokia Siemens Networks, Sharp, KDDI, Alcatel-Lucent, Alcatel-Lucent Shanghai Bell</t>
  </si>
  <si>
    <t>R1-121874</t>
  </si>
  <si>
    <t>Way Forward on resource mapping for ePDCCH</t>
  </si>
  <si>
    <t>ZTE, Nokia, Nokia Siemens Networks, New Postcom, Sharp, MediaTek</t>
  </si>
  <si>
    <t>R1-121875</t>
  </si>
  <si>
    <t>Channel Selection TxD Way Forward</t>
  </si>
  <si>
    <t>Research In Motion, Nokia, Nokia Siemens Networks</t>
  </si>
  <si>
    <t>R1-121876</t>
  </si>
  <si>
    <t>36.213 CR0378R1 (Rel-10, F) Correction of FDD channel selection HARQ-ACK and SR transmission</t>
  </si>
  <si>
    <t>Ericsson, ST-Ericsson, CATT</t>
  </si>
  <si>
    <t>R1-121877</t>
  </si>
  <si>
    <t>Discussion on signalling support for CRS interference handling</t>
  </si>
  <si>
    <t>R1-121878</t>
  </si>
  <si>
    <t>TTI alignment between CELL_FACH UEs and between CELL_FACH UEs and CELL_DCH UEs</t>
  </si>
  <si>
    <t>R1-121879</t>
  </si>
  <si>
    <t>Huawei, HiSilicon, CMCC, Potevio, New Postcom, CATR</t>
  </si>
  <si>
    <t>R1-121880</t>
  </si>
  <si>
    <t>Way Forward on FeICIC</t>
  </si>
  <si>
    <t>LG Electronics, Texas Instruments, Alcatel-Lucent, Alcatel-Lucent Shanghai Bell, Qualcomm, Panasonic</t>
  </si>
  <si>
    <t>R1-121881</t>
  </si>
  <si>
    <t>Way Forward on Power Control</t>
  </si>
  <si>
    <t>Huawei, Ericsson, ETRI, HiSilicon, Hitachi, HTC, Intel Corporation, InterDigital, ITRI, KDDI, KT, LG Electronics, New Postcom, Research In Motion, Samsung, Sharp, ST-Ericsson</t>
  </si>
  <si>
    <t>R1-121882</t>
  </si>
  <si>
    <t>Way Forward on SRS Power Control enhancement</t>
  </si>
  <si>
    <t>CATT, Alcatel-Lucent, Alcatel-Lucent Shanghai-Bell, CATR, CHTTL, CMCC, Nokia, NSN, Qualcomm, ZTE</t>
  </si>
  <si>
    <t>R1-121883</t>
  </si>
  <si>
    <t>Way Forward on signalling details for reduced power ABS</t>
  </si>
  <si>
    <t>Ericsson, LG Electronics, Motorola Mobility, NEC, Panasonic, Renesas Mobile Europe Ltd, ST-Ericsson</t>
  </si>
  <si>
    <t>R1-121884</t>
  </si>
  <si>
    <t>Summary of ad-hoc session on AI 6.4 Further Enhancements for Cell_FACH</t>
  </si>
  <si>
    <t>Rapporteur (Alcatel-Lucent)</t>
  </si>
  <si>
    <t>R1-121885</t>
  </si>
  <si>
    <t>Way Forward on cell detection in FeICIC</t>
  </si>
  <si>
    <t>LG Electronics, Texas Instruments, Pantech</t>
  </si>
  <si>
    <t>R1-121886</t>
  </si>
  <si>
    <t>Way Forward on ePDCCH reference signals</t>
  </si>
  <si>
    <t>Ericsson, ST-Ericsson, Fujitsu, Samsung, NTT Docomo, InterDigital, Renesas, RIM, Sharp</t>
  </si>
  <si>
    <t>R1-121887</t>
  </si>
  <si>
    <t>WF on support of inter-point phase feedback for JT CoMP</t>
  </si>
  <si>
    <t>Intel, Nokia, NSN, ZTE, III</t>
  </si>
  <si>
    <t>R1-121888</t>
  </si>
  <si>
    <t>Way Forward on system information detection</t>
  </si>
  <si>
    <t>CMCC, CATT, Huawei, HiSilicon, Alcatel-Lucent, Alcatel-Lucent Shanghai Bell, ZTE, LGE, Fujitsu</t>
  </si>
  <si>
    <t>R1-121889</t>
  </si>
  <si>
    <t>Way Forward on uplink coverage enhancements</t>
  </si>
  <si>
    <t>ZTE, China Telecom, Orange, China Unicom, Nokia, NSN, Ericsson, ST-Ericsson, InterDigital, Intel, Alcatel-Lucent, Alcatel-Lucent Shanghai Bell</t>
  </si>
  <si>
    <t>R1-121890</t>
  </si>
  <si>
    <t>Way Forward on CoMP CSI Feedback</t>
  </si>
  <si>
    <t>Huawei, Alcatel-Lucent, Alcatel-Lucent Shanghai Bell, CATT, CMCC, ETRI, HiSilicon, KDDI, Sharp</t>
  </si>
  <si>
    <t>R1-121891</t>
  </si>
  <si>
    <t>Text proposal on reduction of maximum bandwidth for Section 6.2 of TR 36.888</t>
  </si>
  <si>
    <t>R1-121892</t>
  </si>
  <si>
    <t>CMCC, CATT, Huawei, HiSilicon, Alcatel-Lucent, Alcatel-Lucent Shanghai Bell, ZTE, LGE</t>
  </si>
  <si>
    <t>R1-121893</t>
  </si>
  <si>
    <t>Way Forward on ePDCCH RS</t>
  </si>
  <si>
    <t>Huawei, HiSilicon, LG Electronics, Panasonic, RIM, CMCC</t>
  </si>
  <si>
    <t>R1-121894</t>
  </si>
  <si>
    <t>Way Forward on multiplexing CSI and HARQ-ACK</t>
  </si>
  <si>
    <t>Texas Instruments, CATT, Ericsson, Fujitsu, Huawei, HiSilicon, InterDigital, LG Electronics, Qualcomm, Renesas, Research in Motion, Sharp, ST-Ericsson, ZTE</t>
  </si>
  <si>
    <t>R1-121895</t>
  </si>
  <si>
    <t>Way Forward on DL resource assignment on resources including E-PDCCH</t>
  </si>
  <si>
    <t>LG Electronics, Panasonic, Pantech</t>
  </si>
  <si>
    <t>R1-121896</t>
  </si>
  <si>
    <t>Joint proposal on SRS transmission with multiple TA - full overlap case</t>
  </si>
  <si>
    <t>LG Electronics, CATT, Pantech, Panasonic, Ericsson, ST-Ericsson</t>
  </si>
  <si>
    <t>R1-121897</t>
  </si>
  <si>
    <t>R1-121898</t>
  </si>
  <si>
    <t>Joint proposal on ePDCCH antenna port association</t>
  </si>
  <si>
    <t>Qualcomm, Panasonic, LGE, Huawei, HiSilicon, MediaTek, NEC, Pantech, CATT, Nokia, Nokia Siemens Networks</t>
  </si>
  <si>
    <t>R1-121899</t>
  </si>
  <si>
    <t>WF on multiplexing of periodic CSI and periodic CSI and HARQ-ACK in DL CA</t>
  </si>
  <si>
    <t>Samsung, CATT, LG Electronics, Nokia, Nokia Siemens Networks, NTT DOCOMO</t>
  </si>
  <si>
    <t>R1-121900</t>
  </si>
  <si>
    <t>LS on the RS for additional carrier types for carrier aggregation enhancement</t>
  </si>
  <si>
    <t>RAN1, Alcatel-Lucent</t>
  </si>
  <si>
    <t>R1-121901</t>
  </si>
  <si>
    <t>LS on feICIC</t>
  </si>
  <si>
    <t>R1-121902</t>
  </si>
  <si>
    <t>R1-121903</t>
  </si>
  <si>
    <t>Resume of Offline Discussions on Antenna Ports Co-location</t>
  </si>
  <si>
    <t>R1-121904</t>
  </si>
  <si>
    <t>WF on CSI-RS Restriction</t>
  </si>
  <si>
    <t>Alcatel-Lucent, Alcatel-Lucent Shanghai Bell, CATT, ETRI, Fujitsu, KT, New Postcom, Panasonic, Qualcomm, Samsung</t>
  </si>
  <si>
    <t>R1-121905</t>
  </si>
  <si>
    <t>Summary on Handling of CSI-RS patterns (1540)</t>
  </si>
  <si>
    <t>Qualcomm</t>
  </si>
  <si>
    <t>R1-121906</t>
  </si>
  <si>
    <t>WF on reduced power ABS</t>
  </si>
  <si>
    <t xml:space="preserve">Huawei, Alcatel Lucent, Alcatel Lucent Shanghai Bell, CATT, CHTTL,  HiSilicon, KDDI, Nokia Siemens Networks,  ZTE</t>
  </si>
  <si>
    <t>R1-121907</t>
  </si>
  <si>
    <t>WF on Network Assistance for eICIC</t>
  </si>
  <si>
    <t>Ericsson, ST-Ericsson, Qualcomm, Texas Instruments, Renesas</t>
  </si>
  <si>
    <t>R1-121908</t>
  </si>
  <si>
    <t>Reply LS on simultaneous transmission of PUSCH/PUCCH/SRS for multiple TA</t>
  </si>
  <si>
    <t>RAN4, Nokia</t>
  </si>
  <si>
    <t>R1-121909</t>
  </si>
  <si>
    <t>25.214 CR0678R5 (Rel-11, F) Introduction of Timing Diagrams for F-TPICH Operation in UL CLTD</t>
  </si>
  <si>
    <t>5</t>
  </si>
  <si>
    <t>R1-121910</t>
  </si>
  <si>
    <t>LS on the RAN1 agreements on MIMO with 64QAM for HSUPA</t>
  </si>
  <si>
    <t>RAN1, Nokia Siemens Networks</t>
  </si>
  <si>
    <t>R1-121911</t>
  </si>
  <si>
    <t>LS on ITU-T response LS (R1-120864) to NGMN LS (RP-110476) on coordination between ITU-T and 3GPP on synchronization</t>
  </si>
  <si>
    <t>R1-121912</t>
  </si>
  <si>
    <t>LS on the Definition of the CoMP Resource Management Set</t>
  </si>
  <si>
    <t>RAN1, Ericsson</t>
  </si>
  <si>
    <t>R1-121913</t>
  </si>
  <si>
    <t>LS on additional special subframe configuration for E-UTRA TDD in Rel-11</t>
  </si>
  <si>
    <t>RAN1, CMCC</t>
  </si>
  <si>
    <t>R1-121914</t>
  </si>
  <si>
    <t>R1-121915</t>
  </si>
  <si>
    <t>R1-121916</t>
  </si>
  <si>
    <t>36.211 CR0169 (Rel-10, F) Correction to resource mapping for PDSCH</t>
  </si>
  <si>
    <t>0169</t>
  </si>
  <si>
    <t>RP-120736</t>
  </si>
  <si>
    <t>R1-121917</t>
  </si>
  <si>
    <t>Conclusion on calibration assumptions for LTE TDD DL-UL Interference Management and Traffic Adaptation</t>
  </si>
  <si>
    <t>Rapporteur (Huawei)</t>
  </si>
  <si>
    <t>R1-121918</t>
  </si>
  <si>
    <t>LS on TR skeleton for Rel-11 SI on FS_LTE_TDD_eIMTA</t>
  </si>
  <si>
    <t>RAN1, CATT</t>
  </si>
  <si>
    <t>R1-121919</t>
  </si>
  <si>
    <t>LS response on antenna ports co-location</t>
  </si>
  <si>
    <t>R1-121920</t>
  </si>
  <si>
    <t>RAN1, LG Electronics</t>
  </si>
  <si>
    <t>R1-121921</t>
  </si>
  <si>
    <t>LS response on UL positioning parameters</t>
  </si>
  <si>
    <t>R1-121922</t>
  </si>
  <si>
    <t>R1-121923</t>
  </si>
  <si>
    <t>Conclusion on further evaluation assumptions for LTE TDD DL-UL Interference Management and Traffic Adaptation</t>
  </si>
  <si>
    <t>R1-121924</t>
  </si>
  <si>
    <t>Huawei, HiSilicon, CMCC, Potevio, NewPostcom, CATR</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</si>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</sst>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68b/Docs/R1-120950.zip" TargetMode="External" Id="R0ca53ed609764d19" /><Relationship Type="http://schemas.openxmlformats.org/officeDocument/2006/relationships/hyperlink" Target="http://webapp.etsi.org/teldir/ListPersDetails.asp?PersId=0" TargetMode="External" Id="R1f968e661d51462d" /><Relationship Type="http://schemas.openxmlformats.org/officeDocument/2006/relationships/hyperlink" Target="http://www.3gpp.org/ftp/tsg_ran/WG1_RL1/TSGR1_68b/Docs/R1-120951.zip" TargetMode="External" Id="R2f6a63524db74438" /><Relationship Type="http://schemas.openxmlformats.org/officeDocument/2006/relationships/hyperlink" Target="http://webapp.etsi.org/teldir/ListPersDetails.asp?PersId=0" TargetMode="External" Id="Re87af1ed96bb4708" /><Relationship Type="http://schemas.openxmlformats.org/officeDocument/2006/relationships/hyperlink" Target="http://www.3gpp.org/ftp/tsg_ran/WG1_RL1/TSGR1_68b/Docs/R1-120952.zip" TargetMode="External" Id="Rf0ec8b91e036470a" /><Relationship Type="http://schemas.openxmlformats.org/officeDocument/2006/relationships/hyperlink" Target="http://webapp.etsi.org/teldir/ListPersDetails.asp?PersId=0" TargetMode="External" Id="R6a81ac0ab19d4fa6" /><Relationship Type="http://schemas.openxmlformats.org/officeDocument/2006/relationships/hyperlink" Target="http://www.3gpp.org/ftp/tsg_ran/WG1_RL1/TSGR1_68b/Docs/R1-120953.zip" TargetMode="External" Id="Rae61e5db3ccb41ae" /><Relationship Type="http://schemas.openxmlformats.org/officeDocument/2006/relationships/hyperlink" Target="http://webapp.etsi.org/teldir/ListPersDetails.asp?PersId=0" TargetMode="External" Id="Rf151ac2838bd408d" /><Relationship Type="http://schemas.openxmlformats.org/officeDocument/2006/relationships/hyperlink" Target="http://www.3gpp.org/ftp/tsg_ran/WG1_RL1/TSGR1_68b/Docs/R1-120954.zip" TargetMode="External" Id="R0d54cf6cc90042a2" /><Relationship Type="http://schemas.openxmlformats.org/officeDocument/2006/relationships/hyperlink" Target="http://webapp.etsi.org/teldir/ListPersDetails.asp?PersId=0" TargetMode="External" Id="Rc94e065764994c5e" /><Relationship Type="http://schemas.openxmlformats.org/officeDocument/2006/relationships/hyperlink" Target="http://www.3gpp.org/ftp/tsg_ran/WG1_RL1/TSGR1_68b/Docs/R1-120955.zip" TargetMode="External" Id="Rd4daffeec8854c98" /><Relationship Type="http://schemas.openxmlformats.org/officeDocument/2006/relationships/hyperlink" Target="http://webapp.etsi.org/teldir/ListPersDetails.asp?PersId=0" TargetMode="External" Id="R5a1706cbc5384e90" /><Relationship Type="http://schemas.openxmlformats.org/officeDocument/2006/relationships/hyperlink" Target="http://www.3gpp.org/ftp/tsg_ran/WG1_RL1/TSGR1_68b/Docs/R1-120956.zip" TargetMode="External" Id="Re0956f7964fa4dca" /><Relationship Type="http://schemas.openxmlformats.org/officeDocument/2006/relationships/hyperlink" Target="http://webapp.etsi.org/teldir/ListPersDetails.asp?PersId=0" TargetMode="External" Id="R41ef4f78b1174a70" /><Relationship Type="http://schemas.openxmlformats.org/officeDocument/2006/relationships/hyperlink" Target="http://www.3gpp.org/ftp/tsg_ran/WG1_RL1/TSGR1_68b/Docs/R1-120957.zip" TargetMode="External" Id="R1c7cd3aa47864b2f" /><Relationship Type="http://schemas.openxmlformats.org/officeDocument/2006/relationships/hyperlink" Target="http://webapp.etsi.org/teldir/ListPersDetails.asp?PersId=0" TargetMode="External" Id="R486bab4d7f6b44c0" /><Relationship Type="http://schemas.openxmlformats.org/officeDocument/2006/relationships/hyperlink" Target="http://www.3gpp.org/ftp/tsg_ran/WG1_RL1/TSGR1_68b/Docs/R1-120958.zip" TargetMode="External" Id="Rd707a3b74c6c4102" /><Relationship Type="http://schemas.openxmlformats.org/officeDocument/2006/relationships/hyperlink" Target="http://webapp.etsi.org/teldir/ListPersDetails.asp?PersId=0" TargetMode="External" Id="R111027ff0a0e4fef" /><Relationship Type="http://schemas.openxmlformats.org/officeDocument/2006/relationships/hyperlink" Target="http://www.3gpp.org/ftp/tsg_ran/WG1_RL1/TSGR1_68b/Docs/R1-120959.zip" TargetMode="External" Id="R4638b9352bda4cd9" /><Relationship Type="http://schemas.openxmlformats.org/officeDocument/2006/relationships/hyperlink" Target="http://webapp.etsi.org/teldir/ListPersDetails.asp?PersId=0" TargetMode="External" Id="R7d2dabe5f4ac4bd4" /><Relationship Type="http://schemas.openxmlformats.org/officeDocument/2006/relationships/hyperlink" Target="http://www.3gpp.org/ftp/tsg_ran/WG1_RL1/TSGR1_68b/Docs/R1-120960.zip" TargetMode="External" Id="R0f53ec3363004610" /><Relationship Type="http://schemas.openxmlformats.org/officeDocument/2006/relationships/hyperlink" Target="http://webapp.etsi.org/teldir/ListPersDetails.asp?PersId=0" TargetMode="External" Id="R61f081b781534352" /><Relationship Type="http://schemas.openxmlformats.org/officeDocument/2006/relationships/hyperlink" Target="http://www.3gpp.org/ftp/tsg_ran/WG1_RL1/TSGR1_68b/Docs/R1-120961.zip" TargetMode="External" Id="R71d0aa2aa2594201" /><Relationship Type="http://schemas.openxmlformats.org/officeDocument/2006/relationships/hyperlink" Target="http://webapp.etsi.org/teldir/ListPersDetails.asp?PersId=0" TargetMode="External" Id="Ra2d1b75ea8d74bf0" /><Relationship Type="http://schemas.openxmlformats.org/officeDocument/2006/relationships/hyperlink" Target="http://www.3gpp.org/ftp/tsg_ran/WG1_RL1/TSGR1_68b/Docs/R1-120962.zip" TargetMode="External" Id="R431e8da494ce48f0" /><Relationship Type="http://schemas.openxmlformats.org/officeDocument/2006/relationships/hyperlink" Target="http://webapp.etsi.org/teldir/ListPersDetails.asp?PersId=0" TargetMode="External" Id="R9e848f2d09a247fc" /><Relationship Type="http://schemas.openxmlformats.org/officeDocument/2006/relationships/hyperlink" Target="http://www.3gpp.org/ftp/tsg_ran/WG1_RL1/TSGR1_68b/Docs/R1-120963.zip" TargetMode="External" Id="Ra757c72345614546" /><Relationship Type="http://schemas.openxmlformats.org/officeDocument/2006/relationships/hyperlink" Target="http://webapp.etsi.org/teldir/ListPersDetails.asp?PersId=0" TargetMode="External" Id="R69c17f15cfd241b5" /><Relationship Type="http://schemas.openxmlformats.org/officeDocument/2006/relationships/hyperlink" Target="http://www.3gpp.org/ftp/tsg_ran/WG1_RL1/TSGR1_68b/Docs/R1-120964.zip" TargetMode="External" Id="Rd95f7ad87e2c40a6" /><Relationship Type="http://schemas.openxmlformats.org/officeDocument/2006/relationships/hyperlink" Target="http://webapp.etsi.org/teldir/ListPersDetails.asp?PersId=0" TargetMode="External" Id="Rd06ac6bc5a464606" /><Relationship Type="http://schemas.openxmlformats.org/officeDocument/2006/relationships/hyperlink" Target="http://www.3gpp.org/ftp/tsg_ran/WG1_RL1/TSGR1_68b/Docs/R1-120965.zip" TargetMode="External" Id="R5fcda219def94e89" /><Relationship Type="http://schemas.openxmlformats.org/officeDocument/2006/relationships/hyperlink" Target="http://webapp.etsi.org/teldir/ListPersDetails.asp?PersId=0" TargetMode="External" Id="R7d05e9a936d547e5" /><Relationship Type="http://schemas.openxmlformats.org/officeDocument/2006/relationships/hyperlink" Target="http://www.3gpp.org/ftp/tsg_ran/WG1_RL1/TSGR1_68b/Docs/R1-120966.zip" TargetMode="External" Id="R442042c9b0854052" /><Relationship Type="http://schemas.openxmlformats.org/officeDocument/2006/relationships/hyperlink" Target="http://webapp.etsi.org/teldir/ListPersDetails.asp?PersId=0" TargetMode="External" Id="Ra1662484a62d42de" /><Relationship Type="http://schemas.openxmlformats.org/officeDocument/2006/relationships/hyperlink" Target="http://www.3gpp.org/ftp/tsg_ran/WG1_RL1/TSGR1_68b/Docs/R1-120967.zip" TargetMode="External" Id="Re0f4bb3a3d6d4096" /><Relationship Type="http://schemas.openxmlformats.org/officeDocument/2006/relationships/hyperlink" Target="http://webapp.etsi.org/teldir/ListPersDetails.asp?PersId=0" TargetMode="External" Id="R4b69190e8d7747d5" /><Relationship Type="http://schemas.openxmlformats.org/officeDocument/2006/relationships/hyperlink" Target="http://www.3gpp.org/ftp/tsg_ran/WG1_RL1/TSGR1_68b/Docs/R1-120968.zip" TargetMode="External" Id="R88247a7302f745e2" /><Relationship Type="http://schemas.openxmlformats.org/officeDocument/2006/relationships/hyperlink" Target="http://webapp.etsi.org/teldir/ListPersDetails.asp?PersId=0" TargetMode="External" Id="R328e2578b74d4c48" /><Relationship Type="http://schemas.openxmlformats.org/officeDocument/2006/relationships/hyperlink" Target="http://www.3gpp.org/ftp/tsg_ran/WG1_RL1/TSGR1_68b/Docs/R1-120969.zip" TargetMode="External" Id="R18a832296d3b4e09" /><Relationship Type="http://schemas.openxmlformats.org/officeDocument/2006/relationships/hyperlink" Target="http://webapp.etsi.org/teldir/ListPersDetails.asp?PersId=0" TargetMode="External" Id="Rc94ed7ac957945f8" /><Relationship Type="http://schemas.openxmlformats.org/officeDocument/2006/relationships/hyperlink" Target="http://www.3gpp.org/ftp/tsg_ran/WG1_RL1/TSGR1_68b/Docs/R1-120970.zip" TargetMode="External" Id="Rbdce1bb77e874053" /><Relationship Type="http://schemas.openxmlformats.org/officeDocument/2006/relationships/hyperlink" Target="http://webapp.etsi.org/teldir/ListPersDetails.asp?PersId=0" TargetMode="External" Id="R8fefe61483de491c" /><Relationship Type="http://schemas.openxmlformats.org/officeDocument/2006/relationships/hyperlink" Target="http://www.3gpp.org/ftp/tsg_ran/WG1_RL1/TSGR1_68b/Docs/R1-120971.zip" TargetMode="External" Id="R74212b0341f34632" /><Relationship Type="http://schemas.openxmlformats.org/officeDocument/2006/relationships/hyperlink" Target="http://webapp.etsi.org/teldir/ListPersDetails.asp?PersId=0" TargetMode="External" Id="R778c708e8df449b3" /><Relationship Type="http://schemas.openxmlformats.org/officeDocument/2006/relationships/hyperlink" Target="http://www.3gpp.org/ftp/tsg_ran/WG1_RL1/TSGR1_68b/Docs/R1-120972.zip" TargetMode="External" Id="Re54ddec5979b4894" /><Relationship Type="http://schemas.openxmlformats.org/officeDocument/2006/relationships/hyperlink" Target="http://webapp.etsi.org/teldir/ListPersDetails.asp?PersId=0" TargetMode="External" Id="R6dbbcc34409b4963" /><Relationship Type="http://schemas.openxmlformats.org/officeDocument/2006/relationships/hyperlink" Target="http://www.3gpp.org/ftp/tsg_ran/WG1_RL1/TSGR1_68b/Docs/R1-120973.zip" TargetMode="External" Id="Rec599e05f3c64822" /><Relationship Type="http://schemas.openxmlformats.org/officeDocument/2006/relationships/hyperlink" Target="http://webapp.etsi.org/teldir/ListPersDetails.asp?PersId=0" TargetMode="External" Id="Rdf3e2f7ecb434703" /><Relationship Type="http://schemas.openxmlformats.org/officeDocument/2006/relationships/hyperlink" Target="http://www.3gpp.org/ftp/tsg_ran/WG1_RL1/TSGR1_68b/Docs/R1-120974.zip" TargetMode="External" Id="Rb1e0062ea3c845c7" /><Relationship Type="http://schemas.openxmlformats.org/officeDocument/2006/relationships/hyperlink" Target="http://webapp.etsi.org/teldir/ListPersDetails.asp?PersId=0" TargetMode="External" Id="Ra86828a6e43c4fe9" /><Relationship Type="http://schemas.openxmlformats.org/officeDocument/2006/relationships/hyperlink" Target="http://www.3gpp.org/ftp/tsg_ran/WG1_RL1/TSGR1_68b/Docs/R1-120975.zip" TargetMode="External" Id="R94b4d39e0d494cb2" /><Relationship Type="http://schemas.openxmlformats.org/officeDocument/2006/relationships/hyperlink" Target="http://webapp.etsi.org/teldir/ListPersDetails.asp?PersId=0" TargetMode="External" Id="R19c897e9f4d34ed8" /><Relationship Type="http://schemas.openxmlformats.org/officeDocument/2006/relationships/hyperlink" Target="http://www.3gpp.org/ftp/tsg_ran/WG1_RL1/TSGR1_68b/Docs/R1-120976.zip" TargetMode="External" Id="R919e3f3acce145a5" /><Relationship Type="http://schemas.openxmlformats.org/officeDocument/2006/relationships/hyperlink" Target="http://webapp.etsi.org/teldir/ListPersDetails.asp?PersId=0" TargetMode="External" Id="R318c5b1813e14e2a" /><Relationship Type="http://schemas.openxmlformats.org/officeDocument/2006/relationships/hyperlink" Target="http://www.3gpp.org/ftp/tsg_ran/WG1_RL1/TSGR1_68b/Docs/R1-120977.zip" TargetMode="External" Id="Rdb8fef3831bf4ed4" /><Relationship Type="http://schemas.openxmlformats.org/officeDocument/2006/relationships/hyperlink" Target="http://webapp.etsi.org/teldir/ListPersDetails.asp?PersId=0" TargetMode="External" Id="R04f0ab0bef7f4ff6" /><Relationship Type="http://schemas.openxmlformats.org/officeDocument/2006/relationships/hyperlink" Target="http://www.3gpp.org/ftp/tsg_ran/WG1_RL1/TSGR1_68b/Docs/R1-120978.zip" TargetMode="External" Id="R165e68f0a437482c" /><Relationship Type="http://schemas.openxmlformats.org/officeDocument/2006/relationships/hyperlink" Target="http://webapp.etsi.org/teldir/ListPersDetails.asp?PersId=0" TargetMode="External" Id="Redd0907f34ef4349" /><Relationship Type="http://schemas.openxmlformats.org/officeDocument/2006/relationships/hyperlink" Target="http://www.3gpp.org/ftp/tsg_ran/WG1_RL1/TSGR1_68b/Docs/R1-120979.zip" TargetMode="External" Id="R855739d607944e36" /><Relationship Type="http://schemas.openxmlformats.org/officeDocument/2006/relationships/hyperlink" Target="http://webapp.etsi.org/teldir/ListPersDetails.asp?PersId=0" TargetMode="External" Id="Rb723eb68b2a248ab" /><Relationship Type="http://schemas.openxmlformats.org/officeDocument/2006/relationships/hyperlink" Target="http://www.3gpp.org/ftp/tsg_ran/WG1_RL1/TSGR1_68b/Docs/R1-120980.zip" TargetMode="External" Id="Raedff2303de04f6e" /><Relationship Type="http://schemas.openxmlformats.org/officeDocument/2006/relationships/hyperlink" Target="http://webapp.etsi.org/teldir/ListPersDetails.asp?PersId=0" TargetMode="External" Id="R9e3597a2db87432d" /><Relationship Type="http://schemas.openxmlformats.org/officeDocument/2006/relationships/hyperlink" Target="http://www.3gpp.org/ftp/tsg_ran/WG1_RL1/TSGR1_68b/Docs/R1-120981.zip" TargetMode="External" Id="R9d58b9ada1b44e68" /><Relationship Type="http://schemas.openxmlformats.org/officeDocument/2006/relationships/hyperlink" Target="http://webapp.etsi.org/teldir/ListPersDetails.asp?PersId=0" TargetMode="External" Id="R440c14251be64a6e" /><Relationship Type="http://schemas.openxmlformats.org/officeDocument/2006/relationships/hyperlink" Target="http://www.3gpp.org/ftp/tsg_ran/WG1_RL1/TSGR1_68b/Docs/R1-120982.zip" TargetMode="External" Id="Rf571295ee7f94fa4" /><Relationship Type="http://schemas.openxmlformats.org/officeDocument/2006/relationships/hyperlink" Target="http://webapp.etsi.org/teldir/ListPersDetails.asp?PersId=0" TargetMode="External" Id="Rca14e50248f94038" /><Relationship Type="http://schemas.openxmlformats.org/officeDocument/2006/relationships/hyperlink" Target="http://www.3gpp.org/ftp/tsg_ran/WG1_RL1/TSGR1_68b/Docs/R1-120983.zip" TargetMode="External" Id="R3395e208f17f41a3" /><Relationship Type="http://schemas.openxmlformats.org/officeDocument/2006/relationships/hyperlink" Target="http://webapp.etsi.org/teldir/ListPersDetails.asp?PersId=0" TargetMode="External" Id="R540ae23bd9dc4303" /><Relationship Type="http://schemas.openxmlformats.org/officeDocument/2006/relationships/hyperlink" Target="http://www.3gpp.org/ftp/tsg_ran/WG1_RL1/TSGR1_68b/Docs/R1-120984.zip" TargetMode="External" Id="R68e1b80dfaf24777" /><Relationship Type="http://schemas.openxmlformats.org/officeDocument/2006/relationships/hyperlink" Target="http://webapp.etsi.org/teldir/ListPersDetails.asp?PersId=0" TargetMode="External" Id="Raac29e2d445444f1" /><Relationship Type="http://schemas.openxmlformats.org/officeDocument/2006/relationships/hyperlink" Target="http://www.3gpp.org/ftp/tsg_ran/WG1_RL1/TSGR1_68b/Docs/R1-120985.zip" TargetMode="External" Id="Rac6de0a5d99e4227" /><Relationship Type="http://schemas.openxmlformats.org/officeDocument/2006/relationships/hyperlink" Target="http://webapp.etsi.org/teldir/ListPersDetails.asp?PersId=0" TargetMode="External" Id="R82edef979dcb43a2" /><Relationship Type="http://schemas.openxmlformats.org/officeDocument/2006/relationships/hyperlink" Target="http://www.3gpp.org/ftp/tsg_ran/WG1_RL1/TSGR1_68b/Docs/R1-120986.zip" TargetMode="External" Id="Rbfa48abdb015477f" /><Relationship Type="http://schemas.openxmlformats.org/officeDocument/2006/relationships/hyperlink" Target="http://webapp.etsi.org/teldir/ListPersDetails.asp?PersId=0" TargetMode="External" Id="R99ad3211b92e4952" /><Relationship Type="http://schemas.openxmlformats.org/officeDocument/2006/relationships/hyperlink" Target="http://www.3gpp.org/ftp/tsg_ran/WG1_RL1/TSGR1_68b/Docs/R1-120987.zip" TargetMode="External" Id="Re94c5596c2b3428f" /><Relationship Type="http://schemas.openxmlformats.org/officeDocument/2006/relationships/hyperlink" Target="http://webapp.etsi.org/teldir/ListPersDetails.asp?PersId=0" TargetMode="External" Id="R4310f1f6b9e74843" /><Relationship Type="http://schemas.openxmlformats.org/officeDocument/2006/relationships/hyperlink" Target="http://www.3gpp.org/ftp/tsg_ran/WG1_RL1/TSGR1_68b/Docs/R1-120988.zip" TargetMode="External" Id="R1a34f9a7ed9b40ac" /><Relationship Type="http://schemas.openxmlformats.org/officeDocument/2006/relationships/hyperlink" Target="http://webapp.etsi.org/teldir/ListPersDetails.asp?PersId=0" TargetMode="External" Id="R65126c7fffb246b1" /><Relationship Type="http://schemas.openxmlformats.org/officeDocument/2006/relationships/hyperlink" Target="http://www.3gpp.org/ftp/tsg_ran/WG1_RL1/TSGR1_68b/Docs/R1-120989.zip" TargetMode="External" Id="R030ed547b6e44e6a" /><Relationship Type="http://schemas.openxmlformats.org/officeDocument/2006/relationships/hyperlink" Target="http://webapp.etsi.org/teldir/ListPersDetails.asp?PersId=0" TargetMode="External" Id="Rd2e64007fc2a4aa9" /><Relationship Type="http://schemas.openxmlformats.org/officeDocument/2006/relationships/hyperlink" Target="http://www.3gpp.org/ftp/tsg_ran/WG1_RL1/TSGR1_68b/Docs/R1-120990.zip" TargetMode="External" Id="R50c82d99da8d4ad2" /><Relationship Type="http://schemas.openxmlformats.org/officeDocument/2006/relationships/hyperlink" Target="http://webapp.etsi.org/teldir/ListPersDetails.asp?PersId=0" TargetMode="External" Id="R04ad7bbfbf3c431e" /><Relationship Type="http://schemas.openxmlformats.org/officeDocument/2006/relationships/hyperlink" Target="http://www.3gpp.org/ftp/tsg_ran/WG1_RL1/TSGR1_68b/Docs/R1-120991.zip" TargetMode="External" Id="R2722be353dea4d6d" /><Relationship Type="http://schemas.openxmlformats.org/officeDocument/2006/relationships/hyperlink" Target="http://webapp.etsi.org/teldir/ListPersDetails.asp?PersId=0" TargetMode="External" Id="R9bb467a2e9ec4e49" /><Relationship Type="http://schemas.openxmlformats.org/officeDocument/2006/relationships/hyperlink" Target="http://www.3gpp.org/ftp/tsg_ran/WG1_RL1/TSGR1_68b/Docs/R1-120992.zip" TargetMode="External" Id="R39f13afa46ff42e3" /><Relationship Type="http://schemas.openxmlformats.org/officeDocument/2006/relationships/hyperlink" Target="http://webapp.etsi.org/teldir/ListPersDetails.asp?PersId=0" TargetMode="External" Id="R8cafcc54cbfc4048" /><Relationship Type="http://schemas.openxmlformats.org/officeDocument/2006/relationships/hyperlink" Target="http://www.3gpp.org/ftp/tsg_ran/WG1_RL1/TSGR1_68b/Docs/R1-120993.zip" TargetMode="External" Id="R44b728506cd64f41" /><Relationship Type="http://schemas.openxmlformats.org/officeDocument/2006/relationships/hyperlink" Target="http://webapp.etsi.org/teldir/ListPersDetails.asp?PersId=0" TargetMode="External" Id="Rd8cb1919429942e9" /><Relationship Type="http://schemas.openxmlformats.org/officeDocument/2006/relationships/hyperlink" Target="http://www.3gpp.org/ftp/tsg_ran/WG1_RL1/TSGR1_68b/Docs/R1-120994.zip" TargetMode="External" Id="R53ab516686cb4a16" /><Relationship Type="http://schemas.openxmlformats.org/officeDocument/2006/relationships/hyperlink" Target="http://webapp.etsi.org/teldir/ListPersDetails.asp?PersId=0" TargetMode="External" Id="R851f7d36eefe48d0" /><Relationship Type="http://schemas.openxmlformats.org/officeDocument/2006/relationships/hyperlink" Target="http://www.3gpp.org/ftp/tsg_ran/WG1_RL1/TSGR1_68b/Docs/R1-120995.zip" TargetMode="External" Id="Rded82aef06544d04" /><Relationship Type="http://schemas.openxmlformats.org/officeDocument/2006/relationships/hyperlink" Target="http://webapp.etsi.org/teldir/ListPersDetails.asp?PersId=0" TargetMode="External" Id="R9a2010bf925442eb" /><Relationship Type="http://schemas.openxmlformats.org/officeDocument/2006/relationships/hyperlink" Target="http://www.3gpp.org/ftp/tsg_ran/WG1_RL1/TSGR1_68b/Docs/R1-120996.zip" TargetMode="External" Id="R77f485d8215f43fc" /><Relationship Type="http://schemas.openxmlformats.org/officeDocument/2006/relationships/hyperlink" Target="http://webapp.etsi.org/teldir/ListPersDetails.asp?PersId=0" TargetMode="External" Id="Rd2162cde13bd4a8a" /><Relationship Type="http://schemas.openxmlformats.org/officeDocument/2006/relationships/hyperlink" Target="http://www.3gpp.org/ftp/tsg_ran/WG1_RL1/TSGR1_68b/Docs/R1-120997.zip" TargetMode="External" Id="Rf48e347db4de4902" /><Relationship Type="http://schemas.openxmlformats.org/officeDocument/2006/relationships/hyperlink" Target="http://webapp.etsi.org/teldir/ListPersDetails.asp?PersId=0" TargetMode="External" Id="R56ab12ed1f694575" /><Relationship Type="http://schemas.openxmlformats.org/officeDocument/2006/relationships/hyperlink" Target="http://www.3gpp.org/ftp/tsg_ran/WG1_RL1/TSGR1_68b/Docs/R1-120998.zip" TargetMode="External" Id="Rb8bafb2e55a642a8" /><Relationship Type="http://schemas.openxmlformats.org/officeDocument/2006/relationships/hyperlink" Target="http://webapp.etsi.org/teldir/ListPersDetails.asp?PersId=0" TargetMode="External" Id="R8c1302de4aef4244" /><Relationship Type="http://schemas.openxmlformats.org/officeDocument/2006/relationships/hyperlink" Target="http://www.3gpp.org/ftp/tsg_ran/WG1_RL1/TSGR1_68b/Docs/R1-120999.zip" TargetMode="External" Id="Rd3fcdd480c414dc7" /><Relationship Type="http://schemas.openxmlformats.org/officeDocument/2006/relationships/hyperlink" Target="http://webapp.etsi.org/teldir/ListPersDetails.asp?PersId=0" TargetMode="External" Id="Rbde9d9acccdb4d72" /><Relationship Type="http://schemas.openxmlformats.org/officeDocument/2006/relationships/hyperlink" Target="http://www.3gpp.org/ftp/tsg_ran/WG1_RL1/TSGR1_68b/Docs/R1-121000.zip" TargetMode="External" Id="Ree8565fe2ade4ace" /><Relationship Type="http://schemas.openxmlformats.org/officeDocument/2006/relationships/hyperlink" Target="http://webapp.etsi.org/teldir/ListPersDetails.asp?PersId=0" TargetMode="External" Id="Red6709049c8a471a" /><Relationship Type="http://schemas.openxmlformats.org/officeDocument/2006/relationships/hyperlink" Target="http://www.3gpp.org/ftp/tsg_ran/WG1_RL1/TSGR1_68b/Docs/R1-121001.zip" TargetMode="External" Id="R8c4a7be346a9410e" /><Relationship Type="http://schemas.openxmlformats.org/officeDocument/2006/relationships/hyperlink" Target="http://webapp.etsi.org/teldir/ListPersDetails.asp?PersId=0" TargetMode="External" Id="Rb6391f61b55b482a" /><Relationship Type="http://schemas.openxmlformats.org/officeDocument/2006/relationships/hyperlink" Target="http://www.3gpp.org/ftp/tsg_ran/WG1_RL1/TSGR1_68b/Docs/R1-121002.zip" TargetMode="External" Id="Rdc1025f29ac04e62" /><Relationship Type="http://schemas.openxmlformats.org/officeDocument/2006/relationships/hyperlink" Target="http://webapp.etsi.org/teldir/ListPersDetails.asp?PersId=0" TargetMode="External" Id="Ra781f7409dbc46a5" /><Relationship Type="http://schemas.openxmlformats.org/officeDocument/2006/relationships/hyperlink" Target="http://www.3gpp.org/ftp/tsg_ran/WG1_RL1/TSGR1_68b/Docs/R1-121003.zip" TargetMode="External" Id="R77148304f53c4aa6" /><Relationship Type="http://schemas.openxmlformats.org/officeDocument/2006/relationships/hyperlink" Target="http://webapp.etsi.org/teldir/ListPersDetails.asp?PersId=0" TargetMode="External" Id="Rc11c0e96160042c3" /><Relationship Type="http://schemas.openxmlformats.org/officeDocument/2006/relationships/hyperlink" Target="http://www.3gpp.org/ftp/tsg_ran/WG1_RL1/TSGR1_68b/Docs/R1-121004.zip" TargetMode="External" Id="Ra30518a039d0460c" /><Relationship Type="http://schemas.openxmlformats.org/officeDocument/2006/relationships/hyperlink" Target="http://webapp.etsi.org/teldir/ListPersDetails.asp?PersId=0" TargetMode="External" Id="R2b444b19afca49f0" /><Relationship Type="http://schemas.openxmlformats.org/officeDocument/2006/relationships/hyperlink" Target="http://www.3gpp.org/ftp/tsg_ran/WG1_RL1/TSGR1_68b/Docs/R1-121005.zip" TargetMode="External" Id="R1d542757fcdc427d" /><Relationship Type="http://schemas.openxmlformats.org/officeDocument/2006/relationships/hyperlink" Target="http://webapp.etsi.org/teldir/ListPersDetails.asp?PersId=0" TargetMode="External" Id="R935ce7e4dcfb41f1" /><Relationship Type="http://schemas.openxmlformats.org/officeDocument/2006/relationships/hyperlink" Target="http://www.3gpp.org/ftp/tsg_ran/WG1_RL1/TSGR1_68b/Docs/R1-121006.zip" TargetMode="External" Id="R6cc3fe051e1c40b9" /><Relationship Type="http://schemas.openxmlformats.org/officeDocument/2006/relationships/hyperlink" Target="http://webapp.etsi.org/teldir/ListPersDetails.asp?PersId=0" TargetMode="External" Id="R25be86c1817b48d9" /><Relationship Type="http://schemas.openxmlformats.org/officeDocument/2006/relationships/hyperlink" Target="http://www.3gpp.org/ftp/tsg_ran/WG1_RL1/TSGR1_68b/Docs/R1-121007.zip" TargetMode="External" Id="R30b545d1a3d24d12" /><Relationship Type="http://schemas.openxmlformats.org/officeDocument/2006/relationships/hyperlink" Target="http://webapp.etsi.org/teldir/ListPersDetails.asp?PersId=0" TargetMode="External" Id="Rab4f575fa51f4828" /><Relationship Type="http://schemas.openxmlformats.org/officeDocument/2006/relationships/hyperlink" Target="http://www.3gpp.org/ftp/tsg_ran/WG1_RL1/TSGR1_68b/Docs/R1-121008.zip" TargetMode="External" Id="Rbc345b964f3c43cf" /><Relationship Type="http://schemas.openxmlformats.org/officeDocument/2006/relationships/hyperlink" Target="http://webapp.etsi.org/teldir/ListPersDetails.asp?PersId=0" TargetMode="External" Id="Re45a88ac2fed414a" /><Relationship Type="http://schemas.openxmlformats.org/officeDocument/2006/relationships/hyperlink" Target="http://www.3gpp.org/ftp/tsg_ran/WG1_RL1/TSGR1_68b/Docs/R1-121009.zip" TargetMode="External" Id="R9b8a3d2a854e453c" /><Relationship Type="http://schemas.openxmlformats.org/officeDocument/2006/relationships/hyperlink" Target="http://webapp.etsi.org/teldir/ListPersDetails.asp?PersId=0" TargetMode="External" Id="Rb96d5c4e919e482a" /><Relationship Type="http://schemas.openxmlformats.org/officeDocument/2006/relationships/hyperlink" Target="http://www.3gpp.org/ftp/tsg_ran/WG1_RL1/TSGR1_68b/Docs/R1-121010.zip" TargetMode="External" Id="R723785329cbe4051" /><Relationship Type="http://schemas.openxmlformats.org/officeDocument/2006/relationships/hyperlink" Target="http://webapp.etsi.org/teldir/ListPersDetails.asp?PersId=0" TargetMode="External" Id="Rd6677a1c04f64e1b" /><Relationship Type="http://schemas.openxmlformats.org/officeDocument/2006/relationships/hyperlink" Target="http://www.3gpp.org/ftp/tsg_ran/WG1_RL1/TSGR1_68b/Docs/R1-121011.zip" TargetMode="External" Id="R7f5611549f9f4c7d" /><Relationship Type="http://schemas.openxmlformats.org/officeDocument/2006/relationships/hyperlink" Target="http://webapp.etsi.org/teldir/ListPersDetails.asp?PersId=0" TargetMode="External" Id="Rfa3f22a479864657" /><Relationship Type="http://schemas.openxmlformats.org/officeDocument/2006/relationships/hyperlink" Target="http://www.3gpp.org/ftp/tsg_ran/WG1_RL1/TSGR1_68b/Docs/R1-121012.zip" TargetMode="External" Id="Rd284b857b00643cc" /><Relationship Type="http://schemas.openxmlformats.org/officeDocument/2006/relationships/hyperlink" Target="http://webapp.etsi.org/teldir/ListPersDetails.asp?PersId=0" TargetMode="External" Id="R9fd2ac56945b45fb" /><Relationship Type="http://schemas.openxmlformats.org/officeDocument/2006/relationships/hyperlink" Target="http://www.3gpp.org/ftp/tsg_ran/WG1_RL1/TSGR1_68b/Docs/R1-121013.zip" TargetMode="External" Id="R8794da1e5b474886" /><Relationship Type="http://schemas.openxmlformats.org/officeDocument/2006/relationships/hyperlink" Target="http://webapp.etsi.org/teldir/ListPersDetails.asp?PersId=0" TargetMode="External" Id="R8b1c867097784c78" /><Relationship Type="http://schemas.openxmlformats.org/officeDocument/2006/relationships/hyperlink" Target="http://www.3gpp.org/ftp/tsg_ran/WG1_RL1/TSGR1_68b/Docs/R1-121014.zip" TargetMode="External" Id="R82a407a962804663" /><Relationship Type="http://schemas.openxmlformats.org/officeDocument/2006/relationships/hyperlink" Target="http://webapp.etsi.org/teldir/ListPersDetails.asp?PersId=0" TargetMode="External" Id="R7d18a35399cb4d16" /><Relationship Type="http://schemas.openxmlformats.org/officeDocument/2006/relationships/hyperlink" Target="http://www.3gpp.org/ftp/tsg_ran/WG1_RL1/TSGR1_68b/Docs/R1-121015.zip" TargetMode="External" Id="Rfb75696d1d3a49e5" /><Relationship Type="http://schemas.openxmlformats.org/officeDocument/2006/relationships/hyperlink" Target="http://webapp.etsi.org/teldir/ListPersDetails.asp?PersId=0" TargetMode="External" Id="R10181c83d9a84a42" /><Relationship Type="http://schemas.openxmlformats.org/officeDocument/2006/relationships/hyperlink" Target="http://www.3gpp.org/ftp/tsg_ran/WG1_RL1/TSGR1_68b/Docs/R1-121016.zip" TargetMode="External" Id="R88e7858c72324b26" /><Relationship Type="http://schemas.openxmlformats.org/officeDocument/2006/relationships/hyperlink" Target="http://webapp.etsi.org/teldir/ListPersDetails.asp?PersId=0" TargetMode="External" Id="R0f7155b22a8f4ddf" /><Relationship Type="http://schemas.openxmlformats.org/officeDocument/2006/relationships/hyperlink" Target="http://www.3gpp.org/ftp/tsg_ran/WG1_RL1/TSGR1_68b/Docs/R1-121017.zip" TargetMode="External" Id="R524cf2158fcd484e" /><Relationship Type="http://schemas.openxmlformats.org/officeDocument/2006/relationships/hyperlink" Target="http://webapp.etsi.org/teldir/ListPersDetails.asp?PersId=0" TargetMode="External" Id="R5c9af11b62d44c4b" /><Relationship Type="http://schemas.openxmlformats.org/officeDocument/2006/relationships/hyperlink" Target="http://www.3gpp.org/ftp/tsg_ran/WG1_RL1/TSGR1_68b/Docs/R1-121018.zip" TargetMode="External" Id="R50d67db3ca9e477b" /><Relationship Type="http://schemas.openxmlformats.org/officeDocument/2006/relationships/hyperlink" Target="http://webapp.etsi.org/teldir/ListPersDetails.asp?PersId=0" TargetMode="External" Id="R9c122a4ce5fa4eb9" /><Relationship Type="http://schemas.openxmlformats.org/officeDocument/2006/relationships/hyperlink" Target="http://www.3gpp.org/ftp/tsg_ran/WG1_RL1/TSGR1_68b/Docs/R1-121019.zip" TargetMode="External" Id="Ra79fe311d96f4e16" /><Relationship Type="http://schemas.openxmlformats.org/officeDocument/2006/relationships/hyperlink" Target="http://webapp.etsi.org/teldir/ListPersDetails.asp?PersId=0" TargetMode="External" Id="Rd82d57cd0a8c4eee" /><Relationship Type="http://schemas.openxmlformats.org/officeDocument/2006/relationships/hyperlink" Target="http://www.3gpp.org/ftp/tsg_ran/WG1_RL1/TSGR1_68b/Docs/R1-121020.zip" TargetMode="External" Id="R94625092178441ae" /><Relationship Type="http://schemas.openxmlformats.org/officeDocument/2006/relationships/hyperlink" Target="http://webapp.etsi.org/teldir/ListPersDetails.asp?PersId=0" TargetMode="External" Id="Reb8fc065dadf4a98" /><Relationship Type="http://schemas.openxmlformats.org/officeDocument/2006/relationships/hyperlink" Target="http://www.3gpp.org/ftp/tsg_ran/WG1_RL1/TSGR1_68b/Docs/R1-121021.zip" TargetMode="External" Id="R678be076da1f41a2" /><Relationship Type="http://schemas.openxmlformats.org/officeDocument/2006/relationships/hyperlink" Target="http://webapp.etsi.org/teldir/ListPersDetails.asp?PersId=0" TargetMode="External" Id="R4411a8324b5a4d83" /><Relationship Type="http://schemas.openxmlformats.org/officeDocument/2006/relationships/hyperlink" Target="http://www.3gpp.org/ftp/tsg_ran/WG1_RL1/TSGR1_68b/Docs/R1-121022.zip" TargetMode="External" Id="R2afddd415f7a4609" /><Relationship Type="http://schemas.openxmlformats.org/officeDocument/2006/relationships/hyperlink" Target="http://webapp.etsi.org/teldir/ListPersDetails.asp?PersId=0" TargetMode="External" Id="R818bccb89cfc4d1f" /><Relationship Type="http://schemas.openxmlformats.org/officeDocument/2006/relationships/hyperlink" Target="http://www.3gpp.org/ftp/tsg_ran/WG1_RL1/TSGR1_68b/Docs/R1-121023.zip" TargetMode="External" Id="Ra709870eb0f0490a" /><Relationship Type="http://schemas.openxmlformats.org/officeDocument/2006/relationships/hyperlink" Target="http://webapp.etsi.org/teldir/ListPersDetails.asp?PersId=0" TargetMode="External" Id="R2f5c0520cdd34576" /><Relationship Type="http://schemas.openxmlformats.org/officeDocument/2006/relationships/hyperlink" Target="http://www.3gpp.org/ftp/tsg_ran/WG1_RL1/TSGR1_68b/Docs/R1-121024.zip" TargetMode="External" Id="R2b8ce90f2f4c4084" /><Relationship Type="http://schemas.openxmlformats.org/officeDocument/2006/relationships/hyperlink" Target="http://webapp.etsi.org/teldir/ListPersDetails.asp?PersId=0" TargetMode="External" Id="R4847ea0c40ca43ea" /><Relationship Type="http://schemas.openxmlformats.org/officeDocument/2006/relationships/hyperlink" Target="http://www.3gpp.org/ftp/tsg_ran/WG1_RL1/TSGR1_68b/Docs/R1-121025.zip" TargetMode="External" Id="R338e5a8f15114cb2" /><Relationship Type="http://schemas.openxmlformats.org/officeDocument/2006/relationships/hyperlink" Target="http://webapp.etsi.org/teldir/ListPersDetails.asp?PersId=0" TargetMode="External" Id="R26e1172218054cc7" /><Relationship Type="http://schemas.openxmlformats.org/officeDocument/2006/relationships/hyperlink" Target="http://www.3gpp.org/ftp/tsg_ran/WG1_RL1/TSGR1_68b/Docs/R1-121026.zip" TargetMode="External" Id="R394c233a4f614fed" /><Relationship Type="http://schemas.openxmlformats.org/officeDocument/2006/relationships/hyperlink" Target="http://webapp.etsi.org/teldir/ListPersDetails.asp?PersId=0" TargetMode="External" Id="R38a011ae8db64d69" /><Relationship Type="http://schemas.openxmlformats.org/officeDocument/2006/relationships/hyperlink" Target="http://www.3gpp.org/ftp/tsg_ran/WG1_RL1/TSGR1_68b/Docs/R1-121027.zip" TargetMode="External" Id="R44f22c73976644a0" /><Relationship Type="http://schemas.openxmlformats.org/officeDocument/2006/relationships/hyperlink" Target="http://webapp.etsi.org/teldir/ListPersDetails.asp?PersId=0" TargetMode="External" Id="R98a342e6b15e4598" /><Relationship Type="http://schemas.openxmlformats.org/officeDocument/2006/relationships/hyperlink" Target="http://www.3gpp.org/ftp/tsg_ran/WG1_RL1/TSGR1_68b/Docs/R1-121028.zip" TargetMode="External" Id="Rf9506db9ea8a4d5a" /><Relationship Type="http://schemas.openxmlformats.org/officeDocument/2006/relationships/hyperlink" Target="http://webapp.etsi.org/teldir/ListPersDetails.asp?PersId=0" TargetMode="External" Id="R97f0a817162f4147" /><Relationship Type="http://schemas.openxmlformats.org/officeDocument/2006/relationships/hyperlink" Target="http://www.3gpp.org/ftp/tsg_ran/WG1_RL1/TSGR1_68b/Docs/R1-121029.zip" TargetMode="External" Id="R553af38cda2848a6" /><Relationship Type="http://schemas.openxmlformats.org/officeDocument/2006/relationships/hyperlink" Target="http://webapp.etsi.org/teldir/ListPersDetails.asp?PersId=0" TargetMode="External" Id="R055a6bbb0a3a4da5" /><Relationship Type="http://schemas.openxmlformats.org/officeDocument/2006/relationships/hyperlink" Target="http://www.3gpp.org/ftp/tsg_ran/WG1_RL1/TSGR1_68b/Docs/R1-121030.zip" TargetMode="External" Id="R6c9f459d07b645f4" /><Relationship Type="http://schemas.openxmlformats.org/officeDocument/2006/relationships/hyperlink" Target="http://webapp.etsi.org/teldir/ListPersDetails.asp?PersId=0" TargetMode="External" Id="Rd2bd26739448400e" /><Relationship Type="http://schemas.openxmlformats.org/officeDocument/2006/relationships/hyperlink" Target="http://www.3gpp.org/ftp/tsg_ran/WG1_RL1/TSGR1_68b/Docs/R1-121031.zip" TargetMode="External" Id="R6144c53d033d4868" /><Relationship Type="http://schemas.openxmlformats.org/officeDocument/2006/relationships/hyperlink" Target="http://webapp.etsi.org/teldir/ListPersDetails.asp?PersId=0" TargetMode="External" Id="R5f3b0ace88064e63" /><Relationship Type="http://schemas.openxmlformats.org/officeDocument/2006/relationships/hyperlink" Target="http://www.3gpp.org/ftp/tsg_ran/WG1_RL1/TSGR1_68b/Docs/R1-121032.zip" TargetMode="External" Id="Re2b88b075b984e56" /><Relationship Type="http://schemas.openxmlformats.org/officeDocument/2006/relationships/hyperlink" Target="http://webapp.etsi.org/teldir/ListPersDetails.asp?PersId=0" TargetMode="External" Id="Rc505ef36ba7a4ac0" /><Relationship Type="http://schemas.openxmlformats.org/officeDocument/2006/relationships/hyperlink" Target="http://www.3gpp.org/ftp/tsg_ran/WG1_RL1/TSGR1_68b/Docs/R1-121033.zip" TargetMode="External" Id="R0cfdead4bed04acb" /><Relationship Type="http://schemas.openxmlformats.org/officeDocument/2006/relationships/hyperlink" Target="http://webapp.etsi.org/teldir/ListPersDetails.asp?PersId=0" TargetMode="External" Id="R0f383a7e47384b7b" /><Relationship Type="http://schemas.openxmlformats.org/officeDocument/2006/relationships/hyperlink" Target="http://www.3gpp.org/ftp/tsg_ran/WG1_RL1/TSGR1_68b/Docs/R1-121034.zip" TargetMode="External" Id="R77b4d36dc15f420a" /><Relationship Type="http://schemas.openxmlformats.org/officeDocument/2006/relationships/hyperlink" Target="http://webapp.etsi.org/teldir/ListPersDetails.asp?PersId=0" TargetMode="External" Id="R30cdee1fc07345f0" /><Relationship Type="http://schemas.openxmlformats.org/officeDocument/2006/relationships/hyperlink" Target="http://www.3gpp.org/ftp/tsg_ran/WG1_RL1/TSGR1_68b/Docs/R1-121035.zip" TargetMode="External" Id="R568f9d1b5e7b4b18" /><Relationship Type="http://schemas.openxmlformats.org/officeDocument/2006/relationships/hyperlink" Target="http://webapp.etsi.org/teldir/ListPersDetails.asp?PersId=0" TargetMode="External" Id="R9568d275aeb54a14" /><Relationship Type="http://schemas.openxmlformats.org/officeDocument/2006/relationships/hyperlink" Target="http://www.3gpp.org/ftp/tsg_ran/WG1_RL1/TSGR1_68b/Docs/R1-121036.zip" TargetMode="External" Id="R9aa3ff69496e439d" /><Relationship Type="http://schemas.openxmlformats.org/officeDocument/2006/relationships/hyperlink" Target="http://webapp.etsi.org/teldir/ListPersDetails.asp?PersId=0" TargetMode="External" Id="R4baa88a81c8e413e" /><Relationship Type="http://schemas.openxmlformats.org/officeDocument/2006/relationships/hyperlink" Target="http://www.3gpp.org/ftp/tsg_ran/WG1_RL1/TSGR1_68b/Docs/R1-121037.zip" TargetMode="External" Id="Ra32d00a3d627400e" /><Relationship Type="http://schemas.openxmlformats.org/officeDocument/2006/relationships/hyperlink" Target="http://webapp.etsi.org/teldir/ListPersDetails.asp?PersId=0" TargetMode="External" Id="R659d6e2ec0504d6c" /><Relationship Type="http://schemas.openxmlformats.org/officeDocument/2006/relationships/hyperlink" Target="http://www.3gpp.org/ftp/tsg_ran/WG1_RL1/TSGR1_68b/Docs/R1-121038.zip" TargetMode="External" Id="Re3e50356c7514b73" /><Relationship Type="http://schemas.openxmlformats.org/officeDocument/2006/relationships/hyperlink" Target="http://webapp.etsi.org/teldir/ListPersDetails.asp?PersId=0" TargetMode="External" Id="R85cee02d0b6c48a0" /><Relationship Type="http://schemas.openxmlformats.org/officeDocument/2006/relationships/hyperlink" Target="http://www.3gpp.org/ftp/tsg_ran/WG1_RL1/TSGR1_68b/Docs/R1-121039.zip" TargetMode="External" Id="Rcf8fe6bf18e3428c" /><Relationship Type="http://schemas.openxmlformats.org/officeDocument/2006/relationships/hyperlink" Target="http://webapp.etsi.org/teldir/ListPersDetails.asp?PersId=0" TargetMode="External" Id="R6161822cf0244b0f" /><Relationship Type="http://schemas.openxmlformats.org/officeDocument/2006/relationships/hyperlink" Target="http://www.3gpp.org/ftp/tsg_ran/WG1_RL1/TSGR1_68b/Docs/R1-121040.zip" TargetMode="External" Id="R5a97efcf23c14b24" /><Relationship Type="http://schemas.openxmlformats.org/officeDocument/2006/relationships/hyperlink" Target="http://webapp.etsi.org/teldir/ListPersDetails.asp?PersId=0" TargetMode="External" Id="Rf61d370b6bbf46ad" /><Relationship Type="http://schemas.openxmlformats.org/officeDocument/2006/relationships/hyperlink" Target="http://www.3gpp.org/ftp/tsg_ran/WG1_RL1/TSGR1_68b/Docs/R1-121041.zip" TargetMode="External" Id="R34c65a07d3994f11" /><Relationship Type="http://schemas.openxmlformats.org/officeDocument/2006/relationships/hyperlink" Target="http://webapp.etsi.org/teldir/ListPersDetails.asp?PersId=0" TargetMode="External" Id="R950142b117814c56" /><Relationship Type="http://schemas.openxmlformats.org/officeDocument/2006/relationships/hyperlink" Target="http://www.3gpp.org/ftp/tsg_ran/WG1_RL1/TSGR1_68b/Docs/R1-121042.zip" TargetMode="External" Id="Rc8d9faebad3242fc" /><Relationship Type="http://schemas.openxmlformats.org/officeDocument/2006/relationships/hyperlink" Target="http://webapp.etsi.org/teldir/ListPersDetails.asp?PersId=0" TargetMode="External" Id="R41e38fbc9cbf4814" /><Relationship Type="http://schemas.openxmlformats.org/officeDocument/2006/relationships/hyperlink" Target="http://www.3gpp.org/ftp/tsg_ran/WG1_RL1/TSGR1_68b/Docs/R1-121043.zip" TargetMode="External" Id="R150453313ed443e8" /><Relationship Type="http://schemas.openxmlformats.org/officeDocument/2006/relationships/hyperlink" Target="http://webapp.etsi.org/teldir/ListPersDetails.asp?PersId=0" TargetMode="External" Id="Rce3c4c0962d44eee" /><Relationship Type="http://schemas.openxmlformats.org/officeDocument/2006/relationships/hyperlink" Target="http://webapp.etsi.org/teldir/ListPersDetails.asp?PersId=0" TargetMode="External" Id="Rd0dee5dbe5544b93" /><Relationship Type="http://schemas.openxmlformats.org/officeDocument/2006/relationships/hyperlink" Target="http://www.3gpp.org/ftp/tsg_ran/WG1_RL1/TSGR1_68b/Docs/R1-121045.zip" TargetMode="External" Id="Ra43434c3fbe84957" /><Relationship Type="http://schemas.openxmlformats.org/officeDocument/2006/relationships/hyperlink" Target="http://webapp.etsi.org/teldir/ListPersDetails.asp?PersId=0" TargetMode="External" Id="R42eb4252e921421c" /><Relationship Type="http://schemas.openxmlformats.org/officeDocument/2006/relationships/hyperlink" Target="http://www.3gpp.org/ftp/tsg_ran/WG1_RL1/TSGR1_68b/Docs/R1-121046.zip" TargetMode="External" Id="Rbabc38beedbb444a" /><Relationship Type="http://schemas.openxmlformats.org/officeDocument/2006/relationships/hyperlink" Target="http://webapp.etsi.org/teldir/ListPersDetails.asp?PersId=0" TargetMode="External" Id="R14723021bcd44f65" /><Relationship Type="http://schemas.openxmlformats.org/officeDocument/2006/relationships/hyperlink" Target="http://www.3gpp.org/ftp/tsg_ran/WG1_RL1/TSGR1_68b/Docs/R1-121047.zip" TargetMode="External" Id="R68dc64b6f0c04684" /><Relationship Type="http://schemas.openxmlformats.org/officeDocument/2006/relationships/hyperlink" Target="http://webapp.etsi.org/teldir/ListPersDetails.asp?PersId=0" TargetMode="External" Id="Rb9e4f143c7fc4dd6" /><Relationship Type="http://schemas.openxmlformats.org/officeDocument/2006/relationships/hyperlink" Target="http://www.3gpp.org/ftp/tsg_ran/WG1_RL1/TSGR1_68b/Docs/R1-121048.zip" TargetMode="External" Id="R318fbb6ad86b4c19" /><Relationship Type="http://schemas.openxmlformats.org/officeDocument/2006/relationships/hyperlink" Target="http://webapp.etsi.org/teldir/ListPersDetails.asp?PersId=0" TargetMode="External" Id="R2bdb87e7ed464f82" /><Relationship Type="http://schemas.openxmlformats.org/officeDocument/2006/relationships/hyperlink" Target="http://www.3gpp.org/ftp/tsg_ran/WG1_RL1/TSGR1_68b/Docs/R1-121049.zip" TargetMode="External" Id="R97e50c7d6e834497" /><Relationship Type="http://schemas.openxmlformats.org/officeDocument/2006/relationships/hyperlink" Target="http://webapp.etsi.org/teldir/ListPersDetails.asp?PersId=0" TargetMode="External" Id="Rde39107c73a346f7" /><Relationship Type="http://schemas.openxmlformats.org/officeDocument/2006/relationships/hyperlink" Target="http://www.3gpp.org/ftp/tsg_ran/WG1_RL1/TSGR1_68b/Docs/R1-121050.zip" TargetMode="External" Id="R6fd8e8d72c994c3e" /><Relationship Type="http://schemas.openxmlformats.org/officeDocument/2006/relationships/hyperlink" Target="http://webapp.etsi.org/teldir/ListPersDetails.asp?PersId=0" TargetMode="External" Id="R6f9a9e97cdf04073" /><Relationship Type="http://schemas.openxmlformats.org/officeDocument/2006/relationships/hyperlink" Target="http://www.3gpp.org/ftp/tsg_ran/WG1_RL1/TSGR1_68b/Docs/R1-121051.zip" TargetMode="External" Id="R3511b972ad2a4234" /><Relationship Type="http://schemas.openxmlformats.org/officeDocument/2006/relationships/hyperlink" Target="http://webapp.etsi.org/teldir/ListPersDetails.asp?PersId=0" TargetMode="External" Id="Radeceb7b1b0e45ea" /><Relationship Type="http://schemas.openxmlformats.org/officeDocument/2006/relationships/hyperlink" Target="http://www.3gpp.org/ftp/tsg_ran/WG1_RL1/TSGR1_68b/Docs/R1-121052.zip" TargetMode="External" Id="Rbddd6e682be84a29" /><Relationship Type="http://schemas.openxmlformats.org/officeDocument/2006/relationships/hyperlink" Target="http://webapp.etsi.org/teldir/ListPersDetails.asp?PersId=0" TargetMode="External" Id="Re1b4399fffe947c6" /><Relationship Type="http://schemas.openxmlformats.org/officeDocument/2006/relationships/hyperlink" Target="http://www.3gpp.org/ftp/tsg_ran/WG1_RL1/TSGR1_68b/Docs/R1-121053.zip" TargetMode="External" Id="R6b26e297e1b8459b" /><Relationship Type="http://schemas.openxmlformats.org/officeDocument/2006/relationships/hyperlink" Target="http://webapp.etsi.org/teldir/ListPersDetails.asp?PersId=0" TargetMode="External" Id="Rde9c14eaa1a94955" /><Relationship Type="http://schemas.openxmlformats.org/officeDocument/2006/relationships/hyperlink" Target="http://www.3gpp.org/ftp/tsg_ran/WG1_RL1/TSGR1_68b/Docs/R1-121054.zip" TargetMode="External" Id="Rbe0d23bbd19f4fe2" /><Relationship Type="http://schemas.openxmlformats.org/officeDocument/2006/relationships/hyperlink" Target="http://webapp.etsi.org/teldir/ListPersDetails.asp?PersId=0" TargetMode="External" Id="R29c0ff77b1a140f4" /><Relationship Type="http://schemas.openxmlformats.org/officeDocument/2006/relationships/hyperlink" Target="http://www.3gpp.org/ftp/tsg_ran/WG1_RL1/TSGR1_68b/Docs/R1-121055.zip" TargetMode="External" Id="R47522fe20fcb4dcf" /><Relationship Type="http://schemas.openxmlformats.org/officeDocument/2006/relationships/hyperlink" Target="http://webapp.etsi.org/teldir/ListPersDetails.asp?PersId=0" TargetMode="External" Id="Rc635af28145a436c" /><Relationship Type="http://schemas.openxmlformats.org/officeDocument/2006/relationships/hyperlink" Target="http://www.3gpp.org/ftp/tsg_ran/WG1_RL1/TSGR1_68b/Docs/R1-121056.zip" TargetMode="External" Id="R58385ab267a8438e" /><Relationship Type="http://schemas.openxmlformats.org/officeDocument/2006/relationships/hyperlink" Target="http://webapp.etsi.org/teldir/ListPersDetails.asp?PersId=0" TargetMode="External" Id="Recfa838911e140fb" /><Relationship Type="http://schemas.openxmlformats.org/officeDocument/2006/relationships/hyperlink" Target="http://www.3gpp.org/ftp/tsg_ran/WG1_RL1/TSGR1_68b/Docs/R1-121057.zip" TargetMode="External" Id="R716227abc5694aa2" /><Relationship Type="http://schemas.openxmlformats.org/officeDocument/2006/relationships/hyperlink" Target="http://webapp.etsi.org/teldir/ListPersDetails.asp?PersId=0" TargetMode="External" Id="Rb078456f8a8f4e43" /><Relationship Type="http://schemas.openxmlformats.org/officeDocument/2006/relationships/hyperlink" Target="http://www.3gpp.org/ftp/tsg_ran/WG1_RL1/TSGR1_68b/Docs/R1-121058.zip" TargetMode="External" Id="R90bc370d3e55455c" /><Relationship Type="http://schemas.openxmlformats.org/officeDocument/2006/relationships/hyperlink" Target="http://webapp.etsi.org/teldir/ListPersDetails.asp?PersId=0" TargetMode="External" Id="Rd36f5d3046414833" /><Relationship Type="http://schemas.openxmlformats.org/officeDocument/2006/relationships/hyperlink" Target="http://www.3gpp.org/ftp/tsg_ran/WG1_RL1/TSGR1_68b/Docs/R1-121059.zip" TargetMode="External" Id="R9dc2094f0f9740f0" /><Relationship Type="http://schemas.openxmlformats.org/officeDocument/2006/relationships/hyperlink" Target="http://webapp.etsi.org/teldir/ListPersDetails.asp?PersId=0" TargetMode="External" Id="Rb72c5bae134a4428" /><Relationship Type="http://schemas.openxmlformats.org/officeDocument/2006/relationships/hyperlink" Target="http://www.3gpp.org/ftp/tsg_ran/WG1_RL1/TSGR1_68b/Docs/R1-121060.zip" TargetMode="External" Id="R1f6bdfe3414f4a51" /><Relationship Type="http://schemas.openxmlformats.org/officeDocument/2006/relationships/hyperlink" Target="http://webapp.etsi.org/teldir/ListPersDetails.asp?PersId=0" TargetMode="External" Id="Ra593e994925b4038" /><Relationship Type="http://schemas.openxmlformats.org/officeDocument/2006/relationships/hyperlink" Target="http://www.3gpp.org/ftp/tsg_ran/WG1_RL1/TSGR1_68b/Docs/R1-121061.zip" TargetMode="External" Id="Rb5c53e636e1a4866" /><Relationship Type="http://schemas.openxmlformats.org/officeDocument/2006/relationships/hyperlink" Target="http://webapp.etsi.org/teldir/ListPersDetails.asp?PersId=0" TargetMode="External" Id="R15e78ca9c2ff4190" /><Relationship Type="http://schemas.openxmlformats.org/officeDocument/2006/relationships/hyperlink" Target="http://www.3gpp.org/ftp/tsg_ran/WG1_RL1/TSGR1_68b/Docs/R1-121062.zip" TargetMode="External" Id="Rff8491d52f274d12" /><Relationship Type="http://schemas.openxmlformats.org/officeDocument/2006/relationships/hyperlink" Target="http://webapp.etsi.org/teldir/ListPersDetails.asp?PersId=0" TargetMode="External" Id="R9f1b70138f864883" /><Relationship Type="http://schemas.openxmlformats.org/officeDocument/2006/relationships/hyperlink" Target="http://www.3gpp.org/ftp/tsg_ran/WG1_RL1/TSGR1_68b/Docs/R1-121063.zip" TargetMode="External" Id="R998b176bc1344358" /><Relationship Type="http://schemas.openxmlformats.org/officeDocument/2006/relationships/hyperlink" Target="http://webapp.etsi.org/teldir/ListPersDetails.asp?PersId=0" TargetMode="External" Id="Rddc690fac0f94a23" /><Relationship Type="http://schemas.openxmlformats.org/officeDocument/2006/relationships/hyperlink" Target="http://www.3gpp.org/ftp/tsg_ran/WG1_RL1/TSGR1_68b/Docs/R1-121064.zip" TargetMode="External" Id="Rb893b521a9d1451f" /><Relationship Type="http://schemas.openxmlformats.org/officeDocument/2006/relationships/hyperlink" Target="http://webapp.etsi.org/teldir/ListPersDetails.asp?PersId=0" TargetMode="External" Id="Re9dd75c9bc53456b" /><Relationship Type="http://schemas.openxmlformats.org/officeDocument/2006/relationships/hyperlink" Target="http://www.3gpp.org/ftp/tsg_ran/WG1_RL1/TSGR1_68b/Docs/R1-121065.zip" TargetMode="External" Id="Rbbfb3bfa9eb14319" /><Relationship Type="http://schemas.openxmlformats.org/officeDocument/2006/relationships/hyperlink" Target="http://webapp.etsi.org/teldir/ListPersDetails.asp?PersId=0" TargetMode="External" Id="R754b55bee5544e66" /><Relationship Type="http://schemas.openxmlformats.org/officeDocument/2006/relationships/hyperlink" Target="http://www.3gpp.org/ftp/tsg_ran/WG1_RL1/TSGR1_68b/Docs/R1-121066.zip" TargetMode="External" Id="Rdfed4aae2ee04434" /><Relationship Type="http://schemas.openxmlformats.org/officeDocument/2006/relationships/hyperlink" Target="http://webapp.etsi.org/teldir/ListPersDetails.asp?PersId=0" TargetMode="External" Id="Rffef09ec30794e84" /><Relationship Type="http://schemas.openxmlformats.org/officeDocument/2006/relationships/hyperlink" Target="http://www.3gpp.org/ftp/tsg_ran/WG1_RL1/TSGR1_68b/Docs/R1-121067.zip" TargetMode="External" Id="Ree9bd336785c4579" /><Relationship Type="http://schemas.openxmlformats.org/officeDocument/2006/relationships/hyperlink" Target="http://webapp.etsi.org/teldir/ListPersDetails.asp?PersId=0" TargetMode="External" Id="Rd61bb74f22824692" /><Relationship Type="http://schemas.openxmlformats.org/officeDocument/2006/relationships/hyperlink" Target="http://www.3gpp.org/ftp/tsg_ran/WG1_RL1/TSGR1_68b/Docs/R1-121068.zip" TargetMode="External" Id="R48037dd2921f4cc8" /><Relationship Type="http://schemas.openxmlformats.org/officeDocument/2006/relationships/hyperlink" Target="http://webapp.etsi.org/teldir/ListPersDetails.asp?PersId=0" TargetMode="External" Id="R3b803de524034682" /><Relationship Type="http://schemas.openxmlformats.org/officeDocument/2006/relationships/hyperlink" Target="http://www.3gpp.org/ftp/tsg_ran/WG1_RL1/TSGR1_68b/Docs/R1-121069.zip" TargetMode="External" Id="Rd44a81ecb2ef4bc2" /><Relationship Type="http://schemas.openxmlformats.org/officeDocument/2006/relationships/hyperlink" Target="http://webapp.etsi.org/teldir/ListPersDetails.asp?PersId=0" TargetMode="External" Id="R03b481f4a8524d0f" /><Relationship Type="http://schemas.openxmlformats.org/officeDocument/2006/relationships/hyperlink" Target="http://www.3gpp.org/ftp/tsg_ran/WG1_RL1/TSGR1_68b/Docs/R1-121070.zip" TargetMode="External" Id="R3eb0476192424d47" /><Relationship Type="http://schemas.openxmlformats.org/officeDocument/2006/relationships/hyperlink" Target="http://webapp.etsi.org/teldir/ListPersDetails.asp?PersId=0" TargetMode="External" Id="Re250d3c80e6649ce" /><Relationship Type="http://schemas.openxmlformats.org/officeDocument/2006/relationships/hyperlink" Target="http://www.3gpp.org/ftp/tsg_ran/WG1_RL1/TSGR1_68b/Docs/R1-121071.zip" TargetMode="External" Id="Rafaa084798804b33" /><Relationship Type="http://schemas.openxmlformats.org/officeDocument/2006/relationships/hyperlink" Target="http://webapp.etsi.org/teldir/ListPersDetails.asp?PersId=0" TargetMode="External" Id="R534a86132d0c4727" /><Relationship Type="http://schemas.openxmlformats.org/officeDocument/2006/relationships/hyperlink" Target="http://www.3gpp.org/ftp/tsg_ran/WG1_RL1/TSGR1_68b/Docs/R1-121072.zip" TargetMode="External" Id="R1a5706785a2748a8" /><Relationship Type="http://schemas.openxmlformats.org/officeDocument/2006/relationships/hyperlink" Target="http://webapp.etsi.org/teldir/ListPersDetails.asp?PersId=0" TargetMode="External" Id="R46ce79c0b94440dc" /><Relationship Type="http://schemas.openxmlformats.org/officeDocument/2006/relationships/hyperlink" Target="http://www.3gpp.org/ftp/tsg_ran/WG1_RL1/TSGR1_68b/Docs/R1-121073.zip" TargetMode="External" Id="R75e699e166904140" /><Relationship Type="http://schemas.openxmlformats.org/officeDocument/2006/relationships/hyperlink" Target="http://webapp.etsi.org/teldir/ListPersDetails.asp?PersId=0" TargetMode="External" Id="R227b1f51eeca4970" /><Relationship Type="http://schemas.openxmlformats.org/officeDocument/2006/relationships/hyperlink" Target="http://www.3gpp.org/ftp/tsg_ran/WG1_RL1/TSGR1_68b/Docs/R1-121074.zip" TargetMode="External" Id="Rfe62173756844fca" /><Relationship Type="http://schemas.openxmlformats.org/officeDocument/2006/relationships/hyperlink" Target="http://webapp.etsi.org/teldir/ListPersDetails.asp?PersId=0" TargetMode="External" Id="R6444fe9916744378" /><Relationship Type="http://schemas.openxmlformats.org/officeDocument/2006/relationships/hyperlink" Target="http://www.3gpp.org/ftp/tsg_ran/WG1_RL1/TSGR1_68b/Docs/R1-121075.zip" TargetMode="External" Id="Rff66896ee8cf4bb8" /><Relationship Type="http://schemas.openxmlformats.org/officeDocument/2006/relationships/hyperlink" Target="http://webapp.etsi.org/teldir/ListPersDetails.asp?PersId=0" TargetMode="External" Id="R9c7de0c3190d4336" /><Relationship Type="http://schemas.openxmlformats.org/officeDocument/2006/relationships/hyperlink" Target="http://www.3gpp.org/ftp/tsg_ran/WG1_RL1/TSGR1_68b/Docs/R1-121076.zip" TargetMode="External" Id="Rd4da053709ca49be" /><Relationship Type="http://schemas.openxmlformats.org/officeDocument/2006/relationships/hyperlink" Target="http://webapp.etsi.org/teldir/ListPersDetails.asp?PersId=0" TargetMode="External" Id="Rb954438bc8904a4c" /><Relationship Type="http://schemas.openxmlformats.org/officeDocument/2006/relationships/hyperlink" Target="http://www.3gpp.org/ftp/tsg_ran/WG1_RL1/TSGR1_68b/Docs/R1-121077.zip" TargetMode="External" Id="Rbe9d054581ef4da4" /><Relationship Type="http://schemas.openxmlformats.org/officeDocument/2006/relationships/hyperlink" Target="http://webapp.etsi.org/teldir/ListPersDetails.asp?PersId=0" TargetMode="External" Id="R4046f26d086a4ba0" /><Relationship Type="http://schemas.openxmlformats.org/officeDocument/2006/relationships/hyperlink" Target="http://www.3gpp.org/ftp/tsg_ran/WG1_RL1/TSGR1_68b/Docs/R1-121078.zip" TargetMode="External" Id="R97742cf21c8a43ff" /><Relationship Type="http://schemas.openxmlformats.org/officeDocument/2006/relationships/hyperlink" Target="http://webapp.etsi.org/teldir/ListPersDetails.asp?PersId=0" TargetMode="External" Id="Ra75316c3fb0a41c9" /><Relationship Type="http://schemas.openxmlformats.org/officeDocument/2006/relationships/hyperlink" Target="http://www.3gpp.org/ftp/tsg_ran/WG1_RL1/TSGR1_68b/Docs/R1-121079.zip" TargetMode="External" Id="Rd84abb10486b4457" /><Relationship Type="http://schemas.openxmlformats.org/officeDocument/2006/relationships/hyperlink" Target="http://webapp.etsi.org/teldir/ListPersDetails.asp?PersId=0" TargetMode="External" Id="R640252761c8848ec" /><Relationship Type="http://schemas.openxmlformats.org/officeDocument/2006/relationships/hyperlink" Target="http://www.3gpp.org/ftp/tsg_ran/WG1_RL1/TSGR1_68b/Docs/R1-121080.zip" TargetMode="External" Id="R4a0701ff6ce24c49" /><Relationship Type="http://schemas.openxmlformats.org/officeDocument/2006/relationships/hyperlink" Target="http://webapp.etsi.org/teldir/ListPersDetails.asp?PersId=0" TargetMode="External" Id="Rb5370cf00e0a46ca" /><Relationship Type="http://schemas.openxmlformats.org/officeDocument/2006/relationships/hyperlink" Target="http://www.3gpp.org/ftp/tsg_ran/WG1_RL1/TSGR1_68b/Docs/R1-121081.zip" TargetMode="External" Id="R0f69f4efe5b44805" /><Relationship Type="http://schemas.openxmlformats.org/officeDocument/2006/relationships/hyperlink" Target="http://webapp.etsi.org/teldir/ListPersDetails.asp?PersId=0" TargetMode="External" Id="R64619e9ba8b048d2" /><Relationship Type="http://schemas.openxmlformats.org/officeDocument/2006/relationships/hyperlink" Target="http://www.3gpp.org/ftp/tsg_ran/WG1_RL1/TSGR1_68b/Docs/R1-121082.zip" TargetMode="External" Id="R9312895814d84926" /><Relationship Type="http://schemas.openxmlformats.org/officeDocument/2006/relationships/hyperlink" Target="http://webapp.etsi.org/teldir/ListPersDetails.asp?PersId=0" TargetMode="External" Id="R9de728e67ddd4c8d" /><Relationship Type="http://schemas.openxmlformats.org/officeDocument/2006/relationships/hyperlink" Target="http://www.3gpp.org/ftp/tsg_ran/WG1_RL1/TSGR1_68b/Docs/R1-121083.zip" TargetMode="External" Id="Re91eabc143384989" /><Relationship Type="http://schemas.openxmlformats.org/officeDocument/2006/relationships/hyperlink" Target="http://webapp.etsi.org/teldir/ListPersDetails.asp?PersId=0" TargetMode="External" Id="Rd8283ccd50954dea" /><Relationship Type="http://schemas.openxmlformats.org/officeDocument/2006/relationships/hyperlink" Target="http://www.3gpp.org/ftp/tsg_ran/WG1_RL1/TSGR1_68b/Docs/R1-121084.zip" TargetMode="External" Id="R68ead66d6a3c4578" /><Relationship Type="http://schemas.openxmlformats.org/officeDocument/2006/relationships/hyperlink" Target="http://webapp.etsi.org/teldir/ListPersDetails.asp?PersId=0" TargetMode="External" Id="R554aeb561f8e41e3" /><Relationship Type="http://schemas.openxmlformats.org/officeDocument/2006/relationships/hyperlink" Target="http://www.3gpp.org/ftp/tsg_ran/WG1_RL1/TSGR1_68b/Docs/R1-121085.zip" TargetMode="External" Id="R61bc7039c8aa4bca" /><Relationship Type="http://schemas.openxmlformats.org/officeDocument/2006/relationships/hyperlink" Target="http://webapp.etsi.org/teldir/ListPersDetails.asp?PersId=0" TargetMode="External" Id="R71580615bb2c4cc9" /><Relationship Type="http://schemas.openxmlformats.org/officeDocument/2006/relationships/hyperlink" Target="http://www.3gpp.org/ftp/tsg_ran/WG1_RL1/TSGR1_68b/Docs/R1-121086.zip" TargetMode="External" Id="R2b81c6f60310439c" /><Relationship Type="http://schemas.openxmlformats.org/officeDocument/2006/relationships/hyperlink" Target="http://webapp.etsi.org/teldir/ListPersDetails.asp?PersId=0" TargetMode="External" Id="R03101808f5b64e56" /><Relationship Type="http://schemas.openxmlformats.org/officeDocument/2006/relationships/hyperlink" Target="http://www.3gpp.org/ftp/tsg_ran/WG1_RL1/TSGR1_68b/Docs/R1-121087.zip" TargetMode="External" Id="Ree7604f986e04787" /><Relationship Type="http://schemas.openxmlformats.org/officeDocument/2006/relationships/hyperlink" Target="http://webapp.etsi.org/teldir/ListPersDetails.asp?PersId=0" TargetMode="External" Id="R595d8a895aa74810" /><Relationship Type="http://schemas.openxmlformats.org/officeDocument/2006/relationships/hyperlink" Target="http://www.3gpp.org/ftp/tsg_ran/WG1_RL1/TSGR1_68b/Docs/R1-121088.zip" TargetMode="External" Id="R31fd9fb9f3604f5a" /><Relationship Type="http://schemas.openxmlformats.org/officeDocument/2006/relationships/hyperlink" Target="http://webapp.etsi.org/teldir/ListPersDetails.asp?PersId=0" TargetMode="External" Id="Rd69a1c4889184e9d" /><Relationship Type="http://schemas.openxmlformats.org/officeDocument/2006/relationships/hyperlink" Target="http://www.3gpp.org/ftp/tsg_ran/WG1_RL1/TSGR1_68b/Docs/R1-121089.zip" TargetMode="External" Id="R94de0bd5c79e470c" /><Relationship Type="http://schemas.openxmlformats.org/officeDocument/2006/relationships/hyperlink" Target="http://webapp.etsi.org/teldir/ListPersDetails.asp?PersId=0" TargetMode="External" Id="Ra195827038c744cd" /><Relationship Type="http://schemas.openxmlformats.org/officeDocument/2006/relationships/hyperlink" Target="http://www.3gpp.org/ftp/tsg_ran/WG1_RL1/TSGR1_68b/Docs/R1-121090.zip" TargetMode="External" Id="R0e5daa52aab54c1a" /><Relationship Type="http://schemas.openxmlformats.org/officeDocument/2006/relationships/hyperlink" Target="http://webapp.etsi.org/teldir/ListPersDetails.asp?PersId=0" TargetMode="External" Id="R82586a66053c4cb5" /><Relationship Type="http://schemas.openxmlformats.org/officeDocument/2006/relationships/hyperlink" Target="http://www.3gpp.org/ftp/tsg_ran/WG1_RL1/TSGR1_68b/Docs/R1-121091.zip" TargetMode="External" Id="R8c412388ee8b4de8" /><Relationship Type="http://schemas.openxmlformats.org/officeDocument/2006/relationships/hyperlink" Target="http://webapp.etsi.org/teldir/ListPersDetails.asp?PersId=0" TargetMode="External" Id="Rfed6d1b725cd4486" /><Relationship Type="http://schemas.openxmlformats.org/officeDocument/2006/relationships/hyperlink" Target="http://www.3gpp.org/ftp/tsg_ran/WG1_RL1/TSGR1_68b/Docs/R1-121092.zip" TargetMode="External" Id="Rab2c01dce9764343" /><Relationship Type="http://schemas.openxmlformats.org/officeDocument/2006/relationships/hyperlink" Target="http://webapp.etsi.org/teldir/ListPersDetails.asp?PersId=0" TargetMode="External" Id="R4b0a2d3757cf45e7" /><Relationship Type="http://schemas.openxmlformats.org/officeDocument/2006/relationships/hyperlink" Target="http://www.3gpp.org/ftp/tsg_ran/WG1_RL1/TSGR1_68b/Docs/R1-121093.zip" TargetMode="External" Id="R05d8575f04d64507" /><Relationship Type="http://schemas.openxmlformats.org/officeDocument/2006/relationships/hyperlink" Target="http://webapp.etsi.org/teldir/ListPersDetails.asp?PersId=0" TargetMode="External" Id="R7f52b97cf91c4529" /><Relationship Type="http://schemas.openxmlformats.org/officeDocument/2006/relationships/hyperlink" Target="http://www.3gpp.org/ftp/tsg_ran/WG1_RL1/TSGR1_68b/Docs/R1-121094.zip" TargetMode="External" Id="Re65f688facb34d17" /><Relationship Type="http://schemas.openxmlformats.org/officeDocument/2006/relationships/hyperlink" Target="http://webapp.etsi.org/teldir/ListPersDetails.asp?PersId=0" TargetMode="External" Id="Rcf1cfb2d538f413c" /><Relationship Type="http://schemas.openxmlformats.org/officeDocument/2006/relationships/hyperlink" Target="http://www.3gpp.org/ftp/tsg_ran/WG1_RL1/TSGR1_68b/Docs/R1-121095.zip" TargetMode="External" Id="Rb8457dc402c84af3" /><Relationship Type="http://schemas.openxmlformats.org/officeDocument/2006/relationships/hyperlink" Target="http://webapp.etsi.org/teldir/ListPersDetails.asp?PersId=0" TargetMode="External" Id="Rc10280b90d80458a" /><Relationship Type="http://schemas.openxmlformats.org/officeDocument/2006/relationships/hyperlink" Target="http://www.3gpp.org/ftp/tsg_ran/WG1_RL1/TSGR1_68b/Docs/R1-121096.zip" TargetMode="External" Id="R75cb04195930487d" /><Relationship Type="http://schemas.openxmlformats.org/officeDocument/2006/relationships/hyperlink" Target="http://webapp.etsi.org/teldir/ListPersDetails.asp?PersId=0" TargetMode="External" Id="Rf7517885b45f46aa" /><Relationship Type="http://schemas.openxmlformats.org/officeDocument/2006/relationships/hyperlink" Target="http://www.3gpp.org/ftp/tsg_ran/WG1_RL1/TSGR1_68b/Docs/R1-121097.zip" TargetMode="External" Id="R86a9c4cc0af74a7e" /><Relationship Type="http://schemas.openxmlformats.org/officeDocument/2006/relationships/hyperlink" Target="http://webapp.etsi.org/teldir/ListPersDetails.asp?PersId=0" TargetMode="External" Id="Rde790027dce740fe" /><Relationship Type="http://schemas.openxmlformats.org/officeDocument/2006/relationships/hyperlink" Target="http://www.3gpp.org/ftp/tsg_ran/WG1_RL1/TSGR1_68b/Docs/R1-121098.zip" TargetMode="External" Id="R4d31033675324948" /><Relationship Type="http://schemas.openxmlformats.org/officeDocument/2006/relationships/hyperlink" Target="http://webapp.etsi.org/teldir/ListPersDetails.asp?PersId=0" TargetMode="External" Id="Rda7fcfeb3c9e40a0" /><Relationship Type="http://schemas.openxmlformats.org/officeDocument/2006/relationships/hyperlink" Target="http://www.3gpp.org/ftp/tsg_ran/WG1_RL1/TSGR1_68b/Docs/R1-121099.zip" TargetMode="External" Id="Rb91ed3f43076454f" /><Relationship Type="http://schemas.openxmlformats.org/officeDocument/2006/relationships/hyperlink" Target="http://webapp.etsi.org/teldir/ListPersDetails.asp?PersId=0" TargetMode="External" Id="R14f2e3cccb2f4b54" /><Relationship Type="http://schemas.openxmlformats.org/officeDocument/2006/relationships/hyperlink" Target="http://www.3gpp.org/ftp/tsg_ran/WG1_RL1/TSGR1_68b/Docs/R1-121100.zip" TargetMode="External" Id="R1bf1229a70104141" /><Relationship Type="http://schemas.openxmlformats.org/officeDocument/2006/relationships/hyperlink" Target="http://webapp.etsi.org/teldir/ListPersDetails.asp?PersId=0" TargetMode="External" Id="R518f84a232b7482d" /><Relationship Type="http://schemas.openxmlformats.org/officeDocument/2006/relationships/hyperlink" Target="http://www.3gpp.org/ftp/tsg_ran/WG1_RL1/TSGR1_68b/Docs/R1-121101.zip" TargetMode="External" Id="R85ef4bdc99454b81" /><Relationship Type="http://schemas.openxmlformats.org/officeDocument/2006/relationships/hyperlink" Target="http://webapp.etsi.org/teldir/ListPersDetails.asp?PersId=0" TargetMode="External" Id="Rf3b6f901c92f4aec" /><Relationship Type="http://schemas.openxmlformats.org/officeDocument/2006/relationships/hyperlink" Target="http://www.3gpp.org/ftp/tsg_ran/WG1_RL1/TSGR1_68b/Docs/R1-121102.zip" TargetMode="External" Id="Racbfde14d1e84dd7" /><Relationship Type="http://schemas.openxmlformats.org/officeDocument/2006/relationships/hyperlink" Target="http://webapp.etsi.org/teldir/ListPersDetails.asp?PersId=0" TargetMode="External" Id="Rec4d0fbde5504634" /><Relationship Type="http://schemas.openxmlformats.org/officeDocument/2006/relationships/hyperlink" Target="http://www.3gpp.org/ftp/tsg_ran/WG1_RL1/TSGR1_68b/Docs/R1-121103.zip" TargetMode="External" Id="Rbdf3efecc0a8410c" /><Relationship Type="http://schemas.openxmlformats.org/officeDocument/2006/relationships/hyperlink" Target="http://webapp.etsi.org/teldir/ListPersDetails.asp?PersId=0" TargetMode="External" Id="Rc9c0911f0fd44a9a" /><Relationship Type="http://schemas.openxmlformats.org/officeDocument/2006/relationships/hyperlink" Target="http://www.3gpp.org/ftp/tsg_ran/WG1_RL1/TSGR1_68b/Docs/R1-121104.zip" TargetMode="External" Id="Rb8d761fddcdc409b" /><Relationship Type="http://schemas.openxmlformats.org/officeDocument/2006/relationships/hyperlink" Target="http://webapp.etsi.org/teldir/ListPersDetails.asp?PersId=0" TargetMode="External" Id="Rfca28a78e9824197" /><Relationship Type="http://schemas.openxmlformats.org/officeDocument/2006/relationships/hyperlink" Target="http://www.3gpp.org/ftp/tsg_ran/WG1_RL1/TSGR1_68b/Docs/R1-121105.zip" TargetMode="External" Id="R6665cd589b494ad5" /><Relationship Type="http://schemas.openxmlformats.org/officeDocument/2006/relationships/hyperlink" Target="http://webapp.etsi.org/teldir/ListPersDetails.asp?PersId=0" TargetMode="External" Id="R4cd5cf56e81349df" /><Relationship Type="http://schemas.openxmlformats.org/officeDocument/2006/relationships/hyperlink" Target="http://www.3gpp.org/ftp/tsg_ran/WG1_RL1/TSGR1_68b/Docs/R1-121106.zip" TargetMode="External" Id="R43a484fc87c54e6f" /><Relationship Type="http://schemas.openxmlformats.org/officeDocument/2006/relationships/hyperlink" Target="http://webapp.etsi.org/teldir/ListPersDetails.asp?PersId=0" TargetMode="External" Id="Rf27ab04307ff491e" /><Relationship Type="http://schemas.openxmlformats.org/officeDocument/2006/relationships/hyperlink" Target="http://www.3gpp.org/ftp/tsg_ran/WG1_RL1/TSGR1_68b/Docs/R1-121107.zip" TargetMode="External" Id="R53e5152e6cf14f53" /><Relationship Type="http://schemas.openxmlformats.org/officeDocument/2006/relationships/hyperlink" Target="http://webapp.etsi.org/teldir/ListPersDetails.asp?PersId=0" TargetMode="External" Id="R6369b8539bb04234" /><Relationship Type="http://schemas.openxmlformats.org/officeDocument/2006/relationships/hyperlink" Target="http://www.3gpp.org/ftp/tsg_ran/WG1_RL1/TSGR1_68b/Docs/R1-121108.zip" TargetMode="External" Id="Rd549fe40b83e4464" /><Relationship Type="http://schemas.openxmlformats.org/officeDocument/2006/relationships/hyperlink" Target="http://webapp.etsi.org/teldir/ListPersDetails.asp?PersId=0" TargetMode="External" Id="R11bef170283e4842" /><Relationship Type="http://schemas.openxmlformats.org/officeDocument/2006/relationships/hyperlink" Target="http://www.3gpp.org/ftp/tsg_ran/WG1_RL1/TSGR1_68b/Docs/R1-121109.zip" TargetMode="External" Id="R10576888c8ea4f2f" /><Relationship Type="http://schemas.openxmlformats.org/officeDocument/2006/relationships/hyperlink" Target="http://webapp.etsi.org/teldir/ListPersDetails.asp?PersId=0" TargetMode="External" Id="Rbeffbefce0e64f4f" /><Relationship Type="http://schemas.openxmlformats.org/officeDocument/2006/relationships/hyperlink" Target="http://www.3gpp.org/ftp/tsg_ran/WG1_RL1/TSGR1_68b/Docs/R1-121110.zip" TargetMode="External" Id="Ra554400540bc4871" /><Relationship Type="http://schemas.openxmlformats.org/officeDocument/2006/relationships/hyperlink" Target="http://webapp.etsi.org/teldir/ListPersDetails.asp?PersId=0" TargetMode="External" Id="Rf1461e1f180d44f6" /><Relationship Type="http://schemas.openxmlformats.org/officeDocument/2006/relationships/hyperlink" Target="http://www.3gpp.org/ftp/tsg_ran/WG1_RL1/TSGR1_68b/Docs/R1-121111.zip" TargetMode="External" Id="R657e7b9822cf4173" /><Relationship Type="http://schemas.openxmlformats.org/officeDocument/2006/relationships/hyperlink" Target="http://webapp.etsi.org/teldir/ListPersDetails.asp?PersId=0" TargetMode="External" Id="Ra419c68b1d8e4c6f" /><Relationship Type="http://schemas.openxmlformats.org/officeDocument/2006/relationships/hyperlink" Target="http://www.3gpp.org/ftp/tsg_ran/WG1_RL1/TSGR1_68b/Docs/R1-121112.zip" TargetMode="External" Id="R49b19d5059794f3e" /><Relationship Type="http://schemas.openxmlformats.org/officeDocument/2006/relationships/hyperlink" Target="http://webapp.etsi.org/teldir/ListPersDetails.asp?PersId=0" TargetMode="External" Id="R6c132a520f3148a8" /><Relationship Type="http://schemas.openxmlformats.org/officeDocument/2006/relationships/hyperlink" Target="http://www.3gpp.org/ftp/tsg_ran/WG1_RL1/TSGR1_68b/Docs/R1-121113.zip" TargetMode="External" Id="Rc2ba62bf4e8a4bca" /><Relationship Type="http://schemas.openxmlformats.org/officeDocument/2006/relationships/hyperlink" Target="http://webapp.etsi.org/teldir/ListPersDetails.asp?PersId=0" TargetMode="External" Id="R57f55177d1ce474c" /><Relationship Type="http://schemas.openxmlformats.org/officeDocument/2006/relationships/hyperlink" Target="http://www.3gpp.org/ftp/tsg_ran/WG1_RL1/TSGR1_68b/Docs/R1-121114.zip" TargetMode="External" Id="R1c52dc03194e43ff" /><Relationship Type="http://schemas.openxmlformats.org/officeDocument/2006/relationships/hyperlink" Target="http://webapp.etsi.org/teldir/ListPersDetails.asp?PersId=0" TargetMode="External" Id="R8e1684b304634218" /><Relationship Type="http://schemas.openxmlformats.org/officeDocument/2006/relationships/hyperlink" Target="http://www.3gpp.org/ftp/tsg_ran/WG1_RL1/TSGR1_68b/Docs/R1-121115.zip" TargetMode="External" Id="R4719c6e45c50422b" /><Relationship Type="http://schemas.openxmlformats.org/officeDocument/2006/relationships/hyperlink" Target="http://webapp.etsi.org/teldir/ListPersDetails.asp?PersId=0" TargetMode="External" Id="R4e3693668df04027" /><Relationship Type="http://schemas.openxmlformats.org/officeDocument/2006/relationships/hyperlink" Target="http://www.3gpp.org/ftp/tsg_ran/WG1_RL1/TSGR1_68b/Docs/R1-121116.zip" TargetMode="External" Id="R7c28b6199be14cdb" /><Relationship Type="http://schemas.openxmlformats.org/officeDocument/2006/relationships/hyperlink" Target="http://webapp.etsi.org/teldir/ListPersDetails.asp?PersId=0" TargetMode="External" Id="R2e0f6d4fe643414e" /><Relationship Type="http://schemas.openxmlformats.org/officeDocument/2006/relationships/hyperlink" Target="http://www.3gpp.org/ftp/tsg_ran/WG1_RL1/TSGR1_68b/Docs/R1-121117.zip" TargetMode="External" Id="R6deeebd2d40842db" /><Relationship Type="http://schemas.openxmlformats.org/officeDocument/2006/relationships/hyperlink" Target="http://webapp.etsi.org/teldir/ListPersDetails.asp?PersId=0" TargetMode="External" Id="R1a5a867336964ed2" /><Relationship Type="http://schemas.openxmlformats.org/officeDocument/2006/relationships/hyperlink" Target="http://www.3gpp.org/ftp/tsg_ran/WG1_RL1/TSGR1_68b/Docs/R1-121118.zip" TargetMode="External" Id="R35cadf18728f4184" /><Relationship Type="http://schemas.openxmlformats.org/officeDocument/2006/relationships/hyperlink" Target="http://webapp.etsi.org/teldir/ListPersDetails.asp?PersId=0" TargetMode="External" Id="Rbf61376fa49f4176" /><Relationship Type="http://schemas.openxmlformats.org/officeDocument/2006/relationships/hyperlink" Target="http://www.3gpp.org/ftp/tsg_ran/WG1_RL1/TSGR1_68b/Docs/R1-121119.zip" TargetMode="External" Id="R4187243644cc4054" /><Relationship Type="http://schemas.openxmlformats.org/officeDocument/2006/relationships/hyperlink" Target="http://webapp.etsi.org/teldir/ListPersDetails.asp?PersId=0" TargetMode="External" Id="R4b6f954726e3444b" /><Relationship Type="http://schemas.openxmlformats.org/officeDocument/2006/relationships/hyperlink" Target="http://www.3gpp.org/ftp/tsg_ran/WG1_RL1/TSGR1_68b/Docs/R1-121120.zip" TargetMode="External" Id="R7ab6ce6bb9344f49" /><Relationship Type="http://schemas.openxmlformats.org/officeDocument/2006/relationships/hyperlink" Target="http://webapp.etsi.org/teldir/ListPersDetails.asp?PersId=0" TargetMode="External" Id="Ra9e7d589fde747fc" /><Relationship Type="http://schemas.openxmlformats.org/officeDocument/2006/relationships/hyperlink" Target="http://www.3gpp.org/ftp/tsg_ran/WG1_RL1/TSGR1_68b/Docs/R1-121121.zip" TargetMode="External" Id="R5ec41792f9f54bda" /><Relationship Type="http://schemas.openxmlformats.org/officeDocument/2006/relationships/hyperlink" Target="http://webapp.etsi.org/teldir/ListPersDetails.asp?PersId=0" TargetMode="External" Id="R06fdb46aa1184819" /><Relationship Type="http://schemas.openxmlformats.org/officeDocument/2006/relationships/hyperlink" Target="http://www.3gpp.org/ftp/tsg_ran/WG1_RL1/TSGR1_68b/Docs/R1-121122.zip" TargetMode="External" Id="Raf57b650bdac47c8" /><Relationship Type="http://schemas.openxmlformats.org/officeDocument/2006/relationships/hyperlink" Target="http://webapp.etsi.org/teldir/ListPersDetails.asp?PersId=0" TargetMode="External" Id="Rda27d997a4e64f87" /><Relationship Type="http://schemas.openxmlformats.org/officeDocument/2006/relationships/hyperlink" Target="http://www.3gpp.org/ftp/tsg_ran/WG1_RL1/TSGR1_68b/Docs/R1-121123.zip" TargetMode="External" Id="R8dcfbb09ea1b491b" /><Relationship Type="http://schemas.openxmlformats.org/officeDocument/2006/relationships/hyperlink" Target="http://webapp.etsi.org/teldir/ListPersDetails.asp?PersId=0" TargetMode="External" Id="Rfa37c4eb94cc4c78" /><Relationship Type="http://schemas.openxmlformats.org/officeDocument/2006/relationships/hyperlink" Target="http://www.3gpp.org/ftp/tsg_ran/WG1_RL1/TSGR1_68b/Docs/R1-121124.zip" TargetMode="External" Id="R60d8712eb49b4383" /><Relationship Type="http://schemas.openxmlformats.org/officeDocument/2006/relationships/hyperlink" Target="http://webapp.etsi.org/teldir/ListPersDetails.asp?PersId=0" TargetMode="External" Id="R821683c2c39e4bdb" /><Relationship Type="http://schemas.openxmlformats.org/officeDocument/2006/relationships/hyperlink" Target="http://www.3gpp.org/ftp/tsg_ran/WG1_RL1/TSGR1_68b/Docs/R1-121125.zip" TargetMode="External" Id="R9bf015cd31264f7a" /><Relationship Type="http://schemas.openxmlformats.org/officeDocument/2006/relationships/hyperlink" Target="http://webapp.etsi.org/teldir/ListPersDetails.asp?PersId=0" TargetMode="External" Id="R5c920502b5ea4635" /><Relationship Type="http://schemas.openxmlformats.org/officeDocument/2006/relationships/hyperlink" Target="http://www.3gpp.org/ftp/tsg_ran/WG1_RL1/TSGR1_68b/Docs/R1-121126.zip" TargetMode="External" Id="Ra068bbf2b6b44d2f" /><Relationship Type="http://schemas.openxmlformats.org/officeDocument/2006/relationships/hyperlink" Target="http://webapp.etsi.org/teldir/ListPersDetails.asp?PersId=0" TargetMode="External" Id="R5a2acb6fa53549a6" /><Relationship Type="http://schemas.openxmlformats.org/officeDocument/2006/relationships/hyperlink" Target="http://www.3gpp.org/ftp/tsg_ran/WG1_RL1/TSGR1_68b/Docs/R1-121127.zip" TargetMode="External" Id="Rc43ef343ae5a4c41" /><Relationship Type="http://schemas.openxmlformats.org/officeDocument/2006/relationships/hyperlink" Target="http://webapp.etsi.org/teldir/ListPersDetails.asp?PersId=0" TargetMode="External" Id="Rf5c5929840d34ea6" /><Relationship Type="http://schemas.openxmlformats.org/officeDocument/2006/relationships/hyperlink" Target="http://www.3gpp.org/ftp/tsg_ran/WG1_RL1/TSGR1_68b/Docs/R1-121128.zip" TargetMode="External" Id="Rab10d5b0420a4e20" /><Relationship Type="http://schemas.openxmlformats.org/officeDocument/2006/relationships/hyperlink" Target="http://webapp.etsi.org/teldir/ListPersDetails.asp?PersId=0" TargetMode="External" Id="Rb082aaa7f01a4eaf" /><Relationship Type="http://schemas.openxmlformats.org/officeDocument/2006/relationships/hyperlink" Target="http://www.3gpp.org/ftp/tsg_ran/WG1_RL1/TSGR1_68b/Docs/R1-121129.zip" TargetMode="External" Id="Rafaf178a9c6841d8" /><Relationship Type="http://schemas.openxmlformats.org/officeDocument/2006/relationships/hyperlink" Target="http://webapp.etsi.org/teldir/ListPersDetails.asp?PersId=0" TargetMode="External" Id="Rc63b57d4a7d74126" /><Relationship Type="http://schemas.openxmlformats.org/officeDocument/2006/relationships/hyperlink" Target="http://www.3gpp.org/ftp/tsg_ran/WG1_RL1/TSGR1_68b/Docs/R1-121130.zip" TargetMode="External" Id="Ra3668b8cf71d4fc9" /><Relationship Type="http://schemas.openxmlformats.org/officeDocument/2006/relationships/hyperlink" Target="http://webapp.etsi.org/teldir/ListPersDetails.asp?PersId=0" TargetMode="External" Id="R6e7a3f484c004d3f" /><Relationship Type="http://schemas.openxmlformats.org/officeDocument/2006/relationships/hyperlink" Target="http://www.3gpp.org/ftp/tsg_ran/WG1_RL1/TSGR1_68b/Docs/R1-121131.zip" TargetMode="External" Id="Rde05d2606d974e25" /><Relationship Type="http://schemas.openxmlformats.org/officeDocument/2006/relationships/hyperlink" Target="http://webapp.etsi.org/teldir/ListPersDetails.asp?PersId=0" TargetMode="External" Id="Rfb34e3f3e4b64533" /><Relationship Type="http://schemas.openxmlformats.org/officeDocument/2006/relationships/hyperlink" Target="http://www.3gpp.org/ftp/tsg_ran/WG1_RL1/TSGR1_68b/Docs/R1-121132.zip" TargetMode="External" Id="Ra10b032fae7d41bd" /><Relationship Type="http://schemas.openxmlformats.org/officeDocument/2006/relationships/hyperlink" Target="http://webapp.etsi.org/teldir/ListPersDetails.asp?PersId=0" TargetMode="External" Id="R1245af5a93ac4edf" /><Relationship Type="http://schemas.openxmlformats.org/officeDocument/2006/relationships/hyperlink" Target="http://www.3gpp.org/ftp/tsg_ran/WG1_RL1/TSGR1_68b/Docs/R1-121133.zip" TargetMode="External" Id="Rf993cc93c38940e9" /><Relationship Type="http://schemas.openxmlformats.org/officeDocument/2006/relationships/hyperlink" Target="http://webapp.etsi.org/teldir/ListPersDetails.asp?PersId=0" TargetMode="External" Id="R21e919a02e5b41c7" /><Relationship Type="http://schemas.openxmlformats.org/officeDocument/2006/relationships/hyperlink" Target="http://www.3gpp.org/ftp/tsg_ran/WG1_RL1/TSGR1_68b/Docs/R1-121134.zip" TargetMode="External" Id="Rfb09bf47777d4403" /><Relationship Type="http://schemas.openxmlformats.org/officeDocument/2006/relationships/hyperlink" Target="http://webapp.etsi.org/teldir/ListPersDetails.asp?PersId=0" TargetMode="External" Id="Re6f7e15ecc044657" /><Relationship Type="http://schemas.openxmlformats.org/officeDocument/2006/relationships/hyperlink" Target="http://www.3gpp.org/ftp/tsg_ran/WG1_RL1/TSGR1_68b/Docs/R1-121135.zip" TargetMode="External" Id="Rb18d9f3a3f084a44" /><Relationship Type="http://schemas.openxmlformats.org/officeDocument/2006/relationships/hyperlink" Target="http://webapp.etsi.org/teldir/ListPersDetails.asp?PersId=0" TargetMode="External" Id="Re415db2d88934783" /><Relationship Type="http://schemas.openxmlformats.org/officeDocument/2006/relationships/hyperlink" Target="http://www.3gpp.org/ftp/tsg_ran/WG1_RL1/TSGR1_68b/Docs/R1-121136.zip" TargetMode="External" Id="R215bcab73dfa473b" /><Relationship Type="http://schemas.openxmlformats.org/officeDocument/2006/relationships/hyperlink" Target="http://webapp.etsi.org/teldir/ListPersDetails.asp?PersId=0" TargetMode="External" Id="R4fecf49b1eaa424c" /><Relationship Type="http://schemas.openxmlformats.org/officeDocument/2006/relationships/hyperlink" Target="http://www.3gpp.org/ftp/tsg_ran/WG1_RL1/TSGR1_68b/Docs/R1-121137.zip" TargetMode="External" Id="R4cf5163073b647c9" /><Relationship Type="http://schemas.openxmlformats.org/officeDocument/2006/relationships/hyperlink" Target="http://webapp.etsi.org/teldir/ListPersDetails.asp?PersId=0" TargetMode="External" Id="R6fe446c97289498d" /><Relationship Type="http://schemas.openxmlformats.org/officeDocument/2006/relationships/hyperlink" Target="http://www.3gpp.org/ftp/tsg_ran/WG1_RL1/TSGR1_68b/Docs/R1-121138.zip" TargetMode="External" Id="R1fc02ab201924e24" /><Relationship Type="http://schemas.openxmlformats.org/officeDocument/2006/relationships/hyperlink" Target="http://webapp.etsi.org/teldir/ListPersDetails.asp?PersId=0" TargetMode="External" Id="R4791aa8872f4419e" /><Relationship Type="http://schemas.openxmlformats.org/officeDocument/2006/relationships/hyperlink" Target="http://www.3gpp.org/ftp/tsg_ran/WG1_RL1/TSGR1_68b/Docs/R1-121139.zip" TargetMode="External" Id="R694da141ca274641" /><Relationship Type="http://schemas.openxmlformats.org/officeDocument/2006/relationships/hyperlink" Target="http://webapp.etsi.org/teldir/ListPersDetails.asp?PersId=0" TargetMode="External" Id="Rb64966c9a40b45b5" /><Relationship Type="http://schemas.openxmlformats.org/officeDocument/2006/relationships/hyperlink" Target="http://www.3gpp.org/ftp/tsg_ran/WG1_RL1/TSGR1_68b/Docs/R1-121140.zip" TargetMode="External" Id="Rdd79aa36ddbd4eee" /><Relationship Type="http://schemas.openxmlformats.org/officeDocument/2006/relationships/hyperlink" Target="http://webapp.etsi.org/teldir/ListPersDetails.asp?PersId=0" TargetMode="External" Id="Re3276da3c37d4431" /><Relationship Type="http://schemas.openxmlformats.org/officeDocument/2006/relationships/hyperlink" Target="http://www.3gpp.org/ftp/tsg_ran/WG1_RL1/TSGR1_68b/Docs/R1-121141.zip" TargetMode="External" Id="R6d1acdba1f27455f" /><Relationship Type="http://schemas.openxmlformats.org/officeDocument/2006/relationships/hyperlink" Target="http://webapp.etsi.org/teldir/ListPersDetails.asp?PersId=0" TargetMode="External" Id="R27b08cb792ca44fa" /><Relationship Type="http://schemas.openxmlformats.org/officeDocument/2006/relationships/hyperlink" Target="http://www.3gpp.org/ftp/tsg_ran/WG1_RL1/TSGR1_68b/Docs/R1-121142.zip" TargetMode="External" Id="R3e9f75b5a19541bf" /><Relationship Type="http://schemas.openxmlformats.org/officeDocument/2006/relationships/hyperlink" Target="http://webapp.etsi.org/teldir/ListPersDetails.asp?PersId=0" TargetMode="External" Id="Ra916d9a9fa5a490c" /><Relationship Type="http://schemas.openxmlformats.org/officeDocument/2006/relationships/hyperlink" Target="http://www.3gpp.org/ftp/tsg_ran/WG1_RL1/TSGR1_68b/Docs/R1-121143.zip" TargetMode="External" Id="R72ef62480d044e52" /><Relationship Type="http://schemas.openxmlformats.org/officeDocument/2006/relationships/hyperlink" Target="http://webapp.etsi.org/teldir/ListPersDetails.asp?PersId=0" TargetMode="External" Id="R4c13e50a33d84c5c" /><Relationship Type="http://schemas.openxmlformats.org/officeDocument/2006/relationships/hyperlink" Target="http://www.3gpp.org/ftp/tsg_ran/WG1_RL1/TSGR1_68b/Docs/R1-121144.zip" TargetMode="External" Id="Rc12d7442b8994cd0" /><Relationship Type="http://schemas.openxmlformats.org/officeDocument/2006/relationships/hyperlink" Target="http://webapp.etsi.org/teldir/ListPersDetails.asp?PersId=0" TargetMode="External" Id="R4110d57462774503" /><Relationship Type="http://schemas.openxmlformats.org/officeDocument/2006/relationships/hyperlink" Target="http://www.3gpp.org/ftp/tsg_ran/WG1_RL1/TSGR1_68b/Docs/R1-121145.zip" TargetMode="External" Id="R525047a13a0b4bd1" /><Relationship Type="http://schemas.openxmlformats.org/officeDocument/2006/relationships/hyperlink" Target="http://webapp.etsi.org/teldir/ListPersDetails.asp?PersId=0" TargetMode="External" Id="R8778fca1dbc243f1" /><Relationship Type="http://schemas.openxmlformats.org/officeDocument/2006/relationships/hyperlink" Target="http://www.3gpp.org/ftp/tsg_ran/WG1_RL1/TSGR1_68b/Docs/R1-121146.zip" TargetMode="External" Id="R377ffcdf7f1f4028" /><Relationship Type="http://schemas.openxmlformats.org/officeDocument/2006/relationships/hyperlink" Target="http://webapp.etsi.org/teldir/ListPersDetails.asp?PersId=0" TargetMode="External" Id="R673177b367a449da" /><Relationship Type="http://schemas.openxmlformats.org/officeDocument/2006/relationships/hyperlink" Target="http://www.3gpp.org/ftp/tsg_ran/WG1_RL1/TSGR1_68b/Docs/R1-121147.zip" TargetMode="External" Id="R5eee19fa97de4661" /><Relationship Type="http://schemas.openxmlformats.org/officeDocument/2006/relationships/hyperlink" Target="http://webapp.etsi.org/teldir/ListPersDetails.asp?PersId=0" TargetMode="External" Id="R156c3997dae34cfa" /><Relationship Type="http://schemas.openxmlformats.org/officeDocument/2006/relationships/hyperlink" Target="http://www.3gpp.org/ftp/tsg_ran/WG1_RL1/TSGR1_68b/Docs/R1-121148.zip" TargetMode="External" Id="R9d6864f751784524" /><Relationship Type="http://schemas.openxmlformats.org/officeDocument/2006/relationships/hyperlink" Target="http://webapp.etsi.org/teldir/ListPersDetails.asp?PersId=0" TargetMode="External" Id="R705b1ee791b54073" /><Relationship Type="http://schemas.openxmlformats.org/officeDocument/2006/relationships/hyperlink" Target="http://www.3gpp.org/ftp/tsg_ran/WG1_RL1/TSGR1_68b/Docs/R1-121149.zip" TargetMode="External" Id="R56a2a36559fb49db" /><Relationship Type="http://schemas.openxmlformats.org/officeDocument/2006/relationships/hyperlink" Target="http://webapp.etsi.org/teldir/ListPersDetails.asp?PersId=0" TargetMode="External" Id="Rbd064e7a3c834caa" /><Relationship Type="http://schemas.openxmlformats.org/officeDocument/2006/relationships/hyperlink" Target="http://www.3gpp.org/ftp/tsg_ran/WG1_RL1/TSGR1_68b/Docs/R1-121150.zip" TargetMode="External" Id="R433a1a3a8d3b4094" /><Relationship Type="http://schemas.openxmlformats.org/officeDocument/2006/relationships/hyperlink" Target="http://webapp.etsi.org/teldir/ListPersDetails.asp?PersId=0" TargetMode="External" Id="R17d85a2729324a61" /><Relationship Type="http://schemas.openxmlformats.org/officeDocument/2006/relationships/hyperlink" Target="http://www.3gpp.org/ftp/tsg_ran/WG1_RL1/TSGR1_68b/Docs/R1-121151.zip" TargetMode="External" Id="Rd7ba38fb01884682" /><Relationship Type="http://schemas.openxmlformats.org/officeDocument/2006/relationships/hyperlink" Target="http://webapp.etsi.org/teldir/ListPersDetails.asp?PersId=0" TargetMode="External" Id="R6549ef4f51a843e4" /><Relationship Type="http://schemas.openxmlformats.org/officeDocument/2006/relationships/hyperlink" Target="http://www.3gpp.org/ftp/tsg_ran/WG1_RL1/TSGR1_68b/Docs/R1-121152.zip" TargetMode="External" Id="R36c3e4f47f844d7b" /><Relationship Type="http://schemas.openxmlformats.org/officeDocument/2006/relationships/hyperlink" Target="http://webapp.etsi.org/teldir/ListPersDetails.asp?PersId=0" TargetMode="External" Id="R148c9c72a7e54d49" /><Relationship Type="http://schemas.openxmlformats.org/officeDocument/2006/relationships/hyperlink" Target="http://www.3gpp.org/ftp/tsg_ran/WG1_RL1/TSGR1_68b/Docs/R1-121153.zip" TargetMode="External" Id="R5d91ed3fd4f14fa2" /><Relationship Type="http://schemas.openxmlformats.org/officeDocument/2006/relationships/hyperlink" Target="http://webapp.etsi.org/teldir/ListPersDetails.asp?PersId=0" TargetMode="External" Id="R5cd55e27b45b4f9a" /><Relationship Type="http://schemas.openxmlformats.org/officeDocument/2006/relationships/hyperlink" Target="http://www.3gpp.org/ftp/tsg_ran/WG1_RL1/TSGR1_68b/Docs/R1-121154.zip" TargetMode="External" Id="Re84710eed7444051" /><Relationship Type="http://schemas.openxmlformats.org/officeDocument/2006/relationships/hyperlink" Target="http://webapp.etsi.org/teldir/ListPersDetails.asp?PersId=0" TargetMode="External" Id="R49231e412e414508" /><Relationship Type="http://schemas.openxmlformats.org/officeDocument/2006/relationships/hyperlink" Target="http://www.3gpp.org/ftp/tsg_ran/WG1_RL1/TSGR1_68b/Docs/R1-121155.zip" TargetMode="External" Id="Rb2681a59effb4ffb" /><Relationship Type="http://schemas.openxmlformats.org/officeDocument/2006/relationships/hyperlink" Target="http://webapp.etsi.org/teldir/ListPersDetails.asp?PersId=0" TargetMode="External" Id="R192e7275465f4c8e" /><Relationship Type="http://schemas.openxmlformats.org/officeDocument/2006/relationships/hyperlink" Target="http://www.3gpp.org/ftp/tsg_ran/WG1_RL1/TSGR1_68b/Docs/R1-121156.zip" TargetMode="External" Id="R7076ee2557564e83" /><Relationship Type="http://schemas.openxmlformats.org/officeDocument/2006/relationships/hyperlink" Target="http://webapp.etsi.org/teldir/ListPersDetails.asp?PersId=0" TargetMode="External" Id="Rea8a97d65b8543a2" /><Relationship Type="http://schemas.openxmlformats.org/officeDocument/2006/relationships/hyperlink" Target="http://www.3gpp.org/ftp/tsg_ran/WG1_RL1/TSGR1_68b/Docs/R1-121157.zip" TargetMode="External" Id="Rb9ec5f6668f2449f" /><Relationship Type="http://schemas.openxmlformats.org/officeDocument/2006/relationships/hyperlink" Target="http://webapp.etsi.org/teldir/ListPersDetails.asp?PersId=0" TargetMode="External" Id="R6003cab541f04f93" /><Relationship Type="http://schemas.openxmlformats.org/officeDocument/2006/relationships/hyperlink" Target="http://www.3gpp.org/ftp/tsg_ran/WG1_RL1/TSGR1_68b/Docs/R1-121158.zip" TargetMode="External" Id="R03471290c84c42ab" /><Relationship Type="http://schemas.openxmlformats.org/officeDocument/2006/relationships/hyperlink" Target="http://webapp.etsi.org/teldir/ListPersDetails.asp?PersId=0" TargetMode="External" Id="Ra492511e7d7d4935" /><Relationship Type="http://schemas.openxmlformats.org/officeDocument/2006/relationships/hyperlink" Target="http://www.3gpp.org/ftp/tsg_ran/WG1_RL1/TSGR1_68b/Docs/R1-121159.zip" TargetMode="External" Id="R74158c35c5ee429e" /><Relationship Type="http://schemas.openxmlformats.org/officeDocument/2006/relationships/hyperlink" Target="http://webapp.etsi.org/teldir/ListPersDetails.asp?PersId=0" TargetMode="External" Id="R9b2e3ae1b5414aba" /><Relationship Type="http://schemas.openxmlformats.org/officeDocument/2006/relationships/hyperlink" Target="http://www.3gpp.org/ftp/tsg_ran/WG1_RL1/TSGR1_68b/Docs/R1-121160.zip" TargetMode="External" Id="R95b4531c806a43e6" /><Relationship Type="http://schemas.openxmlformats.org/officeDocument/2006/relationships/hyperlink" Target="http://webapp.etsi.org/teldir/ListPersDetails.asp?PersId=0" TargetMode="External" Id="R196eecf5628b4eb5" /><Relationship Type="http://schemas.openxmlformats.org/officeDocument/2006/relationships/hyperlink" Target="http://www.3gpp.org/ftp/tsg_ran/WG1_RL1/TSGR1_68b/Docs/R1-121161.zip" TargetMode="External" Id="R245d934462124747" /><Relationship Type="http://schemas.openxmlformats.org/officeDocument/2006/relationships/hyperlink" Target="http://webapp.etsi.org/teldir/ListPersDetails.asp?PersId=0" TargetMode="External" Id="Rc248162e60024ec0" /><Relationship Type="http://schemas.openxmlformats.org/officeDocument/2006/relationships/hyperlink" Target="http://www.3gpp.org/ftp/tsg_ran/WG1_RL1/TSGR1_68b/Docs/R1-121162.zip" TargetMode="External" Id="R0ad0cddbe4f34837" /><Relationship Type="http://schemas.openxmlformats.org/officeDocument/2006/relationships/hyperlink" Target="http://webapp.etsi.org/teldir/ListPersDetails.asp?PersId=0" TargetMode="External" Id="R614806514d8b4518" /><Relationship Type="http://schemas.openxmlformats.org/officeDocument/2006/relationships/hyperlink" Target="http://www.3gpp.org/ftp/tsg_ran/WG1_RL1/TSGR1_68b/Docs/R1-121163.zip" TargetMode="External" Id="Raaad6b6b11d640ce" /><Relationship Type="http://schemas.openxmlformats.org/officeDocument/2006/relationships/hyperlink" Target="http://webapp.etsi.org/teldir/ListPersDetails.asp?PersId=0" TargetMode="External" Id="Rb897cfe1d23443b7" /><Relationship Type="http://schemas.openxmlformats.org/officeDocument/2006/relationships/hyperlink" Target="http://www.3gpp.org/ftp/tsg_ran/WG1_RL1/TSGR1_68b/Docs/R1-121164.zip" TargetMode="External" Id="R58bd64b138da4709" /><Relationship Type="http://schemas.openxmlformats.org/officeDocument/2006/relationships/hyperlink" Target="http://webapp.etsi.org/teldir/ListPersDetails.asp?PersId=0" TargetMode="External" Id="Rea33f64a26904b9b" /><Relationship Type="http://schemas.openxmlformats.org/officeDocument/2006/relationships/hyperlink" Target="http://www.3gpp.org/ftp/tsg_ran/WG1_RL1/TSGR1_68b/Docs/R1-121165.zip" TargetMode="External" Id="Racb73c18a8dc402a" /><Relationship Type="http://schemas.openxmlformats.org/officeDocument/2006/relationships/hyperlink" Target="http://webapp.etsi.org/teldir/ListPersDetails.asp?PersId=0" TargetMode="External" Id="R42bae92e5d0c468a" /><Relationship Type="http://schemas.openxmlformats.org/officeDocument/2006/relationships/hyperlink" Target="http://www.3gpp.org/ftp/tsg_ran/WG1_RL1/TSGR1_68b/Docs/R1-121166.zip" TargetMode="External" Id="Rb2d40b2c68df473c" /><Relationship Type="http://schemas.openxmlformats.org/officeDocument/2006/relationships/hyperlink" Target="http://webapp.etsi.org/teldir/ListPersDetails.asp?PersId=0" TargetMode="External" Id="R3c11dde97d494c4a" /><Relationship Type="http://schemas.openxmlformats.org/officeDocument/2006/relationships/hyperlink" Target="http://www.3gpp.org/ftp/tsg_ran/WG1_RL1/TSGR1_68b/Docs/R1-121167.zip" TargetMode="External" Id="R35450de9dcfe496a" /><Relationship Type="http://schemas.openxmlformats.org/officeDocument/2006/relationships/hyperlink" Target="http://webapp.etsi.org/teldir/ListPersDetails.asp?PersId=0" TargetMode="External" Id="Rd64ce90438564695" /><Relationship Type="http://schemas.openxmlformats.org/officeDocument/2006/relationships/hyperlink" Target="http://www.3gpp.org/ftp/tsg_ran/WG1_RL1/TSGR1_68b/Docs/R1-121168.zip" TargetMode="External" Id="R3481488d582a4e5a" /><Relationship Type="http://schemas.openxmlformats.org/officeDocument/2006/relationships/hyperlink" Target="http://webapp.etsi.org/teldir/ListPersDetails.asp?PersId=0" TargetMode="External" Id="Rc5da9d0a8dc34454" /><Relationship Type="http://schemas.openxmlformats.org/officeDocument/2006/relationships/hyperlink" Target="http://www.3gpp.org/ftp/tsg_ran/WG1_RL1/TSGR1_68b/Docs/R1-121169.zip" TargetMode="External" Id="Ra3f8965d8219492f" /><Relationship Type="http://schemas.openxmlformats.org/officeDocument/2006/relationships/hyperlink" Target="http://webapp.etsi.org/teldir/ListPersDetails.asp?PersId=0" TargetMode="External" Id="Rcdeb97d74a2c4997" /><Relationship Type="http://schemas.openxmlformats.org/officeDocument/2006/relationships/hyperlink" Target="http://www.3gpp.org/ftp/tsg_ran/WG1_RL1/TSGR1_68b/Docs/R1-121170.zip" TargetMode="External" Id="Ra33f9c762c374ece" /><Relationship Type="http://schemas.openxmlformats.org/officeDocument/2006/relationships/hyperlink" Target="http://webapp.etsi.org/teldir/ListPersDetails.asp?PersId=0" TargetMode="External" Id="Rc3f002fdfb2f4266" /><Relationship Type="http://schemas.openxmlformats.org/officeDocument/2006/relationships/hyperlink" Target="http://www.3gpp.org/ftp/tsg_ran/WG1_RL1/TSGR1_68b/Docs/R1-121171.zip" TargetMode="External" Id="Re8a44332812e4f07" /><Relationship Type="http://schemas.openxmlformats.org/officeDocument/2006/relationships/hyperlink" Target="http://webapp.etsi.org/teldir/ListPersDetails.asp?PersId=0" TargetMode="External" Id="Rb1ac81ccf3b34540" /><Relationship Type="http://schemas.openxmlformats.org/officeDocument/2006/relationships/hyperlink" Target="http://www.3gpp.org/ftp/tsg_ran/WG1_RL1/TSGR1_68b/Docs/R1-121172.zip" TargetMode="External" Id="R71aeb09d0aa444b0" /><Relationship Type="http://schemas.openxmlformats.org/officeDocument/2006/relationships/hyperlink" Target="http://webapp.etsi.org/teldir/ListPersDetails.asp?PersId=0" TargetMode="External" Id="R2ef14979a2e24c1a" /><Relationship Type="http://schemas.openxmlformats.org/officeDocument/2006/relationships/hyperlink" Target="http://www.3gpp.org/ftp/tsg_ran/WG1_RL1/TSGR1_68b/Docs/R1-121173.zip" TargetMode="External" Id="R6262ca94e4804342" /><Relationship Type="http://schemas.openxmlformats.org/officeDocument/2006/relationships/hyperlink" Target="http://webapp.etsi.org/teldir/ListPersDetails.asp?PersId=0" TargetMode="External" Id="R1149dbd026894c7d" /><Relationship Type="http://schemas.openxmlformats.org/officeDocument/2006/relationships/hyperlink" Target="http://www.3gpp.org/ftp/tsg_ran/WG1_RL1/TSGR1_68b/Docs/R1-121174.zip" TargetMode="External" Id="R6baa3fade5b44834" /><Relationship Type="http://schemas.openxmlformats.org/officeDocument/2006/relationships/hyperlink" Target="http://webapp.etsi.org/teldir/ListPersDetails.asp?PersId=0" TargetMode="External" Id="R309a42e41bc84d46" /><Relationship Type="http://schemas.openxmlformats.org/officeDocument/2006/relationships/hyperlink" Target="http://www.3gpp.org/ftp/tsg_ran/WG1_RL1/TSGR1_68b/Docs/R1-121175.zip" TargetMode="External" Id="R2d73b6ce3cfd4ee0" /><Relationship Type="http://schemas.openxmlformats.org/officeDocument/2006/relationships/hyperlink" Target="http://webapp.etsi.org/teldir/ListPersDetails.asp?PersId=0" TargetMode="External" Id="R50e16f149155407d" /><Relationship Type="http://schemas.openxmlformats.org/officeDocument/2006/relationships/hyperlink" Target="http://www.3gpp.org/ftp/tsg_ran/WG1_RL1/TSGR1_68b/Docs/R1-121176.zip" TargetMode="External" Id="Ree191fe1bab54277" /><Relationship Type="http://schemas.openxmlformats.org/officeDocument/2006/relationships/hyperlink" Target="http://webapp.etsi.org/teldir/ListPersDetails.asp?PersId=0" TargetMode="External" Id="Rda114a3afcd7404a" /><Relationship Type="http://schemas.openxmlformats.org/officeDocument/2006/relationships/hyperlink" Target="http://www.3gpp.org/ftp/tsg_ran/WG1_RL1/TSGR1_68b/Docs/R1-121177.zip" TargetMode="External" Id="Rd3f9d8710ac043a4" /><Relationship Type="http://schemas.openxmlformats.org/officeDocument/2006/relationships/hyperlink" Target="http://webapp.etsi.org/teldir/ListPersDetails.asp?PersId=0" TargetMode="External" Id="Rf730d5288a5b4efa" /><Relationship Type="http://schemas.openxmlformats.org/officeDocument/2006/relationships/hyperlink" Target="http://www.3gpp.org/ftp/tsg_ran/WG1_RL1/TSGR1_68b/Docs/R1-121178.zip" TargetMode="External" Id="R2323643905a2494c" /><Relationship Type="http://schemas.openxmlformats.org/officeDocument/2006/relationships/hyperlink" Target="http://webapp.etsi.org/teldir/ListPersDetails.asp?PersId=0" TargetMode="External" Id="R25bf81012ba64e13" /><Relationship Type="http://schemas.openxmlformats.org/officeDocument/2006/relationships/hyperlink" Target="http://www.3gpp.org/ftp/tsg_ran/WG1_RL1/TSGR1_68b/Docs/R1-121179.zip" TargetMode="External" Id="Rec20f065ceec4ee6" /><Relationship Type="http://schemas.openxmlformats.org/officeDocument/2006/relationships/hyperlink" Target="http://webapp.etsi.org/teldir/ListPersDetails.asp?PersId=0" TargetMode="External" Id="Raf003d514bee42d0" /><Relationship Type="http://schemas.openxmlformats.org/officeDocument/2006/relationships/hyperlink" Target="http://www.3gpp.org/ftp/tsg_ran/WG1_RL1/TSGR1_68b/Docs/R1-121180.zip" TargetMode="External" Id="R427faf2ddf57420b" /><Relationship Type="http://schemas.openxmlformats.org/officeDocument/2006/relationships/hyperlink" Target="http://webapp.etsi.org/teldir/ListPersDetails.asp?PersId=0" TargetMode="External" Id="Rc3ea4fb13bbe4dc9" /><Relationship Type="http://schemas.openxmlformats.org/officeDocument/2006/relationships/hyperlink" Target="http://www.3gpp.org/ftp/tsg_ran/WG1_RL1/TSGR1_68b/Docs/R1-121181.zip" TargetMode="External" Id="Re6ab88c83f6044be" /><Relationship Type="http://schemas.openxmlformats.org/officeDocument/2006/relationships/hyperlink" Target="http://webapp.etsi.org/teldir/ListPersDetails.asp?PersId=0" TargetMode="External" Id="R9e05a9391626484e" /><Relationship Type="http://schemas.openxmlformats.org/officeDocument/2006/relationships/hyperlink" Target="http://www.3gpp.org/ftp/tsg_ran/WG1_RL1/TSGR1_68b/Docs/R1-121182.zip" TargetMode="External" Id="Rd0e1a6de822946e1" /><Relationship Type="http://schemas.openxmlformats.org/officeDocument/2006/relationships/hyperlink" Target="http://webapp.etsi.org/teldir/ListPersDetails.asp?PersId=0" TargetMode="External" Id="R5a76cd70d3ec45ae" /><Relationship Type="http://schemas.openxmlformats.org/officeDocument/2006/relationships/hyperlink" Target="http://www.3gpp.org/ftp/tsg_ran/WG1_RL1/TSGR1_68b/Docs/R1-121183.zip" TargetMode="External" Id="R3a9d830122d4407d" /><Relationship Type="http://schemas.openxmlformats.org/officeDocument/2006/relationships/hyperlink" Target="http://webapp.etsi.org/teldir/ListPersDetails.asp?PersId=0" TargetMode="External" Id="Rce8c2de9703a4c4e" /><Relationship Type="http://schemas.openxmlformats.org/officeDocument/2006/relationships/hyperlink" Target="http://www.3gpp.org/ftp/tsg_ran/WG1_RL1/TSGR1_68b/Docs/R1-121184.zip" TargetMode="External" Id="R65d20562faf4495c" /><Relationship Type="http://schemas.openxmlformats.org/officeDocument/2006/relationships/hyperlink" Target="http://webapp.etsi.org/teldir/ListPersDetails.asp?PersId=0" TargetMode="External" Id="R857b106c8f284dda" /><Relationship Type="http://schemas.openxmlformats.org/officeDocument/2006/relationships/hyperlink" Target="http://www.3gpp.org/ftp/tsg_ran/WG1_RL1/TSGR1_68b/Docs/R1-121185.zip" TargetMode="External" Id="R84d4b6bea2ff45f8" /><Relationship Type="http://schemas.openxmlformats.org/officeDocument/2006/relationships/hyperlink" Target="http://webapp.etsi.org/teldir/ListPersDetails.asp?PersId=0" TargetMode="External" Id="Rff3263259d4d4640" /><Relationship Type="http://schemas.openxmlformats.org/officeDocument/2006/relationships/hyperlink" Target="http://www.3gpp.org/ftp/tsg_ran/WG1_RL1/TSGR1_68b/Docs/R1-121186.zip" TargetMode="External" Id="R31bff1d55fcf4b00" /><Relationship Type="http://schemas.openxmlformats.org/officeDocument/2006/relationships/hyperlink" Target="http://webapp.etsi.org/teldir/ListPersDetails.asp?PersId=0" TargetMode="External" Id="R72ce64434b42476e" /><Relationship Type="http://schemas.openxmlformats.org/officeDocument/2006/relationships/hyperlink" Target="http://www.3gpp.org/ftp/tsg_ran/WG1_RL1/TSGR1_68b/Docs/R1-121187.zip" TargetMode="External" Id="Raa4a1db8960c40c5" /><Relationship Type="http://schemas.openxmlformats.org/officeDocument/2006/relationships/hyperlink" Target="http://webapp.etsi.org/teldir/ListPersDetails.asp?PersId=0" TargetMode="External" Id="Rb540c11b6ec2402d" /><Relationship Type="http://schemas.openxmlformats.org/officeDocument/2006/relationships/hyperlink" Target="http://www.3gpp.org/ftp/tsg_ran/WG1_RL1/TSGR1_68b/Docs/R1-121188.zip" TargetMode="External" Id="R14b271158c084de9" /><Relationship Type="http://schemas.openxmlformats.org/officeDocument/2006/relationships/hyperlink" Target="http://webapp.etsi.org/teldir/ListPersDetails.asp?PersId=0" TargetMode="External" Id="R558cfa6dca2d4d79" /><Relationship Type="http://schemas.openxmlformats.org/officeDocument/2006/relationships/hyperlink" Target="http://www.3gpp.org/ftp/tsg_ran/WG1_RL1/TSGR1_68b/Docs/R1-121189.zip" TargetMode="External" Id="R7da09df5e8804e32" /><Relationship Type="http://schemas.openxmlformats.org/officeDocument/2006/relationships/hyperlink" Target="http://webapp.etsi.org/teldir/ListPersDetails.asp?PersId=0" TargetMode="External" Id="Re52bc4579cb34ee3" /><Relationship Type="http://schemas.openxmlformats.org/officeDocument/2006/relationships/hyperlink" Target="http://www.3gpp.org/ftp/tsg_ran/WG1_RL1/TSGR1_68b/Docs/R1-121190.zip" TargetMode="External" Id="Rc5906872a8674ba7" /><Relationship Type="http://schemas.openxmlformats.org/officeDocument/2006/relationships/hyperlink" Target="http://webapp.etsi.org/teldir/ListPersDetails.asp?PersId=0" TargetMode="External" Id="Rea9b68d52afa4bc5" /><Relationship Type="http://schemas.openxmlformats.org/officeDocument/2006/relationships/hyperlink" Target="http://www.3gpp.org/ftp/tsg_ran/WG1_RL1/TSGR1_68b/Docs/R1-121191.zip" TargetMode="External" Id="R16dc087a86774d13" /><Relationship Type="http://schemas.openxmlformats.org/officeDocument/2006/relationships/hyperlink" Target="http://webapp.etsi.org/teldir/ListPersDetails.asp?PersId=0" TargetMode="External" Id="R3435f464486e419f" /><Relationship Type="http://schemas.openxmlformats.org/officeDocument/2006/relationships/hyperlink" Target="http://www.3gpp.org/ftp/tsg_ran/WG1_RL1/TSGR1_68b/Docs/R1-121192.zip" TargetMode="External" Id="R314e84dab39f48b6" /><Relationship Type="http://schemas.openxmlformats.org/officeDocument/2006/relationships/hyperlink" Target="http://webapp.etsi.org/teldir/ListPersDetails.asp?PersId=0" TargetMode="External" Id="Rbcb186088cc24853" /><Relationship Type="http://schemas.openxmlformats.org/officeDocument/2006/relationships/hyperlink" Target="http://www.3gpp.org/ftp/tsg_ran/WG1_RL1/TSGR1_68b/Docs/R1-121193.zip" TargetMode="External" Id="Ref5d176f203c4275" /><Relationship Type="http://schemas.openxmlformats.org/officeDocument/2006/relationships/hyperlink" Target="http://webapp.etsi.org/teldir/ListPersDetails.asp?PersId=0" TargetMode="External" Id="Rd4e46c6ef8ba44bc" /><Relationship Type="http://schemas.openxmlformats.org/officeDocument/2006/relationships/hyperlink" Target="http://www.3gpp.org/ftp/tsg_ran/WG1_RL1/TSGR1_68b/Docs/R1-121194.zip" TargetMode="External" Id="Ra4c1c70493b34422" /><Relationship Type="http://schemas.openxmlformats.org/officeDocument/2006/relationships/hyperlink" Target="http://webapp.etsi.org/teldir/ListPersDetails.asp?PersId=0" TargetMode="External" Id="R4e5b2521c0a340c9" /><Relationship Type="http://schemas.openxmlformats.org/officeDocument/2006/relationships/hyperlink" Target="http://www.3gpp.org/ftp/tsg_ran/WG1_RL1/TSGR1_68b/Docs/R1-121195.zip" TargetMode="External" Id="R0ae0216f572544c2" /><Relationship Type="http://schemas.openxmlformats.org/officeDocument/2006/relationships/hyperlink" Target="http://webapp.etsi.org/teldir/ListPersDetails.asp?PersId=0" TargetMode="External" Id="R3f74613a5ec5407e" /><Relationship Type="http://schemas.openxmlformats.org/officeDocument/2006/relationships/hyperlink" Target="http://www.3gpp.org/ftp/tsg_ran/WG1_RL1/TSGR1_68b/Docs/R1-121196.zip" TargetMode="External" Id="R475f8e46b78a47ef" /><Relationship Type="http://schemas.openxmlformats.org/officeDocument/2006/relationships/hyperlink" Target="http://webapp.etsi.org/teldir/ListPersDetails.asp?PersId=0" TargetMode="External" Id="R9e1c3e7ddee24b8b" /><Relationship Type="http://schemas.openxmlformats.org/officeDocument/2006/relationships/hyperlink" Target="http://www.3gpp.org/ftp/tsg_ran/WG1_RL1/TSGR1_68b/Docs/R1-121197.zip" TargetMode="External" Id="Rd2a5060485484cfa" /><Relationship Type="http://schemas.openxmlformats.org/officeDocument/2006/relationships/hyperlink" Target="http://webapp.etsi.org/teldir/ListPersDetails.asp?PersId=0" TargetMode="External" Id="R7dabe77b93a8422c" /><Relationship Type="http://schemas.openxmlformats.org/officeDocument/2006/relationships/hyperlink" Target="http://www.3gpp.org/ftp/tsg_ran/WG1_RL1/TSGR1_68b/Docs/R1-121198.zip" TargetMode="External" Id="R8771d9c46af84f2e" /><Relationship Type="http://schemas.openxmlformats.org/officeDocument/2006/relationships/hyperlink" Target="http://webapp.etsi.org/teldir/ListPersDetails.asp?PersId=0" TargetMode="External" Id="R808e9fe7489f4a55" /><Relationship Type="http://schemas.openxmlformats.org/officeDocument/2006/relationships/hyperlink" Target="http://www.3gpp.org/ftp/tsg_ran/WG1_RL1/TSGR1_68b/Docs/R1-121199.zip" TargetMode="External" Id="R0ca8a7eec7374ccc" /><Relationship Type="http://schemas.openxmlformats.org/officeDocument/2006/relationships/hyperlink" Target="http://webapp.etsi.org/teldir/ListPersDetails.asp?PersId=0" TargetMode="External" Id="R17838e2d2ac44087" /><Relationship Type="http://schemas.openxmlformats.org/officeDocument/2006/relationships/hyperlink" Target="http://www.3gpp.org/ftp/tsg_ran/WG1_RL1/TSGR1_68b/Docs/R1-121200.zip" TargetMode="External" Id="Rb91e92aadd494c63" /><Relationship Type="http://schemas.openxmlformats.org/officeDocument/2006/relationships/hyperlink" Target="http://webapp.etsi.org/teldir/ListPersDetails.asp?PersId=0" TargetMode="External" Id="Rb6467cb451164e90" /><Relationship Type="http://schemas.openxmlformats.org/officeDocument/2006/relationships/hyperlink" Target="http://www.3gpp.org/ftp/tsg_ran/WG1_RL1/TSGR1_68b/Docs/R1-121201.zip" TargetMode="External" Id="R2c978b23739e4b66" /><Relationship Type="http://schemas.openxmlformats.org/officeDocument/2006/relationships/hyperlink" Target="http://webapp.etsi.org/teldir/ListPersDetails.asp?PersId=0" TargetMode="External" Id="Ref83a4683c904bf2" /><Relationship Type="http://schemas.openxmlformats.org/officeDocument/2006/relationships/hyperlink" Target="http://www.3gpp.org/ftp/tsg_ran/WG1_RL1/TSGR1_68b/Docs/R1-121202.zip" TargetMode="External" Id="Rfd5150da8859471d" /><Relationship Type="http://schemas.openxmlformats.org/officeDocument/2006/relationships/hyperlink" Target="http://webapp.etsi.org/teldir/ListPersDetails.asp?PersId=0" TargetMode="External" Id="Rffa0a8cfd6cb40d8" /><Relationship Type="http://schemas.openxmlformats.org/officeDocument/2006/relationships/hyperlink" Target="http://www.3gpp.org/ftp/tsg_ran/WG1_RL1/TSGR1_68b/Docs/R1-121203.zip" TargetMode="External" Id="Ra0177873980d4e2f" /><Relationship Type="http://schemas.openxmlformats.org/officeDocument/2006/relationships/hyperlink" Target="http://webapp.etsi.org/teldir/ListPersDetails.asp?PersId=0" TargetMode="External" Id="Recc10d843140487d" /><Relationship Type="http://schemas.openxmlformats.org/officeDocument/2006/relationships/hyperlink" Target="http://www.3gpp.org/ftp/tsg_ran/WG1_RL1/TSGR1_68b/Docs/R1-121204.zip" TargetMode="External" Id="R8a50ba412e144781" /><Relationship Type="http://schemas.openxmlformats.org/officeDocument/2006/relationships/hyperlink" Target="http://webapp.etsi.org/teldir/ListPersDetails.asp?PersId=0" TargetMode="External" Id="R8a54c9c3bbd04520" /><Relationship Type="http://schemas.openxmlformats.org/officeDocument/2006/relationships/hyperlink" Target="http://www.3gpp.org/ftp/tsg_ran/WG1_RL1/TSGR1_68b/Docs/R1-121205.zip" TargetMode="External" Id="Rdd3072ff0ccd46d3" /><Relationship Type="http://schemas.openxmlformats.org/officeDocument/2006/relationships/hyperlink" Target="http://webapp.etsi.org/teldir/ListPersDetails.asp?PersId=0" TargetMode="External" Id="R5733ee08e9ef4765" /><Relationship Type="http://schemas.openxmlformats.org/officeDocument/2006/relationships/hyperlink" Target="http://www.3gpp.org/ftp/tsg_ran/WG1_RL1/TSGR1_68b/Docs/R1-121206.zip" TargetMode="External" Id="R0a4b6b64d6fb405c" /><Relationship Type="http://schemas.openxmlformats.org/officeDocument/2006/relationships/hyperlink" Target="http://webapp.etsi.org/teldir/ListPersDetails.asp?PersId=0" TargetMode="External" Id="Rf22babef840e471a" /><Relationship Type="http://schemas.openxmlformats.org/officeDocument/2006/relationships/hyperlink" Target="http://www.3gpp.org/ftp/tsg_ran/WG1_RL1/TSGR1_68b/Docs/R1-121207.zip" TargetMode="External" Id="Rf42c7a8e08a14ade" /><Relationship Type="http://schemas.openxmlformats.org/officeDocument/2006/relationships/hyperlink" Target="http://webapp.etsi.org/teldir/ListPersDetails.asp?PersId=0" TargetMode="External" Id="R1656b693dd5e4dd7" /><Relationship Type="http://schemas.openxmlformats.org/officeDocument/2006/relationships/hyperlink" Target="http://www.3gpp.org/ftp/tsg_ran/WG1_RL1/TSGR1_68b/Docs/R1-121208.zip" TargetMode="External" Id="Rfa98eab546b649f2" /><Relationship Type="http://schemas.openxmlformats.org/officeDocument/2006/relationships/hyperlink" Target="http://webapp.etsi.org/teldir/ListPersDetails.asp?PersId=0" TargetMode="External" Id="Rfef22171524f49ea" /><Relationship Type="http://schemas.openxmlformats.org/officeDocument/2006/relationships/hyperlink" Target="http://www.3gpp.org/ftp/tsg_ran/WG1_RL1/TSGR1_68b/Docs/R1-121209.zip" TargetMode="External" Id="Re42dda01b6314222" /><Relationship Type="http://schemas.openxmlformats.org/officeDocument/2006/relationships/hyperlink" Target="http://webapp.etsi.org/teldir/ListPersDetails.asp?PersId=0" TargetMode="External" Id="R5f4bcce25b34432b" /><Relationship Type="http://schemas.openxmlformats.org/officeDocument/2006/relationships/hyperlink" Target="http://www.3gpp.org/ftp/tsg_ran/WG1_RL1/TSGR1_68b/Docs/R1-121210.zip" TargetMode="External" Id="R8465b6213d684e94" /><Relationship Type="http://schemas.openxmlformats.org/officeDocument/2006/relationships/hyperlink" Target="http://webapp.etsi.org/teldir/ListPersDetails.asp?PersId=0" TargetMode="External" Id="R73a7fcaec1f8411d" /><Relationship Type="http://schemas.openxmlformats.org/officeDocument/2006/relationships/hyperlink" Target="http://www.3gpp.org/ftp/tsg_ran/WG1_RL1/TSGR1_68b/Docs/R1-121211.zip" TargetMode="External" Id="R88b9154d2ae449de" /><Relationship Type="http://schemas.openxmlformats.org/officeDocument/2006/relationships/hyperlink" Target="http://webapp.etsi.org/teldir/ListPersDetails.asp?PersId=0" TargetMode="External" Id="R395dad81fa954fc8" /><Relationship Type="http://schemas.openxmlformats.org/officeDocument/2006/relationships/hyperlink" Target="http://www.3gpp.org/ftp/tsg_ran/WG1_RL1/TSGR1_68b/Docs/R1-121212.zip" TargetMode="External" Id="R6c84a35c128f48b2" /><Relationship Type="http://schemas.openxmlformats.org/officeDocument/2006/relationships/hyperlink" Target="http://webapp.etsi.org/teldir/ListPersDetails.asp?PersId=0" TargetMode="External" Id="Rdeed3f028d96461e" /><Relationship Type="http://schemas.openxmlformats.org/officeDocument/2006/relationships/hyperlink" Target="http://www.3gpp.org/ftp/tsg_ran/WG1_RL1/TSGR1_68b/Docs/R1-121213.zip" TargetMode="External" Id="R07fa2dd76a224bc8" /><Relationship Type="http://schemas.openxmlformats.org/officeDocument/2006/relationships/hyperlink" Target="http://webapp.etsi.org/teldir/ListPersDetails.asp?PersId=0" TargetMode="External" Id="R8f4f283ca4f541b8" /><Relationship Type="http://schemas.openxmlformats.org/officeDocument/2006/relationships/hyperlink" Target="http://www.3gpp.org/ftp/tsg_ran/WG1_RL1/TSGR1_68b/Docs/R1-121214.zip" TargetMode="External" Id="Rd52ed11c970f4975" /><Relationship Type="http://schemas.openxmlformats.org/officeDocument/2006/relationships/hyperlink" Target="http://webapp.etsi.org/teldir/ListPersDetails.asp?PersId=0" TargetMode="External" Id="Rf8e36a21be424d96" /><Relationship Type="http://schemas.openxmlformats.org/officeDocument/2006/relationships/hyperlink" Target="http://www.3gpp.org/ftp/tsg_ran/WG1_RL1/TSGR1_68b/Docs/R1-121215.zip" TargetMode="External" Id="R6911e22f619645ce" /><Relationship Type="http://schemas.openxmlformats.org/officeDocument/2006/relationships/hyperlink" Target="http://webapp.etsi.org/teldir/ListPersDetails.asp?PersId=0" TargetMode="External" Id="R179acc4a47fa4dce" /><Relationship Type="http://schemas.openxmlformats.org/officeDocument/2006/relationships/hyperlink" Target="http://www.3gpp.org/ftp/tsg_ran/WG1_RL1/TSGR1_68b/Docs/R1-121216.zip" TargetMode="External" Id="R062d42a6553a4a3c" /><Relationship Type="http://schemas.openxmlformats.org/officeDocument/2006/relationships/hyperlink" Target="http://webapp.etsi.org/teldir/ListPersDetails.asp?PersId=0" TargetMode="External" Id="Rb4e2febe457c4792" /><Relationship Type="http://schemas.openxmlformats.org/officeDocument/2006/relationships/hyperlink" Target="http://www.3gpp.org/ftp/tsg_ran/WG1_RL1/TSGR1_68b/Docs/R1-121217.zip" TargetMode="External" Id="Rfaab13b628924893" /><Relationship Type="http://schemas.openxmlformats.org/officeDocument/2006/relationships/hyperlink" Target="http://webapp.etsi.org/teldir/ListPersDetails.asp?PersId=0" TargetMode="External" Id="Rba4f609878384a77" /><Relationship Type="http://schemas.openxmlformats.org/officeDocument/2006/relationships/hyperlink" Target="http://www.3gpp.org/ftp/tsg_ran/WG1_RL1/TSGR1_68b/Docs/R1-121218.zip" TargetMode="External" Id="R52368195e14c4964" /><Relationship Type="http://schemas.openxmlformats.org/officeDocument/2006/relationships/hyperlink" Target="http://webapp.etsi.org/teldir/ListPersDetails.asp?PersId=0" TargetMode="External" Id="R205a022e56734f6f" /><Relationship Type="http://schemas.openxmlformats.org/officeDocument/2006/relationships/hyperlink" Target="http://www.3gpp.org/ftp/tsg_ran/WG1_RL1/TSGR1_68b/Docs/R1-121219.zip" TargetMode="External" Id="R20612fdabc214472" /><Relationship Type="http://schemas.openxmlformats.org/officeDocument/2006/relationships/hyperlink" Target="http://webapp.etsi.org/teldir/ListPersDetails.asp?PersId=0" TargetMode="External" Id="R08bf09400c4c4264" /><Relationship Type="http://schemas.openxmlformats.org/officeDocument/2006/relationships/hyperlink" Target="http://www.3gpp.org/ftp/tsg_ran/WG1_RL1/TSGR1_68b/Docs/R1-121220.zip" TargetMode="External" Id="R713783c8683d4895" /><Relationship Type="http://schemas.openxmlformats.org/officeDocument/2006/relationships/hyperlink" Target="http://webapp.etsi.org/teldir/ListPersDetails.asp?PersId=0" TargetMode="External" Id="R6c25f827be724a8f" /><Relationship Type="http://schemas.openxmlformats.org/officeDocument/2006/relationships/hyperlink" Target="http://www.3gpp.org/ftp/tsg_ran/WG1_RL1/TSGR1_68b/Docs/R1-121221.zip" TargetMode="External" Id="Ree01d76c10ed4658" /><Relationship Type="http://schemas.openxmlformats.org/officeDocument/2006/relationships/hyperlink" Target="http://webapp.etsi.org/teldir/ListPersDetails.asp?PersId=0" TargetMode="External" Id="Rf283beb10bd14342" /><Relationship Type="http://schemas.openxmlformats.org/officeDocument/2006/relationships/hyperlink" Target="http://www.3gpp.org/ftp/tsg_ran/WG1_RL1/TSGR1_68b/Docs/R1-121222.zip" TargetMode="External" Id="R7ba50617a67f4ea8" /><Relationship Type="http://schemas.openxmlformats.org/officeDocument/2006/relationships/hyperlink" Target="http://webapp.etsi.org/teldir/ListPersDetails.asp?PersId=0" TargetMode="External" Id="Rd8a35e0be0204b4d" /><Relationship Type="http://schemas.openxmlformats.org/officeDocument/2006/relationships/hyperlink" Target="http://www.3gpp.org/ftp/tsg_ran/WG1_RL1/TSGR1_68b/Docs/R1-121223.zip" TargetMode="External" Id="R6b967d04064049d6" /><Relationship Type="http://schemas.openxmlformats.org/officeDocument/2006/relationships/hyperlink" Target="http://webapp.etsi.org/teldir/ListPersDetails.asp?PersId=0" TargetMode="External" Id="R4423c65dd4b44a7d" /><Relationship Type="http://schemas.openxmlformats.org/officeDocument/2006/relationships/hyperlink" Target="http://www.3gpp.org/ftp/tsg_ran/WG1_RL1/TSGR1_68b/Docs/R1-121224.zip" TargetMode="External" Id="R6b684500deb74cad" /><Relationship Type="http://schemas.openxmlformats.org/officeDocument/2006/relationships/hyperlink" Target="http://webapp.etsi.org/teldir/ListPersDetails.asp?PersId=0" TargetMode="External" Id="R7b080dd0ffff4414" /><Relationship Type="http://schemas.openxmlformats.org/officeDocument/2006/relationships/hyperlink" Target="http://www.3gpp.org/ftp/tsg_ran/WG1_RL1/TSGR1_68b/Docs/R1-121225.zip" TargetMode="External" Id="R06eed80ca2914c06" /><Relationship Type="http://schemas.openxmlformats.org/officeDocument/2006/relationships/hyperlink" Target="http://webapp.etsi.org/teldir/ListPersDetails.asp?PersId=0" TargetMode="External" Id="R157a6d1fea304a63" /><Relationship Type="http://schemas.openxmlformats.org/officeDocument/2006/relationships/hyperlink" Target="http://www.3gpp.org/ftp/tsg_ran/WG1_RL1/TSGR1_68b/Docs/R1-121226.zip" TargetMode="External" Id="R71e869a8debf4854" /><Relationship Type="http://schemas.openxmlformats.org/officeDocument/2006/relationships/hyperlink" Target="http://webapp.etsi.org/teldir/ListPersDetails.asp?PersId=0" TargetMode="External" Id="R031746ea30564f2c" /><Relationship Type="http://schemas.openxmlformats.org/officeDocument/2006/relationships/hyperlink" Target="http://www.3gpp.org/ftp/tsg_ran/WG1_RL1/TSGR1_68b/Docs/R1-121227.zip" TargetMode="External" Id="R468d217d891e4257" /><Relationship Type="http://schemas.openxmlformats.org/officeDocument/2006/relationships/hyperlink" Target="http://webapp.etsi.org/teldir/ListPersDetails.asp?PersId=0" TargetMode="External" Id="R82b0b050e4304355" /><Relationship Type="http://schemas.openxmlformats.org/officeDocument/2006/relationships/hyperlink" Target="http://www.3gpp.org/ftp/tsg_ran/WG1_RL1/TSGR1_68b/Docs/R1-121228.zip" TargetMode="External" Id="R71f2f1fef15a4021" /><Relationship Type="http://schemas.openxmlformats.org/officeDocument/2006/relationships/hyperlink" Target="http://webapp.etsi.org/teldir/ListPersDetails.asp?PersId=0" TargetMode="External" Id="Rd22b582225be417a" /><Relationship Type="http://schemas.openxmlformats.org/officeDocument/2006/relationships/hyperlink" Target="http://www.3gpp.org/ftp/tsg_ran/WG1_RL1/TSGR1_68b/Docs/R1-121229.zip" TargetMode="External" Id="Rdf3c22be333642c9" /><Relationship Type="http://schemas.openxmlformats.org/officeDocument/2006/relationships/hyperlink" Target="http://webapp.etsi.org/teldir/ListPersDetails.asp?PersId=0" TargetMode="External" Id="Rfea3ed5c1dc14c25" /><Relationship Type="http://schemas.openxmlformats.org/officeDocument/2006/relationships/hyperlink" Target="http://www.3gpp.org/ftp/tsg_ran/WG1_RL1/TSGR1_68b/Docs/R1-121230.zip" TargetMode="External" Id="Rbc18affc752d4669" /><Relationship Type="http://schemas.openxmlformats.org/officeDocument/2006/relationships/hyperlink" Target="http://webapp.etsi.org/teldir/ListPersDetails.asp?PersId=0" TargetMode="External" Id="Rfc037cb58d1347de" /><Relationship Type="http://schemas.openxmlformats.org/officeDocument/2006/relationships/hyperlink" Target="http://www.3gpp.org/ftp/tsg_ran/WG1_RL1/TSGR1_68b/Docs/R1-121231.zip" TargetMode="External" Id="Rdd553e7759494d49" /><Relationship Type="http://schemas.openxmlformats.org/officeDocument/2006/relationships/hyperlink" Target="http://webapp.etsi.org/teldir/ListPersDetails.asp?PersId=0" TargetMode="External" Id="Rfd6c63e2dece4347" /><Relationship Type="http://schemas.openxmlformats.org/officeDocument/2006/relationships/hyperlink" Target="http://www.3gpp.org/ftp/tsg_ran/WG1_RL1/TSGR1_68b/Docs/R1-121232.zip" TargetMode="External" Id="R94cd97757ff744c0" /><Relationship Type="http://schemas.openxmlformats.org/officeDocument/2006/relationships/hyperlink" Target="http://webapp.etsi.org/teldir/ListPersDetails.asp?PersId=0" TargetMode="External" Id="R81495548b9b74037" /><Relationship Type="http://schemas.openxmlformats.org/officeDocument/2006/relationships/hyperlink" Target="http://www.3gpp.org/ftp/tsg_ran/WG1_RL1/TSGR1_68b/Docs/R1-121233.zip" TargetMode="External" Id="R56ebe2d92e164bdf" /><Relationship Type="http://schemas.openxmlformats.org/officeDocument/2006/relationships/hyperlink" Target="http://webapp.etsi.org/teldir/ListPersDetails.asp?PersId=0" TargetMode="External" Id="Rf945f3efa7fe43de" /><Relationship Type="http://schemas.openxmlformats.org/officeDocument/2006/relationships/hyperlink" Target="http://www.3gpp.org/ftp/tsg_ran/WG1_RL1/TSGR1_68b/Docs/R1-121234.zip" TargetMode="External" Id="Ra3acbfd81fec4fbb" /><Relationship Type="http://schemas.openxmlformats.org/officeDocument/2006/relationships/hyperlink" Target="http://webapp.etsi.org/teldir/ListPersDetails.asp?PersId=0" TargetMode="External" Id="Rea972643e2894256" /><Relationship Type="http://schemas.openxmlformats.org/officeDocument/2006/relationships/hyperlink" Target="http://www.3gpp.org/ftp/tsg_ran/WG1_RL1/TSGR1_68b/Docs/R1-121235.zip" TargetMode="External" Id="R3b3e9fb6b5c948b7" /><Relationship Type="http://schemas.openxmlformats.org/officeDocument/2006/relationships/hyperlink" Target="http://webapp.etsi.org/teldir/ListPersDetails.asp?PersId=0" TargetMode="External" Id="Rb7c3e287c700484b" /><Relationship Type="http://schemas.openxmlformats.org/officeDocument/2006/relationships/hyperlink" Target="http://www.3gpp.org/ftp/tsg_ran/WG1_RL1/TSGR1_68b/Docs/R1-121236.zip" TargetMode="External" Id="Rf0463e8874284868" /><Relationship Type="http://schemas.openxmlformats.org/officeDocument/2006/relationships/hyperlink" Target="http://webapp.etsi.org/teldir/ListPersDetails.asp?PersId=0" TargetMode="External" Id="Rcddfc018236f4b9f" /><Relationship Type="http://schemas.openxmlformats.org/officeDocument/2006/relationships/hyperlink" Target="http://www.3gpp.org/ftp/tsg_ran/WG1_RL1/TSGR1_68b/Docs/R1-121237.zip" TargetMode="External" Id="Rfb40e5f4ef744909" /><Relationship Type="http://schemas.openxmlformats.org/officeDocument/2006/relationships/hyperlink" Target="http://webapp.etsi.org/teldir/ListPersDetails.asp?PersId=0" TargetMode="External" Id="Rc36c8a55d4fb40f3" /><Relationship Type="http://schemas.openxmlformats.org/officeDocument/2006/relationships/hyperlink" Target="http://www.3gpp.org/ftp/tsg_ran/WG1_RL1/TSGR1_68b/Docs/R1-121238.zip" TargetMode="External" Id="R63d4983a3ddc4cd4" /><Relationship Type="http://schemas.openxmlformats.org/officeDocument/2006/relationships/hyperlink" Target="http://webapp.etsi.org/teldir/ListPersDetails.asp?PersId=0" TargetMode="External" Id="R6bfc81f2c9d74c4f" /><Relationship Type="http://schemas.openxmlformats.org/officeDocument/2006/relationships/hyperlink" Target="http://www.3gpp.org/ftp/tsg_ran/WG1_RL1/TSGR1_68b/Docs/R1-121239.zip" TargetMode="External" Id="Re99f2c0c5a33432b" /><Relationship Type="http://schemas.openxmlformats.org/officeDocument/2006/relationships/hyperlink" Target="http://webapp.etsi.org/teldir/ListPersDetails.asp?PersId=0" TargetMode="External" Id="R343c662617934474" /><Relationship Type="http://schemas.openxmlformats.org/officeDocument/2006/relationships/hyperlink" Target="http://www.3gpp.org/ftp/tsg_ran/WG1_RL1/TSGR1_68b/Docs/R1-121240.zip" TargetMode="External" Id="Rfbaeeffe39b444ac" /><Relationship Type="http://schemas.openxmlformats.org/officeDocument/2006/relationships/hyperlink" Target="http://webapp.etsi.org/teldir/ListPersDetails.asp?PersId=0" TargetMode="External" Id="R06f5ff0436ae4bde" /><Relationship Type="http://schemas.openxmlformats.org/officeDocument/2006/relationships/hyperlink" Target="http://www.3gpp.org/ftp/tsg_ran/WG1_RL1/TSGR1_68b/Docs/R1-121241.zip" TargetMode="External" Id="Rcf34733bf5964d67" /><Relationship Type="http://schemas.openxmlformats.org/officeDocument/2006/relationships/hyperlink" Target="http://webapp.etsi.org/teldir/ListPersDetails.asp?PersId=0" TargetMode="External" Id="Re04602f6a1f74afa" /><Relationship Type="http://schemas.openxmlformats.org/officeDocument/2006/relationships/hyperlink" Target="http://webapp.etsi.org/teldir/ListPersDetails.asp?PersId=0" TargetMode="External" Id="R4a6ebf087c1746f1" /><Relationship Type="http://schemas.openxmlformats.org/officeDocument/2006/relationships/hyperlink" Target="http://www.3gpp.org/ftp/tsg_ran/WG1_RL1/TSGR1_68b/Docs/R1-121243.zip" TargetMode="External" Id="R921ea60d4b3f4c48" /><Relationship Type="http://schemas.openxmlformats.org/officeDocument/2006/relationships/hyperlink" Target="http://webapp.etsi.org/teldir/ListPersDetails.asp?PersId=0" TargetMode="External" Id="R4678a584ca2846b6" /><Relationship Type="http://schemas.openxmlformats.org/officeDocument/2006/relationships/hyperlink" Target="http://www.3gpp.org/ftp/tsg_ran/WG1_RL1/TSGR1_68b/Docs/R1-121244.zip" TargetMode="External" Id="Re75b1a481bd34982" /><Relationship Type="http://schemas.openxmlformats.org/officeDocument/2006/relationships/hyperlink" Target="http://webapp.etsi.org/teldir/ListPersDetails.asp?PersId=0" TargetMode="External" Id="R75588ee37efa4cab" /><Relationship Type="http://schemas.openxmlformats.org/officeDocument/2006/relationships/hyperlink" Target="http://www.3gpp.org/ftp/tsg_ran/WG1_RL1/TSGR1_68b/Docs/R1-121245.zip" TargetMode="External" Id="R826abe9ad2504d11" /><Relationship Type="http://schemas.openxmlformats.org/officeDocument/2006/relationships/hyperlink" Target="http://webapp.etsi.org/teldir/ListPersDetails.asp?PersId=0" TargetMode="External" Id="R0821239a24e3467d" /><Relationship Type="http://schemas.openxmlformats.org/officeDocument/2006/relationships/hyperlink" Target="http://www.3gpp.org/ftp/tsg_ran/WG1_RL1/TSGR1_68b/Docs/R1-121246.zip" TargetMode="External" Id="R9202a2d8ebf8439a" /><Relationship Type="http://schemas.openxmlformats.org/officeDocument/2006/relationships/hyperlink" Target="http://webapp.etsi.org/teldir/ListPersDetails.asp?PersId=0" TargetMode="External" Id="R14d5c4ba09c84d8a" /><Relationship Type="http://schemas.openxmlformats.org/officeDocument/2006/relationships/hyperlink" Target="http://www.3gpp.org/ftp/tsg_ran/WG1_RL1/TSGR1_68b/Docs/R1-121247.zip" TargetMode="External" Id="R17845b27af7f4794" /><Relationship Type="http://schemas.openxmlformats.org/officeDocument/2006/relationships/hyperlink" Target="http://webapp.etsi.org/teldir/ListPersDetails.asp?PersId=0" TargetMode="External" Id="R5c539371a2a34944" /><Relationship Type="http://schemas.openxmlformats.org/officeDocument/2006/relationships/hyperlink" Target="http://www.3gpp.org/ftp/tsg_ran/WG1_RL1/TSGR1_68b/Docs/R1-121248.zip" TargetMode="External" Id="R18d8301cd8fb40f6" /><Relationship Type="http://schemas.openxmlformats.org/officeDocument/2006/relationships/hyperlink" Target="http://webapp.etsi.org/teldir/ListPersDetails.asp?PersId=0" TargetMode="External" Id="R282f63d171104d30" /><Relationship Type="http://schemas.openxmlformats.org/officeDocument/2006/relationships/hyperlink" Target="http://webapp.etsi.org/teldir/ListPersDetails.asp?PersId=0" TargetMode="External" Id="Re194e01753a14833" /><Relationship Type="http://schemas.openxmlformats.org/officeDocument/2006/relationships/hyperlink" Target="http://www.3gpp.org/ftp/tsg_ran/WG1_RL1/TSGR1_68b/Docs/R1-121250.zip" TargetMode="External" Id="R5e6d9ddb0b1f46bc" /><Relationship Type="http://schemas.openxmlformats.org/officeDocument/2006/relationships/hyperlink" Target="http://webapp.etsi.org/teldir/ListPersDetails.asp?PersId=0" TargetMode="External" Id="R92dcb55137f64a70" /><Relationship Type="http://schemas.openxmlformats.org/officeDocument/2006/relationships/hyperlink" Target="http://www.3gpp.org/ftp/tsg_ran/WG1_RL1/TSGR1_68b/Docs/R1-121251.zip" TargetMode="External" Id="Rc43cd93d672e4e1e" /><Relationship Type="http://schemas.openxmlformats.org/officeDocument/2006/relationships/hyperlink" Target="http://webapp.etsi.org/teldir/ListPersDetails.asp?PersId=0" TargetMode="External" Id="R2c9976d2bc804522" /><Relationship Type="http://schemas.openxmlformats.org/officeDocument/2006/relationships/hyperlink" Target="http://www.3gpp.org/ftp/tsg_ran/WG1_RL1/TSGR1_68b/Docs/R1-121252.zip" TargetMode="External" Id="Rcb51e1d289484ebf" /><Relationship Type="http://schemas.openxmlformats.org/officeDocument/2006/relationships/hyperlink" Target="http://webapp.etsi.org/teldir/ListPersDetails.asp?PersId=0" TargetMode="External" Id="R7ad5c5c73bf24e00" /><Relationship Type="http://schemas.openxmlformats.org/officeDocument/2006/relationships/hyperlink" Target="http://www.3gpp.org/ftp/tsg_ran/WG1_RL1/TSGR1_68b/Docs/R1-121253.zip" TargetMode="External" Id="Rb6a46f57ce1b4c1e" /><Relationship Type="http://schemas.openxmlformats.org/officeDocument/2006/relationships/hyperlink" Target="http://webapp.etsi.org/teldir/ListPersDetails.asp?PersId=0" TargetMode="External" Id="Re2e91c5880274aa1" /><Relationship Type="http://schemas.openxmlformats.org/officeDocument/2006/relationships/hyperlink" Target="http://www.3gpp.org/ftp/tsg_ran/WG1_RL1/TSGR1_68b/Docs/R1-121254.zip" TargetMode="External" Id="R3f4de9e9948b4ea7" /><Relationship Type="http://schemas.openxmlformats.org/officeDocument/2006/relationships/hyperlink" Target="http://webapp.etsi.org/teldir/ListPersDetails.asp?PersId=0" TargetMode="External" Id="Rb5be3be906fa4099" /><Relationship Type="http://schemas.openxmlformats.org/officeDocument/2006/relationships/hyperlink" Target="http://www.3gpp.org/ftp/tsg_ran/WG1_RL1/TSGR1_68b/Docs/R1-121255.zip" TargetMode="External" Id="R367847022e414a27" /><Relationship Type="http://schemas.openxmlformats.org/officeDocument/2006/relationships/hyperlink" Target="http://webapp.etsi.org/teldir/ListPersDetails.asp?PersId=0" TargetMode="External" Id="Rcd736f6e267744b7" /><Relationship Type="http://schemas.openxmlformats.org/officeDocument/2006/relationships/hyperlink" Target="http://www.3gpp.org/ftp/tsg_ran/WG1_RL1/TSGR1_68b/Docs/R1-121256.zip" TargetMode="External" Id="R227d9081a7fa4b4a" /><Relationship Type="http://schemas.openxmlformats.org/officeDocument/2006/relationships/hyperlink" Target="http://webapp.etsi.org/teldir/ListPersDetails.asp?PersId=0" TargetMode="External" Id="R5382b56dad60494f" /><Relationship Type="http://schemas.openxmlformats.org/officeDocument/2006/relationships/hyperlink" Target="http://www.3gpp.org/ftp/tsg_ran/WG1_RL1/TSGR1_68b/Docs/R1-121257.zip" TargetMode="External" Id="R3e8ac7b8bf0e4263" /><Relationship Type="http://schemas.openxmlformats.org/officeDocument/2006/relationships/hyperlink" Target="http://webapp.etsi.org/teldir/ListPersDetails.asp?PersId=0" TargetMode="External" Id="Ra35170af22a04b7e" /><Relationship Type="http://schemas.openxmlformats.org/officeDocument/2006/relationships/hyperlink" Target="http://www.3gpp.org/ftp/tsg_ran/WG1_RL1/TSGR1_68b/Docs/R1-121258.zip" TargetMode="External" Id="Redd820e2e10644ee" /><Relationship Type="http://schemas.openxmlformats.org/officeDocument/2006/relationships/hyperlink" Target="http://webapp.etsi.org/teldir/ListPersDetails.asp?PersId=0" TargetMode="External" Id="Rdfd27b860d744f0f" /><Relationship Type="http://schemas.openxmlformats.org/officeDocument/2006/relationships/hyperlink" Target="http://www.3gpp.org/ftp/tsg_ran/WG1_RL1/TSGR1_68b/Docs/R1-121259.zip" TargetMode="External" Id="Rc15296cdd10a41c0" /><Relationship Type="http://schemas.openxmlformats.org/officeDocument/2006/relationships/hyperlink" Target="http://webapp.etsi.org/teldir/ListPersDetails.asp?PersId=0" TargetMode="External" Id="R6c0dc4e929a4497e" /><Relationship Type="http://schemas.openxmlformats.org/officeDocument/2006/relationships/hyperlink" Target="http://www.3gpp.org/ftp/tsg_ran/WG1_RL1/TSGR1_68b/Docs/R1-121260.zip" TargetMode="External" Id="R9651d24184554b65" /><Relationship Type="http://schemas.openxmlformats.org/officeDocument/2006/relationships/hyperlink" Target="http://webapp.etsi.org/teldir/ListPersDetails.asp?PersId=0" TargetMode="External" Id="R5ea66e9a8b584037" /><Relationship Type="http://schemas.openxmlformats.org/officeDocument/2006/relationships/hyperlink" Target="http://www.3gpp.org/ftp/tsg_ran/WG1_RL1/TSGR1_68b/Docs/R1-121261.zip" TargetMode="External" Id="R6d078aea6cdf44e9" /><Relationship Type="http://schemas.openxmlformats.org/officeDocument/2006/relationships/hyperlink" Target="http://webapp.etsi.org/teldir/ListPersDetails.asp?PersId=0" TargetMode="External" Id="R2eab8d5488e8486f" /><Relationship Type="http://schemas.openxmlformats.org/officeDocument/2006/relationships/hyperlink" Target="http://www.3gpp.org/ftp/tsg_ran/WG1_RL1/TSGR1_68b/Docs/R1-121262.zip" TargetMode="External" Id="R4b661c28517442ed" /><Relationship Type="http://schemas.openxmlformats.org/officeDocument/2006/relationships/hyperlink" Target="http://webapp.etsi.org/teldir/ListPersDetails.asp?PersId=0" TargetMode="External" Id="R59c8a3c2edf342f6" /><Relationship Type="http://schemas.openxmlformats.org/officeDocument/2006/relationships/hyperlink" Target="http://www.3gpp.org/ftp/tsg_ran/WG1_RL1/TSGR1_68b/Docs/R1-121263.zip" TargetMode="External" Id="Rfa541619229f49ee" /><Relationship Type="http://schemas.openxmlformats.org/officeDocument/2006/relationships/hyperlink" Target="http://webapp.etsi.org/teldir/ListPersDetails.asp?PersId=0" TargetMode="External" Id="R27d8bbc2de264748" /><Relationship Type="http://schemas.openxmlformats.org/officeDocument/2006/relationships/hyperlink" Target="http://www.3gpp.org/ftp/tsg_ran/WG1_RL1/TSGR1_68b/Docs/R1-121264.zip" TargetMode="External" Id="Rfb25149d899643d4" /><Relationship Type="http://schemas.openxmlformats.org/officeDocument/2006/relationships/hyperlink" Target="http://webapp.etsi.org/teldir/ListPersDetails.asp?PersId=0" TargetMode="External" Id="Rdcea1acaebb64c07" /><Relationship Type="http://schemas.openxmlformats.org/officeDocument/2006/relationships/hyperlink" Target="http://www.3gpp.org/ftp/tsg_ran/WG1_RL1/TSGR1_68b/Docs/R1-121265.zip" TargetMode="External" Id="Ra743985165ff4364" /><Relationship Type="http://schemas.openxmlformats.org/officeDocument/2006/relationships/hyperlink" Target="http://webapp.etsi.org/teldir/ListPersDetails.asp?PersId=0" TargetMode="External" Id="R81a43b0b3c12417c" /><Relationship Type="http://schemas.openxmlformats.org/officeDocument/2006/relationships/hyperlink" Target="http://www.3gpp.org/ftp/tsg_ran/WG1_RL1/TSGR1_68b/Docs/R1-121266.zip" TargetMode="External" Id="Re0b269489b08418f" /><Relationship Type="http://schemas.openxmlformats.org/officeDocument/2006/relationships/hyperlink" Target="http://webapp.etsi.org/teldir/ListPersDetails.asp?PersId=0" TargetMode="External" Id="Rf7bd065306ff4ff7" /><Relationship Type="http://schemas.openxmlformats.org/officeDocument/2006/relationships/hyperlink" Target="http://www.3gpp.org/ftp/tsg_ran/WG1_RL1/TSGR1_68b/Docs/R1-121267.zip" TargetMode="External" Id="R61504fe0e26a4b1f" /><Relationship Type="http://schemas.openxmlformats.org/officeDocument/2006/relationships/hyperlink" Target="http://webapp.etsi.org/teldir/ListPersDetails.asp?PersId=0" TargetMode="External" Id="Rc1748a4d54434625" /><Relationship Type="http://schemas.openxmlformats.org/officeDocument/2006/relationships/hyperlink" Target="http://www.3gpp.org/ftp/tsg_ran/WG1_RL1/TSGR1_68b/Docs/R1-121268.zip" TargetMode="External" Id="Rb2e39c0413ed4e27" /><Relationship Type="http://schemas.openxmlformats.org/officeDocument/2006/relationships/hyperlink" Target="http://webapp.etsi.org/teldir/ListPersDetails.asp?PersId=0" TargetMode="External" Id="R6aea73ef95924280" /><Relationship Type="http://schemas.openxmlformats.org/officeDocument/2006/relationships/hyperlink" Target="http://www.3gpp.org/ftp/tsg_ran/WG1_RL1/TSGR1_68b/Docs/R1-121269.zip" TargetMode="External" Id="Rb8f8beb452b94b3f" /><Relationship Type="http://schemas.openxmlformats.org/officeDocument/2006/relationships/hyperlink" Target="http://webapp.etsi.org/teldir/ListPersDetails.asp?PersId=0" TargetMode="External" Id="R27dc8f21ebb443a1" /><Relationship Type="http://schemas.openxmlformats.org/officeDocument/2006/relationships/hyperlink" Target="http://www.3gpp.org/ftp/tsg_ran/WG1_RL1/TSGR1_68b/Docs/R1-121270.zip" TargetMode="External" Id="R02e4eae7f7df45b2" /><Relationship Type="http://schemas.openxmlformats.org/officeDocument/2006/relationships/hyperlink" Target="http://webapp.etsi.org/teldir/ListPersDetails.asp?PersId=0" TargetMode="External" Id="Rdcd6b404571a4373" /><Relationship Type="http://schemas.openxmlformats.org/officeDocument/2006/relationships/hyperlink" Target="http://www.3gpp.org/ftp/tsg_ran/WG1_RL1/TSGR1_68b/Docs/R1-121271.zip" TargetMode="External" Id="Rfd1f0093fbf248eb" /><Relationship Type="http://schemas.openxmlformats.org/officeDocument/2006/relationships/hyperlink" Target="http://webapp.etsi.org/teldir/ListPersDetails.asp?PersId=0" TargetMode="External" Id="R4d33dc87fdb642ff" /><Relationship Type="http://schemas.openxmlformats.org/officeDocument/2006/relationships/hyperlink" Target="http://www.3gpp.org/ftp/tsg_ran/WG1_RL1/TSGR1_68b/Docs/R1-121272.zip" TargetMode="External" Id="R7fb49b5639b64137" /><Relationship Type="http://schemas.openxmlformats.org/officeDocument/2006/relationships/hyperlink" Target="http://webapp.etsi.org/teldir/ListPersDetails.asp?PersId=0" TargetMode="External" Id="R8538d118a7ff496f" /><Relationship Type="http://schemas.openxmlformats.org/officeDocument/2006/relationships/hyperlink" Target="http://www.3gpp.org/ftp/tsg_ran/WG1_RL1/TSGR1_68b/Docs/R1-121273.zip" TargetMode="External" Id="Rf346b7156e30485b" /><Relationship Type="http://schemas.openxmlformats.org/officeDocument/2006/relationships/hyperlink" Target="http://webapp.etsi.org/teldir/ListPersDetails.asp?PersId=0" TargetMode="External" Id="R499a4e269d5d45ee" /><Relationship Type="http://schemas.openxmlformats.org/officeDocument/2006/relationships/hyperlink" Target="http://www.3gpp.org/ftp/tsg_ran/WG1_RL1/TSGR1_68b/Docs/R1-121274.zip" TargetMode="External" Id="Rb163b181b1a5466a" /><Relationship Type="http://schemas.openxmlformats.org/officeDocument/2006/relationships/hyperlink" Target="http://webapp.etsi.org/teldir/ListPersDetails.asp?PersId=0" TargetMode="External" Id="Rdf6f4acbbb9d48cf" /><Relationship Type="http://schemas.openxmlformats.org/officeDocument/2006/relationships/hyperlink" Target="http://www.3gpp.org/ftp/tsg_ran/WG1_RL1/TSGR1_68b/Docs/R1-121275.zip" TargetMode="External" Id="R9f7fcc08b5364425" /><Relationship Type="http://schemas.openxmlformats.org/officeDocument/2006/relationships/hyperlink" Target="http://webapp.etsi.org/teldir/ListPersDetails.asp?PersId=0" TargetMode="External" Id="R3a99e6091e0f4a9d" /><Relationship Type="http://schemas.openxmlformats.org/officeDocument/2006/relationships/hyperlink" Target="http://www.3gpp.org/ftp/tsg_ran/WG1_RL1/TSGR1_68b/Docs/R1-121276.zip" TargetMode="External" Id="R6c27a45ee9d347d4" /><Relationship Type="http://schemas.openxmlformats.org/officeDocument/2006/relationships/hyperlink" Target="http://webapp.etsi.org/teldir/ListPersDetails.asp?PersId=0" TargetMode="External" Id="Ra596fa405a4d475d" /><Relationship Type="http://schemas.openxmlformats.org/officeDocument/2006/relationships/hyperlink" Target="http://www.3gpp.org/ftp/tsg_ran/WG1_RL1/TSGR1_68b/Docs/R1-121277.zip" TargetMode="External" Id="R15d11811220647e1" /><Relationship Type="http://schemas.openxmlformats.org/officeDocument/2006/relationships/hyperlink" Target="http://webapp.etsi.org/teldir/ListPersDetails.asp?PersId=0" TargetMode="External" Id="R6b6fb03b0da94f08" /><Relationship Type="http://schemas.openxmlformats.org/officeDocument/2006/relationships/hyperlink" Target="http://www.3gpp.org/ftp/tsg_ran/WG1_RL1/TSGR1_68b/Docs/R1-121278.zip" TargetMode="External" Id="Rda33a66f6b144c84" /><Relationship Type="http://schemas.openxmlformats.org/officeDocument/2006/relationships/hyperlink" Target="http://webapp.etsi.org/teldir/ListPersDetails.asp?PersId=0" TargetMode="External" Id="R09be1f7085a44931" /><Relationship Type="http://schemas.openxmlformats.org/officeDocument/2006/relationships/hyperlink" Target="http://www.3gpp.org/ftp/tsg_ran/WG1_RL1/TSGR1_68b/Docs/R1-121279.zip" TargetMode="External" Id="R36e107b7a20041ab" /><Relationship Type="http://schemas.openxmlformats.org/officeDocument/2006/relationships/hyperlink" Target="http://webapp.etsi.org/teldir/ListPersDetails.asp?PersId=0" TargetMode="External" Id="Rf475079e26234aab" /><Relationship Type="http://schemas.openxmlformats.org/officeDocument/2006/relationships/hyperlink" Target="http://www.3gpp.org/ftp/tsg_ran/WG1_RL1/TSGR1_68b/Docs/R1-121280.zip" TargetMode="External" Id="R6dbb87073a3d42cb" /><Relationship Type="http://schemas.openxmlformats.org/officeDocument/2006/relationships/hyperlink" Target="http://webapp.etsi.org/teldir/ListPersDetails.asp?PersId=0" TargetMode="External" Id="R3b86419ba65f45c1" /><Relationship Type="http://schemas.openxmlformats.org/officeDocument/2006/relationships/hyperlink" Target="http://www.3gpp.org/ftp/tsg_ran/WG1_RL1/TSGR1_68b/Docs/R1-121281.zip" TargetMode="External" Id="Re6baaaafaeff4874" /><Relationship Type="http://schemas.openxmlformats.org/officeDocument/2006/relationships/hyperlink" Target="http://webapp.etsi.org/teldir/ListPersDetails.asp?PersId=0" TargetMode="External" Id="R3f6104a66b724536" /><Relationship Type="http://schemas.openxmlformats.org/officeDocument/2006/relationships/hyperlink" Target="http://www.3gpp.org/ftp/tsg_ran/WG1_RL1/TSGR1_68b/Docs/R1-121282.zip" TargetMode="External" Id="Rdc5bca4c6b5746b4" /><Relationship Type="http://schemas.openxmlformats.org/officeDocument/2006/relationships/hyperlink" Target="http://webapp.etsi.org/teldir/ListPersDetails.asp?PersId=0" TargetMode="External" Id="R7b52a0a9b2d54271" /><Relationship Type="http://schemas.openxmlformats.org/officeDocument/2006/relationships/hyperlink" Target="http://www.3gpp.org/ftp/tsg_ran/WG1_RL1/TSGR1_68b/Docs/R1-121283.zip" TargetMode="External" Id="R3bbc058a8e854475" /><Relationship Type="http://schemas.openxmlformats.org/officeDocument/2006/relationships/hyperlink" Target="http://webapp.etsi.org/teldir/ListPersDetails.asp?PersId=0" TargetMode="External" Id="R8bea4a5e0dbb44ca" /><Relationship Type="http://schemas.openxmlformats.org/officeDocument/2006/relationships/hyperlink" Target="http://www.3gpp.org/ftp/tsg_ran/WG1_RL1/TSGR1_68b/Docs/R1-121284.zip" TargetMode="External" Id="Ra42e24fed95c4768" /><Relationship Type="http://schemas.openxmlformats.org/officeDocument/2006/relationships/hyperlink" Target="http://webapp.etsi.org/teldir/ListPersDetails.asp?PersId=0" TargetMode="External" Id="Ref64b5c052e64697" /><Relationship Type="http://schemas.openxmlformats.org/officeDocument/2006/relationships/hyperlink" Target="http://www.3gpp.org/ftp/tsg_ran/WG1_RL1/TSGR1_68b/Docs/R1-121285.zip" TargetMode="External" Id="R4b92ae43b55b4b4f" /><Relationship Type="http://schemas.openxmlformats.org/officeDocument/2006/relationships/hyperlink" Target="http://webapp.etsi.org/teldir/ListPersDetails.asp?PersId=0" TargetMode="External" Id="Rf7b74e1627354ef3" /><Relationship Type="http://schemas.openxmlformats.org/officeDocument/2006/relationships/hyperlink" Target="http://www.3gpp.org/ftp/tsg_ran/WG1_RL1/TSGR1_68b/Docs/R1-121286.zip" TargetMode="External" Id="R273b4ab5b2264f52" /><Relationship Type="http://schemas.openxmlformats.org/officeDocument/2006/relationships/hyperlink" Target="http://webapp.etsi.org/teldir/ListPersDetails.asp?PersId=0" TargetMode="External" Id="Re08103febb974860" /><Relationship Type="http://schemas.openxmlformats.org/officeDocument/2006/relationships/hyperlink" Target="http://www.3gpp.org/ftp/tsg_ran/WG1_RL1/TSGR1_68b/Docs/R1-121287.zip" TargetMode="External" Id="R449daa6416ea4a15" /><Relationship Type="http://schemas.openxmlformats.org/officeDocument/2006/relationships/hyperlink" Target="http://webapp.etsi.org/teldir/ListPersDetails.asp?PersId=0" TargetMode="External" Id="Ra67a31a944124e06" /><Relationship Type="http://schemas.openxmlformats.org/officeDocument/2006/relationships/hyperlink" Target="http://www.3gpp.org/ftp/tsg_ran/WG1_RL1/TSGR1_68b/Docs/R1-121288.zip" TargetMode="External" Id="R1bf1b52cd9f34e5c" /><Relationship Type="http://schemas.openxmlformats.org/officeDocument/2006/relationships/hyperlink" Target="http://webapp.etsi.org/teldir/ListPersDetails.asp?PersId=0" TargetMode="External" Id="R444f7bd0737942a3" /><Relationship Type="http://schemas.openxmlformats.org/officeDocument/2006/relationships/hyperlink" Target="http://www.3gpp.org/ftp/tsg_ran/WG1_RL1/TSGR1_68b/Docs/R1-121289.zip" TargetMode="External" Id="R28bb1838488c4614" /><Relationship Type="http://schemas.openxmlformats.org/officeDocument/2006/relationships/hyperlink" Target="http://webapp.etsi.org/teldir/ListPersDetails.asp?PersId=0" TargetMode="External" Id="Rc83818e623ef40da" /><Relationship Type="http://schemas.openxmlformats.org/officeDocument/2006/relationships/hyperlink" Target="http://www.3gpp.org/ftp/tsg_ran/WG1_RL1/TSGR1_68b/Docs/R1-121290.zip" TargetMode="External" Id="Rd7e07b1e709844bb" /><Relationship Type="http://schemas.openxmlformats.org/officeDocument/2006/relationships/hyperlink" Target="http://webapp.etsi.org/teldir/ListPersDetails.asp?PersId=0" TargetMode="External" Id="R75baa5f5200c441a" /><Relationship Type="http://schemas.openxmlformats.org/officeDocument/2006/relationships/hyperlink" Target="http://www.3gpp.org/ftp/tsg_ran/WG1_RL1/TSGR1_68b/Docs/R1-121291.zip" TargetMode="External" Id="Rf020c4d65b084599" /><Relationship Type="http://schemas.openxmlformats.org/officeDocument/2006/relationships/hyperlink" Target="http://webapp.etsi.org/teldir/ListPersDetails.asp?PersId=0" TargetMode="External" Id="R02c83bc7e1744b28" /><Relationship Type="http://schemas.openxmlformats.org/officeDocument/2006/relationships/hyperlink" Target="http://www.3gpp.org/ftp/tsg_ran/WG1_RL1/TSGR1_68b/Docs/R1-121292.zip" TargetMode="External" Id="R78a5feaa95de4c55" /><Relationship Type="http://schemas.openxmlformats.org/officeDocument/2006/relationships/hyperlink" Target="http://webapp.etsi.org/teldir/ListPersDetails.asp?PersId=0" TargetMode="External" Id="R70fb3b1feffa4698" /><Relationship Type="http://schemas.openxmlformats.org/officeDocument/2006/relationships/hyperlink" Target="http://www.3gpp.org/ftp/tsg_ran/WG1_RL1/TSGR1_68b/Docs/R1-121293.zip" TargetMode="External" Id="R8042da63219e4315" /><Relationship Type="http://schemas.openxmlformats.org/officeDocument/2006/relationships/hyperlink" Target="http://webapp.etsi.org/teldir/ListPersDetails.asp?PersId=0" TargetMode="External" Id="R96ade54295674d4b" /><Relationship Type="http://schemas.openxmlformats.org/officeDocument/2006/relationships/hyperlink" Target="http://www.3gpp.org/ftp/tsg_ran/WG1_RL1/TSGR1_68b/Docs/R1-121294.zip" TargetMode="External" Id="R03b86527adba435f" /><Relationship Type="http://schemas.openxmlformats.org/officeDocument/2006/relationships/hyperlink" Target="http://webapp.etsi.org/teldir/ListPersDetails.asp?PersId=0" TargetMode="External" Id="R5edbcc3a1a004f73" /><Relationship Type="http://schemas.openxmlformats.org/officeDocument/2006/relationships/hyperlink" Target="http://www.3gpp.org/ftp/tsg_ran/WG1_RL1/TSGR1_68b/Docs/R1-121295.zip" TargetMode="External" Id="R2d74a2f503884f8d" /><Relationship Type="http://schemas.openxmlformats.org/officeDocument/2006/relationships/hyperlink" Target="http://webapp.etsi.org/teldir/ListPersDetails.asp?PersId=0" TargetMode="External" Id="R3077b4eda3fe429e" /><Relationship Type="http://schemas.openxmlformats.org/officeDocument/2006/relationships/hyperlink" Target="http://www.3gpp.org/ftp/tsg_ran/WG1_RL1/TSGR1_68b/Docs/R1-121296.zip" TargetMode="External" Id="Ra6633e8dc011473c" /><Relationship Type="http://schemas.openxmlformats.org/officeDocument/2006/relationships/hyperlink" Target="http://webapp.etsi.org/teldir/ListPersDetails.asp?PersId=0" TargetMode="External" Id="Ree308e29efac4d7f" /><Relationship Type="http://schemas.openxmlformats.org/officeDocument/2006/relationships/hyperlink" Target="http://www.3gpp.org/ftp/tsg_ran/WG1_RL1/TSGR1_68b/Docs/R1-121297.zip" TargetMode="External" Id="R5e9161e5bc764952" /><Relationship Type="http://schemas.openxmlformats.org/officeDocument/2006/relationships/hyperlink" Target="http://webapp.etsi.org/teldir/ListPersDetails.asp?PersId=0" TargetMode="External" Id="R6ab2ae28b83f4170" /><Relationship Type="http://schemas.openxmlformats.org/officeDocument/2006/relationships/hyperlink" Target="http://www.3gpp.org/ftp/tsg_ran/WG1_RL1/TSGR1_68b/Docs/R1-121298.zip" TargetMode="External" Id="R04a2840e8a4e4550" /><Relationship Type="http://schemas.openxmlformats.org/officeDocument/2006/relationships/hyperlink" Target="http://webapp.etsi.org/teldir/ListPersDetails.asp?PersId=0" TargetMode="External" Id="R93c00677bc65484a" /><Relationship Type="http://schemas.openxmlformats.org/officeDocument/2006/relationships/hyperlink" Target="http://www.3gpp.org/ftp/tsg_ran/WG1_RL1/TSGR1_68b/Docs/R1-121299.zip" TargetMode="External" Id="Rf6bb9c947b5f452b" /><Relationship Type="http://schemas.openxmlformats.org/officeDocument/2006/relationships/hyperlink" Target="http://webapp.etsi.org/teldir/ListPersDetails.asp?PersId=0" TargetMode="External" Id="R3f1dd8e1dbb849b3" /><Relationship Type="http://schemas.openxmlformats.org/officeDocument/2006/relationships/hyperlink" Target="http://www.3gpp.org/ftp/tsg_ran/WG1_RL1/TSGR1_68b/Docs/R1-121300.zip" TargetMode="External" Id="R3d49d020a0d74c51" /><Relationship Type="http://schemas.openxmlformats.org/officeDocument/2006/relationships/hyperlink" Target="http://webapp.etsi.org/teldir/ListPersDetails.asp?PersId=0" TargetMode="External" Id="R858ebda47d844d21" /><Relationship Type="http://schemas.openxmlformats.org/officeDocument/2006/relationships/hyperlink" Target="http://www.3gpp.org/ftp/tsg_ran/WG1_RL1/TSGR1_68b/Docs/R1-121301.zip" TargetMode="External" Id="Rd59721ca9e584657" /><Relationship Type="http://schemas.openxmlformats.org/officeDocument/2006/relationships/hyperlink" Target="http://webapp.etsi.org/teldir/ListPersDetails.asp?PersId=0" TargetMode="External" Id="R5aa5b6f81df84742" /><Relationship Type="http://schemas.openxmlformats.org/officeDocument/2006/relationships/hyperlink" Target="http://www.3gpp.org/ftp/tsg_ran/WG1_RL1/TSGR1_68b/Docs/R1-121302.zip" TargetMode="External" Id="R0fa59b4a59394d83" /><Relationship Type="http://schemas.openxmlformats.org/officeDocument/2006/relationships/hyperlink" Target="http://webapp.etsi.org/teldir/ListPersDetails.asp?PersId=0" TargetMode="External" Id="Rd73c63043b894387" /><Relationship Type="http://schemas.openxmlformats.org/officeDocument/2006/relationships/hyperlink" Target="http://www.3gpp.org/ftp/tsg_ran/WG1_RL1/TSGR1_68b/Docs/R1-121303.zip" TargetMode="External" Id="R0c61c39d46e74d7d" /><Relationship Type="http://schemas.openxmlformats.org/officeDocument/2006/relationships/hyperlink" Target="http://webapp.etsi.org/teldir/ListPersDetails.asp?PersId=0" TargetMode="External" Id="R34de0d8a755b4353" /><Relationship Type="http://schemas.openxmlformats.org/officeDocument/2006/relationships/hyperlink" Target="http://www.3gpp.org/ftp/tsg_ran/WG1_RL1/TSGR1_68b/Docs/R1-121304.zip" TargetMode="External" Id="Rb19cf087ba00457f" /><Relationship Type="http://schemas.openxmlformats.org/officeDocument/2006/relationships/hyperlink" Target="http://webapp.etsi.org/teldir/ListPersDetails.asp?PersId=0" TargetMode="External" Id="Rd660edb79aa04043" /><Relationship Type="http://schemas.openxmlformats.org/officeDocument/2006/relationships/hyperlink" Target="http://www.3gpp.org/ftp/tsg_ran/WG1_RL1/TSGR1_68b/Docs/R1-121305.zip" TargetMode="External" Id="Rcbf611a3c2214f8b" /><Relationship Type="http://schemas.openxmlformats.org/officeDocument/2006/relationships/hyperlink" Target="http://webapp.etsi.org/teldir/ListPersDetails.asp?PersId=0" TargetMode="External" Id="R7598d3af90e64d2e" /><Relationship Type="http://schemas.openxmlformats.org/officeDocument/2006/relationships/hyperlink" Target="http://www.3gpp.org/ftp/tsg_ran/WG1_RL1/TSGR1_68b/Docs/R1-121306.zip" TargetMode="External" Id="Recd77f0bbbcc4af5" /><Relationship Type="http://schemas.openxmlformats.org/officeDocument/2006/relationships/hyperlink" Target="http://webapp.etsi.org/teldir/ListPersDetails.asp?PersId=0" TargetMode="External" Id="Rf49d1580e2a24f25" /><Relationship Type="http://schemas.openxmlformats.org/officeDocument/2006/relationships/hyperlink" Target="http://www.3gpp.org/ftp/tsg_ran/WG1_RL1/TSGR1_68b/Docs/R1-121307.zip" TargetMode="External" Id="Ra75a95adac544044" /><Relationship Type="http://schemas.openxmlformats.org/officeDocument/2006/relationships/hyperlink" Target="http://webapp.etsi.org/teldir/ListPersDetails.asp?PersId=0" TargetMode="External" Id="R6721f9afade946b5" /><Relationship Type="http://schemas.openxmlformats.org/officeDocument/2006/relationships/hyperlink" Target="http://www.3gpp.org/ftp/tsg_ran/WG1_RL1/TSGR1_68b/Docs/R1-121308.zip" TargetMode="External" Id="Rbbfde7b7c27b4d4f" /><Relationship Type="http://schemas.openxmlformats.org/officeDocument/2006/relationships/hyperlink" Target="http://webapp.etsi.org/teldir/ListPersDetails.asp?PersId=0" TargetMode="External" Id="R931a943d53884f29" /><Relationship Type="http://schemas.openxmlformats.org/officeDocument/2006/relationships/hyperlink" Target="http://www.3gpp.org/ftp/tsg_ran/WG1_RL1/TSGR1_68b/Docs/R1-121309.zip" TargetMode="External" Id="R773d7f5dd1794542" /><Relationship Type="http://schemas.openxmlformats.org/officeDocument/2006/relationships/hyperlink" Target="http://webapp.etsi.org/teldir/ListPersDetails.asp?PersId=0" TargetMode="External" Id="R30a9134eb9dc4321" /><Relationship Type="http://schemas.openxmlformats.org/officeDocument/2006/relationships/hyperlink" Target="http://www.3gpp.org/ftp/tsg_ran/WG1_RL1/TSGR1_68b/Docs/R1-121310.zip" TargetMode="External" Id="Rdc73987804914191" /><Relationship Type="http://schemas.openxmlformats.org/officeDocument/2006/relationships/hyperlink" Target="http://webapp.etsi.org/teldir/ListPersDetails.asp?PersId=0" TargetMode="External" Id="R85399fb6f035411c" /><Relationship Type="http://schemas.openxmlformats.org/officeDocument/2006/relationships/hyperlink" Target="http://www.3gpp.org/ftp/tsg_ran/WG1_RL1/TSGR1_68b/Docs/R1-121311.zip" TargetMode="External" Id="R010c70626ca84ac0" /><Relationship Type="http://schemas.openxmlformats.org/officeDocument/2006/relationships/hyperlink" Target="http://webapp.etsi.org/teldir/ListPersDetails.asp?PersId=0" TargetMode="External" Id="R0812f1b5cc144906" /><Relationship Type="http://schemas.openxmlformats.org/officeDocument/2006/relationships/hyperlink" Target="http://www.3gpp.org/ftp/tsg_ran/WG1_RL1/TSGR1_68b/Docs/R1-121312.zip" TargetMode="External" Id="Re82df5cad4ee4320" /><Relationship Type="http://schemas.openxmlformats.org/officeDocument/2006/relationships/hyperlink" Target="http://webapp.etsi.org/teldir/ListPersDetails.asp?PersId=0" TargetMode="External" Id="R0d8d02ec87ee4492" /><Relationship Type="http://schemas.openxmlformats.org/officeDocument/2006/relationships/hyperlink" Target="http://www.3gpp.org/ftp/tsg_ran/WG1_RL1/TSGR1_68b/Docs/R1-121313.zip" TargetMode="External" Id="Re5f61679443449d7" /><Relationship Type="http://schemas.openxmlformats.org/officeDocument/2006/relationships/hyperlink" Target="http://webapp.etsi.org/teldir/ListPersDetails.asp?PersId=0" TargetMode="External" Id="Rd40ad21297a34028" /><Relationship Type="http://schemas.openxmlformats.org/officeDocument/2006/relationships/hyperlink" Target="http://www.3gpp.org/ftp/tsg_ran/WG1_RL1/TSGR1_68b/Docs/R1-121314.zip" TargetMode="External" Id="Rdaefac8d31e14dbb" /><Relationship Type="http://schemas.openxmlformats.org/officeDocument/2006/relationships/hyperlink" Target="http://webapp.etsi.org/teldir/ListPersDetails.asp?PersId=0" TargetMode="External" Id="R798b221e4fa24b66" /><Relationship Type="http://schemas.openxmlformats.org/officeDocument/2006/relationships/hyperlink" Target="http://www.3gpp.org/ftp/tsg_ran/WG1_RL1/TSGR1_68b/Docs/R1-121315.zip" TargetMode="External" Id="Rf6f84600a461489f" /><Relationship Type="http://schemas.openxmlformats.org/officeDocument/2006/relationships/hyperlink" Target="http://webapp.etsi.org/teldir/ListPersDetails.asp?PersId=0" TargetMode="External" Id="Rdbc3748f725546c9" /><Relationship Type="http://schemas.openxmlformats.org/officeDocument/2006/relationships/hyperlink" Target="http://www.3gpp.org/ftp/tsg_ran/WG1_RL1/TSGR1_68b/Docs/R1-121316.zip" TargetMode="External" Id="Ra4bc8772fff64561" /><Relationship Type="http://schemas.openxmlformats.org/officeDocument/2006/relationships/hyperlink" Target="http://webapp.etsi.org/teldir/ListPersDetails.asp?PersId=0" TargetMode="External" Id="Rdbb7ffdc7f6f4801" /><Relationship Type="http://schemas.openxmlformats.org/officeDocument/2006/relationships/hyperlink" Target="http://www.3gpp.org/ftp/tsg_ran/WG1_RL1/TSGR1_68b/Docs/R1-121317.zip" TargetMode="External" Id="R3913ac794b064c37" /><Relationship Type="http://schemas.openxmlformats.org/officeDocument/2006/relationships/hyperlink" Target="http://webapp.etsi.org/teldir/ListPersDetails.asp?PersId=0" TargetMode="External" Id="Rb9552388dd1c4e49" /><Relationship Type="http://schemas.openxmlformats.org/officeDocument/2006/relationships/hyperlink" Target="http://www.3gpp.org/ftp/tsg_ran/WG1_RL1/TSGR1_68b/Docs/R1-121318.zip" TargetMode="External" Id="Rb5e67ddcab074260" /><Relationship Type="http://schemas.openxmlformats.org/officeDocument/2006/relationships/hyperlink" Target="http://webapp.etsi.org/teldir/ListPersDetails.asp?PersId=0" TargetMode="External" Id="R78b36d6ee5d9437b" /><Relationship Type="http://schemas.openxmlformats.org/officeDocument/2006/relationships/hyperlink" Target="http://www.3gpp.org/ftp/tsg_ran/WG1_RL1/TSGR1_68b/Docs/R1-121319.zip" TargetMode="External" Id="R98dc241eb4924696" /><Relationship Type="http://schemas.openxmlformats.org/officeDocument/2006/relationships/hyperlink" Target="http://webapp.etsi.org/teldir/ListPersDetails.asp?PersId=0" TargetMode="External" Id="Raa0cf4bde3c14375" /><Relationship Type="http://schemas.openxmlformats.org/officeDocument/2006/relationships/hyperlink" Target="http://www.3gpp.org/ftp/tsg_ran/WG1_RL1/TSGR1_68b/Docs/R1-121320.zip" TargetMode="External" Id="Rcda4848c2634405c" /><Relationship Type="http://schemas.openxmlformats.org/officeDocument/2006/relationships/hyperlink" Target="http://webapp.etsi.org/teldir/ListPersDetails.asp?PersId=0" TargetMode="External" Id="R327fd5ac2b2e41a2" /><Relationship Type="http://schemas.openxmlformats.org/officeDocument/2006/relationships/hyperlink" Target="http://www.3gpp.org/ftp/tsg_ran/WG1_RL1/TSGR1_68b/Docs/R1-121321.zip" TargetMode="External" Id="R468eb5a03c8748ab" /><Relationship Type="http://schemas.openxmlformats.org/officeDocument/2006/relationships/hyperlink" Target="http://webapp.etsi.org/teldir/ListPersDetails.asp?PersId=0" TargetMode="External" Id="R3a0aa4578bc44b21" /><Relationship Type="http://schemas.openxmlformats.org/officeDocument/2006/relationships/hyperlink" Target="http://www.3gpp.org/ftp/tsg_ran/WG1_RL1/TSGR1_68b/Docs/R1-121322.zip" TargetMode="External" Id="Raf3c9d6905144b29" /><Relationship Type="http://schemas.openxmlformats.org/officeDocument/2006/relationships/hyperlink" Target="http://webapp.etsi.org/teldir/ListPersDetails.asp?PersId=0" TargetMode="External" Id="Rfeb5778acb364efa" /><Relationship Type="http://schemas.openxmlformats.org/officeDocument/2006/relationships/hyperlink" Target="http://www.3gpp.org/ftp/tsg_ran/WG1_RL1/TSGR1_68b/Docs/R1-121323.zip" TargetMode="External" Id="Raa48880202e74dcf" /><Relationship Type="http://schemas.openxmlformats.org/officeDocument/2006/relationships/hyperlink" Target="http://webapp.etsi.org/teldir/ListPersDetails.asp?PersId=0" TargetMode="External" Id="R9af78b56ab00421a" /><Relationship Type="http://schemas.openxmlformats.org/officeDocument/2006/relationships/hyperlink" Target="http://www.3gpp.org/ftp/tsg_ran/WG1_RL1/TSGR1_68b/Docs/R1-121324.zip" TargetMode="External" Id="Rb1608caaf3104da2" /><Relationship Type="http://schemas.openxmlformats.org/officeDocument/2006/relationships/hyperlink" Target="http://webapp.etsi.org/teldir/ListPersDetails.asp?PersId=0" TargetMode="External" Id="R61643dc48f09480a" /><Relationship Type="http://schemas.openxmlformats.org/officeDocument/2006/relationships/hyperlink" Target="http://www.3gpp.org/ftp/tsg_ran/WG1_RL1/TSGR1_68b/Docs/R1-121325.zip" TargetMode="External" Id="Rce5d97bf35434f96" /><Relationship Type="http://schemas.openxmlformats.org/officeDocument/2006/relationships/hyperlink" Target="http://webapp.etsi.org/teldir/ListPersDetails.asp?PersId=0" TargetMode="External" Id="R418151b5cc4e4d2e" /><Relationship Type="http://schemas.openxmlformats.org/officeDocument/2006/relationships/hyperlink" Target="http://webapp.etsi.org/teldir/ListPersDetails.asp?PersId=0" TargetMode="External" Id="R51aaedd309914e9d" /><Relationship Type="http://schemas.openxmlformats.org/officeDocument/2006/relationships/hyperlink" Target="http://www.3gpp.org/ftp/tsg_ran/WG1_RL1/TSGR1_68b/Docs/R1-121327.zip" TargetMode="External" Id="Rbdbff2f368664402" /><Relationship Type="http://schemas.openxmlformats.org/officeDocument/2006/relationships/hyperlink" Target="http://webapp.etsi.org/teldir/ListPersDetails.asp?PersId=0" TargetMode="External" Id="R1e0c6e5dd08b4bee" /><Relationship Type="http://schemas.openxmlformats.org/officeDocument/2006/relationships/hyperlink" Target="http://www.3gpp.org/ftp/tsg_ran/WG1_RL1/TSGR1_68b/Docs/R1-121328.zip" TargetMode="External" Id="R9b40f8fc8a0b414e" /><Relationship Type="http://schemas.openxmlformats.org/officeDocument/2006/relationships/hyperlink" Target="http://webapp.etsi.org/teldir/ListPersDetails.asp?PersId=0" TargetMode="External" Id="Rbfcf32f31ba34fae" /><Relationship Type="http://schemas.openxmlformats.org/officeDocument/2006/relationships/hyperlink" Target="http://www.3gpp.org/ftp/tsg_ran/WG1_RL1/TSGR1_68b/Docs/R1-121329.zip" TargetMode="External" Id="Rdbd3528ab43443f9" /><Relationship Type="http://schemas.openxmlformats.org/officeDocument/2006/relationships/hyperlink" Target="http://webapp.etsi.org/teldir/ListPersDetails.asp?PersId=0" TargetMode="External" Id="Raa256353ad584a9f" /><Relationship Type="http://schemas.openxmlformats.org/officeDocument/2006/relationships/hyperlink" Target="http://www.3gpp.org/ftp/tsg_ran/WG1_RL1/TSGR1_68b/Docs/R1-121330.zip" TargetMode="External" Id="Rd787cfc30be84466" /><Relationship Type="http://schemas.openxmlformats.org/officeDocument/2006/relationships/hyperlink" Target="http://webapp.etsi.org/teldir/ListPersDetails.asp?PersId=0" TargetMode="External" Id="R8a1aa742b07e435a" /><Relationship Type="http://schemas.openxmlformats.org/officeDocument/2006/relationships/hyperlink" Target="http://www.3gpp.org/ftp/tsg_ran/WG1_RL1/TSGR1_68b/Docs/R1-121331.zip" TargetMode="External" Id="Rcb4110cd5ad24580" /><Relationship Type="http://schemas.openxmlformats.org/officeDocument/2006/relationships/hyperlink" Target="http://webapp.etsi.org/teldir/ListPersDetails.asp?PersId=0" TargetMode="External" Id="R33f65cb67d9e45a0" /><Relationship Type="http://schemas.openxmlformats.org/officeDocument/2006/relationships/hyperlink" Target="http://www.3gpp.org/ftp/tsg_ran/WG1_RL1/TSGR1_68b/Docs/R1-121332.zip" TargetMode="External" Id="R314edf0e439f4b03" /><Relationship Type="http://schemas.openxmlformats.org/officeDocument/2006/relationships/hyperlink" Target="http://webapp.etsi.org/teldir/ListPersDetails.asp?PersId=0" TargetMode="External" Id="R81409463f3764b3d" /><Relationship Type="http://schemas.openxmlformats.org/officeDocument/2006/relationships/hyperlink" Target="http://www.3gpp.org/ftp/tsg_ran/WG1_RL1/TSGR1_68b/Docs/R1-121333.zip" TargetMode="External" Id="R961ab41d95e94672" /><Relationship Type="http://schemas.openxmlformats.org/officeDocument/2006/relationships/hyperlink" Target="http://webapp.etsi.org/teldir/ListPersDetails.asp?PersId=0" TargetMode="External" Id="R0858e9f934d4477e" /><Relationship Type="http://schemas.openxmlformats.org/officeDocument/2006/relationships/hyperlink" Target="http://www.3gpp.org/ftp/tsg_ran/WG1_RL1/TSGR1_68b/Docs/R1-121334.zip" TargetMode="External" Id="R8a0c044e9cb445cd" /><Relationship Type="http://schemas.openxmlformats.org/officeDocument/2006/relationships/hyperlink" Target="http://webapp.etsi.org/teldir/ListPersDetails.asp?PersId=0" TargetMode="External" Id="Raffe9221e7264201" /><Relationship Type="http://schemas.openxmlformats.org/officeDocument/2006/relationships/hyperlink" Target="http://www.3gpp.org/ftp/tsg_ran/WG1_RL1/TSGR1_68b/Docs/R1-121335.zip" TargetMode="External" Id="Re26a9bd57871451a" /><Relationship Type="http://schemas.openxmlformats.org/officeDocument/2006/relationships/hyperlink" Target="http://webapp.etsi.org/teldir/ListPersDetails.asp?PersId=0" TargetMode="External" Id="R54fd180a11fd4ffe" /><Relationship Type="http://schemas.openxmlformats.org/officeDocument/2006/relationships/hyperlink" Target="http://www.3gpp.org/ftp/tsg_ran/WG1_RL1/TSGR1_68b/Docs/R1-121336.zip" TargetMode="External" Id="Rdac4f161e50d4189" /><Relationship Type="http://schemas.openxmlformats.org/officeDocument/2006/relationships/hyperlink" Target="http://webapp.etsi.org/teldir/ListPersDetails.asp?PersId=0" TargetMode="External" Id="R480eb960de3248e3" /><Relationship Type="http://schemas.openxmlformats.org/officeDocument/2006/relationships/hyperlink" Target="http://www.3gpp.org/ftp/tsg_ran/WG1_RL1/TSGR1_68b/Docs/R1-121337.zip" TargetMode="External" Id="R9e17f7bcaea24c74" /><Relationship Type="http://schemas.openxmlformats.org/officeDocument/2006/relationships/hyperlink" Target="http://webapp.etsi.org/teldir/ListPersDetails.asp?PersId=0" TargetMode="External" Id="R38347314a2144603" /><Relationship Type="http://schemas.openxmlformats.org/officeDocument/2006/relationships/hyperlink" Target="http://www.3gpp.org/ftp/tsg_ran/WG1_RL1/TSGR1_68b/Docs/R1-121338.zip" TargetMode="External" Id="R9a93e43071404a1d" /><Relationship Type="http://schemas.openxmlformats.org/officeDocument/2006/relationships/hyperlink" Target="http://webapp.etsi.org/teldir/ListPersDetails.asp?PersId=0" TargetMode="External" Id="Red9ddf5abbfc4e43" /><Relationship Type="http://schemas.openxmlformats.org/officeDocument/2006/relationships/hyperlink" Target="http://www.3gpp.org/ftp/tsg_ran/WG1_RL1/TSGR1_68b/Docs/R1-121339.zip" TargetMode="External" Id="Rb54ef85ba7c2418e" /><Relationship Type="http://schemas.openxmlformats.org/officeDocument/2006/relationships/hyperlink" Target="http://webapp.etsi.org/teldir/ListPersDetails.asp?PersId=0" TargetMode="External" Id="Rc46ba514a8ef4433" /><Relationship Type="http://schemas.openxmlformats.org/officeDocument/2006/relationships/hyperlink" Target="http://www.3gpp.org/ftp/tsg_ran/WG1_RL1/TSGR1_68b/Docs/R1-121340.zip" TargetMode="External" Id="Ra96aa31ab8064cf7" /><Relationship Type="http://schemas.openxmlformats.org/officeDocument/2006/relationships/hyperlink" Target="http://webapp.etsi.org/teldir/ListPersDetails.asp?PersId=0" TargetMode="External" Id="R1654fa1ad2bd4a1b" /><Relationship Type="http://schemas.openxmlformats.org/officeDocument/2006/relationships/hyperlink" Target="http://www.3gpp.org/ftp/tsg_ran/WG1_RL1/TSGR1_68b/Docs/R1-121341.zip" TargetMode="External" Id="R50f1bcff515e4796" /><Relationship Type="http://schemas.openxmlformats.org/officeDocument/2006/relationships/hyperlink" Target="http://webapp.etsi.org/teldir/ListPersDetails.asp?PersId=0" TargetMode="External" Id="R6579d63bcc7e47af" /><Relationship Type="http://schemas.openxmlformats.org/officeDocument/2006/relationships/hyperlink" Target="http://www.3gpp.org/ftp/tsg_ran/WG1_RL1/TSGR1_68b/Docs/R1-121342.zip" TargetMode="External" Id="R15698536d7c74738" /><Relationship Type="http://schemas.openxmlformats.org/officeDocument/2006/relationships/hyperlink" Target="http://webapp.etsi.org/teldir/ListPersDetails.asp?PersId=0" TargetMode="External" Id="R00dbc32019314240" /><Relationship Type="http://schemas.openxmlformats.org/officeDocument/2006/relationships/hyperlink" Target="http://www.3gpp.org/ftp/tsg_ran/WG1_RL1/TSGR1_68b/Docs/R1-121343.zip" TargetMode="External" Id="R29b68067697146f1" /><Relationship Type="http://schemas.openxmlformats.org/officeDocument/2006/relationships/hyperlink" Target="http://webapp.etsi.org/teldir/ListPersDetails.asp?PersId=0" TargetMode="External" Id="R7f3dadee6aea40b2" /><Relationship Type="http://schemas.openxmlformats.org/officeDocument/2006/relationships/hyperlink" Target="http://www.3gpp.org/ftp/tsg_ran/WG1_RL1/TSGR1_68b/Docs/R1-121344.zip" TargetMode="External" Id="Rffe728f78a37401f" /><Relationship Type="http://schemas.openxmlformats.org/officeDocument/2006/relationships/hyperlink" Target="http://webapp.etsi.org/teldir/ListPersDetails.asp?PersId=0" TargetMode="External" Id="R285a2699f9d6449d" /><Relationship Type="http://schemas.openxmlformats.org/officeDocument/2006/relationships/hyperlink" Target="http://www.3gpp.org/ftp/tsg_ran/WG1_RL1/TSGR1_68b/Docs/R1-121345.zip" TargetMode="External" Id="R26a53c7389b744c5" /><Relationship Type="http://schemas.openxmlformats.org/officeDocument/2006/relationships/hyperlink" Target="http://webapp.etsi.org/teldir/ListPersDetails.asp?PersId=0" TargetMode="External" Id="Re6ae8d1dd74c476f" /><Relationship Type="http://schemas.openxmlformats.org/officeDocument/2006/relationships/hyperlink" Target="http://www.3gpp.org/ftp/tsg_ran/WG1_RL1/TSGR1_68b/Docs/R1-121346.zip" TargetMode="External" Id="Rcfbdb536def241be" /><Relationship Type="http://schemas.openxmlformats.org/officeDocument/2006/relationships/hyperlink" Target="http://webapp.etsi.org/teldir/ListPersDetails.asp?PersId=0" TargetMode="External" Id="R1736ae6bf9c54b92" /><Relationship Type="http://schemas.openxmlformats.org/officeDocument/2006/relationships/hyperlink" Target="http://www.3gpp.org/ftp/tsg_ran/WG1_RL1/TSGR1_68b/Docs/R1-121347.zip" TargetMode="External" Id="R51860f8f5b5d4e97" /><Relationship Type="http://schemas.openxmlformats.org/officeDocument/2006/relationships/hyperlink" Target="http://webapp.etsi.org/teldir/ListPersDetails.asp?PersId=0" TargetMode="External" Id="Re50b2709c465417d" /><Relationship Type="http://schemas.openxmlformats.org/officeDocument/2006/relationships/hyperlink" Target="http://www.3gpp.org/ftp/tsg_ran/WG1_RL1/TSGR1_68b/Docs/R1-121348.zip" TargetMode="External" Id="Rad3aebe2939e4877" /><Relationship Type="http://schemas.openxmlformats.org/officeDocument/2006/relationships/hyperlink" Target="http://webapp.etsi.org/teldir/ListPersDetails.asp?PersId=0" TargetMode="External" Id="Rb9013f124f57485d" /><Relationship Type="http://schemas.openxmlformats.org/officeDocument/2006/relationships/hyperlink" Target="http://www.3gpp.org/ftp/tsg_ran/WG1_RL1/TSGR1_68b/Docs/R1-121349.zip" TargetMode="External" Id="R0f5949f090e04663" /><Relationship Type="http://schemas.openxmlformats.org/officeDocument/2006/relationships/hyperlink" Target="http://webapp.etsi.org/teldir/ListPersDetails.asp?PersId=0" TargetMode="External" Id="Rb4c68fc744614f83" /><Relationship Type="http://schemas.openxmlformats.org/officeDocument/2006/relationships/hyperlink" Target="http://www.3gpp.org/ftp/tsg_ran/WG1_RL1/TSGR1_68b/Docs/R1-121350.zip" TargetMode="External" Id="Re778377d57d24ab1" /><Relationship Type="http://schemas.openxmlformats.org/officeDocument/2006/relationships/hyperlink" Target="http://webapp.etsi.org/teldir/ListPersDetails.asp?PersId=0" TargetMode="External" Id="Rb8e976a985c54c60" /><Relationship Type="http://schemas.openxmlformats.org/officeDocument/2006/relationships/hyperlink" Target="http://www.3gpp.org/ftp/tsg_ran/WG1_RL1/TSGR1_68b/Docs/R1-121351.zip" TargetMode="External" Id="R200f78a854d44db3" /><Relationship Type="http://schemas.openxmlformats.org/officeDocument/2006/relationships/hyperlink" Target="http://webapp.etsi.org/teldir/ListPersDetails.asp?PersId=0" TargetMode="External" Id="Rc824825c30b640eb" /><Relationship Type="http://schemas.openxmlformats.org/officeDocument/2006/relationships/hyperlink" Target="http://www.3gpp.org/ftp/tsg_ran/WG1_RL1/TSGR1_68b/Docs/R1-121352.zip" TargetMode="External" Id="R79a7d369ee9d49fc" /><Relationship Type="http://schemas.openxmlformats.org/officeDocument/2006/relationships/hyperlink" Target="http://webapp.etsi.org/teldir/ListPersDetails.asp?PersId=0" TargetMode="External" Id="R37e11432c49c4bb0" /><Relationship Type="http://schemas.openxmlformats.org/officeDocument/2006/relationships/hyperlink" Target="http://www.3gpp.org/ftp/tsg_ran/WG1_RL1/TSGR1_68b/Docs/R1-121353.zip" TargetMode="External" Id="Ra2215d1f7492440c" /><Relationship Type="http://schemas.openxmlformats.org/officeDocument/2006/relationships/hyperlink" Target="http://webapp.etsi.org/teldir/ListPersDetails.asp?PersId=0" TargetMode="External" Id="Reba557417c9048dd" /><Relationship Type="http://schemas.openxmlformats.org/officeDocument/2006/relationships/hyperlink" Target="http://www.3gpp.org/ftp/tsg_ran/WG1_RL1/TSGR1_68b/Docs/R1-121354.zip" TargetMode="External" Id="R65ed9cc9740a4961" /><Relationship Type="http://schemas.openxmlformats.org/officeDocument/2006/relationships/hyperlink" Target="http://webapp.etsi.org/teldir/ListPersDetails.asp?PersId=0" TargetMode="External" Id="Rf3067dc4e8cc41ac" /><Relationship Type="http://schemas.openxmlformats.org/officeDocument/2006/relationships/hyperlink" Target="http://www.3gpp.org/ftp/tsg_ran/WG1_RL1/TSGR1_68b/Docs/R1-121355.zip" TargetMode="External" Id="R1c4f1c7b570249cf" /><Relationship Type="http://schemas.openxmlformats.org/officeDocument/2006/relationships/hyperlink" Target="http://webapp.etsi.org/teldir/ListPersDetails.asp?PersId=0" TargetMode="External" Id="R4b897b774d094aa2" /><Relationship Type="http://schemas.openxmlformats.org/officeDocument/2006/relationships/hyperlink" Target="http://www.3gpp.org/ftp/tsg_ran/WG1_RL1/TSGR1_68b/Docs/R1-121356.zip" TargetMode="External" Id="R3788164556ec4849" /><Relationship Type="http://schemas.openxmlformats.org/officeDocument/2006/relationships/hyperlink" Target="http://webapp.etsi.org/teldir/ListPersDetails.asp?PersId=0" TargetMode="External" Id="Rfdc64230bedd4216" /><Relationship Type="http://schemas.openxmlformats.org/officeDocument/2006/relationships/hyperlink" Target="http://www.3gpp.org/ftp/tsg_ran/WG1_RL1/TSGR1_68b/Docs/R1-121357.zip" TargetMode="External" Id="Rbde8610ad05946a6" /><Relationship Type="http://schemas.openxmlformats.org/officeDocument/2006/relationships/hyperlink" Target="http://webapp.etsi.org/teldir/ListPersDetails.asp?PersId=0" TargetMode="External" Id="Rca948cbf25424089" /><Relationship Type="http://schemas.openxmlformats.org/officeDocument/2006/relationships/hyperlink" Target="http://www.3gpp.org/ftp/tsg_ran/WG1_RL1/TSGR1_68b/Docs/R1-121358.zip" TargetMode="External" Id="R6d709905e30b4b4b" /><Relationship Type="http://schemas.openxmlformats.org/officeDocument/2006/relationships/hyperlink" Target="http://webapp.etsi.org/teldir/ListPersDetails.asp?PersId=0" TargetMode="External" Id="Rbd15e5c7c60f4853" /><Relationship Type="http://schemas.openxmlformats.org/officeDocument/2006/relationships/hyperlink" Target="http://www.3gpp.org/ftp/tsg_ran/WG1_RL1/TSGR1_68b/Docs/R1-121359.zip" TargetMode="External" Id="R63f8cb46b9ff445e" /><Relationship Type="http://schemas.openxmlformats.org/officeDocument/2006/relationships/hyperlink" Target="http://webapp.etsi.org/teldir/ListPersDetails.asp?PersId=0" TargetMode="External" Id="Rcedd93de5b9a4076" /><Relationship Type="http://schemas.openxmlformats.org/officeDocument/2006/relationships/hyperlink" Target="http://www.3gpp.org/ftp/tsg_ran/WG1_RL1/TSGR1_68b/Docs/R1-121360.zip" TargetMode="External" Id="Race24c3adc184eaf" /><Relationship Type="http://schemas.openxmlformats.org/officeDocument/2006/relationships/hyperlink" Target="http://webapp.etsi.org/teldir/ListPersDetails.asp?PersId=0" TargetMode="External" Id="R42fd068ab2104d54" /><Relationship Type="http://schemas.openxmlformats.org/officeDocument/2006/relationships/hyperlink" Target="http://www.3gpp.org/ftp/tsg_ran/WG1_RL1/TSGR1_68b/Docs/R1-121361.zip" TargetMode="External" Id="Rd36b6be42fe24443" /><Relationship Type="http://schemas.openxmlformats.org/officeDocument/2006/relationships/hyperlink" Target="http://webapp.etsi.org/teldir/ListPersDetails.asp?PersId=0" TargetMode="External" Id="Rd0f794d5fe9a4b24" /><Relationship Type="http://schemas.openxmlformats.org/officeDocument/2006/relationships/hyperlink" Target="http://www.3gpp.org/ftp/tsg_ran/WG1_RL1/TSGR1_68b/Docs/R1-121362.zip" TargetMode="External" Id="Reaa5586a7a58468b" /><Relationship Type="http://schemas.openxmlformats.org/officeDocument/2006/relationships/hyperlink" Target="http://webapp.etsi.org/teldir/ListPersDetails.asp?PersId=0" TargetMode="External" Id="R48f4f5c487ba4ce9" /><Relationship Type="http://schemas.openxmlformats.org/officeDocument/2006/relationships/hyperlink" Target="http://www.3gpp.org/ftp/tsg_ran/WG1_RL1/TSGR1_68b/Docs/R1-121363.zip" TargetMode="External" Id="Rb29420faca5640e5" /><Relationship Type="http://schemas.openxmlformats.org/officeDocument/2006/relationships/hyperlink" Target="http://webapp.etsi.org/teldir/ListPersDetails.asp?PersId=0" TargetMode="External" Id="R852c69f05b1a4929" /><Relationship Type="http://schemas.openxmlformats.org/officeDocument/2006/relationships/hyperlink" Target="http://webapp.etsi.org/teldir/ListPersDetails.asp?PersId=0" TargetMode="External" Id="R51bb684a75bc46d9" /><Relationship Type="http://schemas.openxmlformats.org/officeDocument/2006/relationships/hyperlink" Target="http://www.3gpp.org/ftp/tsg_ran/WG1_RL1/TSGR1_68b/Docs/R1-121365.zip" TargetMode="External" Id="Ra9ebf40215be4802" /><Relationship Type="http://schemas.openxmlformats.org/officeDocument/2006/relationships/hyperlink" Target="http://webapp.etsi.org/teldir/ListPersDetails.asp?PersId=0" TargetMode="External" Id="Rf8b21847eda24089" /><Relationship Type="http://schemas.openxmlformats.org/officeDocument/2006/relationships/hyperlink" Target="http://www.3gpp.org/ftp/tsg_ran/WG1_RL1/TSGR1_68b/Docs/R1-121366.zip" TargetMode="External" Id="R090d06dbb29848db" /><Relationship Type="http://schemas.openxmlformats.org/officeDocument/2006/relationships/hyperlink" Target="http://webapp.etsi.org/teldir/ListPersDetails.asp?PersId=0" TargetMode="External" Id="R01fd86250be44354" /><Relationship Type="http://schemas.openxmlformats.org/officeDocument/2006/relationships/hyperlink" Target="http://www.3gpp.org/ftp/tsg_ran/WG1_RL1/TSGR1_68b/Docs/R1-121367.zip" TargetMode="External" Id="R4668ec789da04e41" /><Relationship Type="http://schemas.openxmlformats.org/officeDocument/2006/relationships/hyperlink" Target="http://webapp.etsi.org/teldir/ListPersDetails.asp?PersId=0" TargetMode="External" Id="R076cc76d8c1540d0" /><Relationship Type="http://schemas.openxmlformats.org/officeDocument/2006/relationships/hyperlink" Target="http://www.3gpp.org/ftp/tsg_ran/WG1_RL1/TSGR1_68b/Docs/R1-121368.zip" TargetMode="External" Id="Rf967d0e6723e487c" /><Relationship Type="http://schemas.openxmlformats.org/officeDocument/2006/relationships/hyperlink" Target="http://webapp.etsi.org/teldir/ListPersDetails.asp?PersId=0" TargetMode="External" Id="Rb87c5124fd664d20" /><Relationship Type="http://schemas.openxmlformats.org/officeDocument/2006/relationships/hyperlink" Target="http://www.3gpp.org/ftp/tsg_ran/WG1_RL1/TSGR1_68b/Docs/R1-121369.zip" TargetMode="External" Id="Rd9339d7d6fc0427d" /><Relationship Type="http://schemas.openxmlformats.org/officeDocument/2006/relationships/hyperlink" Target="http://webapp.etsi.org/teldir/ListPersDetails.asp?PersId=0" TargetMode="External" Id="R1c4c9ec7abe64cdd" /><Relationship Type="http://schemas.openxmlformats.org/officeDocument/2006/relationships/hyperlink" Target="http://www.3gpp.org/ftp/tsg_ran/WG1_RL1/TSGR1_68b/Docs/R1-121370.zip" TargetMode="External" Id="Ra8595f9825314e7c" /><Relationship Type="http://schemas.openxmlformats.org/officeDocument/2006/relationships/hyperlink" Target="http://webapp.etsi.org/teldir/ListPersDetails.asp?PersId=0" TargetMode="External" Id="R5c221835e16143aa" /><Relationship Type="http://schemas.openxmlformats.org/officeDocument/2006/relationships/hyperlink" Target="http://www.3gpp.org/ftp/tsg_ran/WG1_RL1/TSGR1_68b/Docs/R1-121371.zip" TargetMode="External" Id="Rdf7fba7ac59c474d" /><Relationship Type="http://schemas.openxmlformats.org/officeDocument/2006/relationships/hyperlink" Target="http://webapp.etsi.org/teldir/ListPersDetails.asp?PersId=0" TargetMode="External" Id="Rd89e90e60dfb4b05" /><Relationship Type="http://schemas.openxmlformats.org/officeDocument/2006/relationships/hyperlink" Target="http://www.3gpp.org/ftp/tsg_ran/WG1_RL1/TSGR1_68b/Docs/R1-121372.zip" TargetMode="External" Id="Ref605512ad5146e3" /><Relationship Type="http://schemas.openxmlformats.org/officeDocument/2006/relationships/hyperlink" Target="http://webapp.etsi.org/teldir/ListPersDetails.asp?PersId=0" TargetMode="External" Id="R8b1a8d12146f4efe" /><Relationship Type="http://schemas.openxmlformats.org/officeDocument/2006/relationships/hyperlink" Target="http://www.3gpp.org/ftp/tsg_ran/WG1_RL1/TSGR1_68b/Docs/R1-121373.zip" TargetMode="External" Id="R79b52ad7d34c43a3" /><Relationship Type="http://schemas.openxmlformats.org/officeDocument/2006/relationships/hyperlink" Target="http://webapp.etsi.org/teldir/ListPersDetails.asp?PersId=0" TargetMode="External" Id="R863d12c2278e4c29" /><Relationship Type="http://schemas.openxmlformats.org/officeDocument/2006/relationships/hyperlink" Target="http://www.3gpp.org/ftp/tsg_ran/WG1_RL1/TSGR1_68b/Docs/R1-121374.zip" TargetMode="External" Id="R16287e4fb9594d7d" /><Relationship Type="http://schemas.openxmlformats.org/officeDocument/2006/relationships/hyperlink" Target="http://webapp.etsi.org/teldir/ListPersDetails.asp?PersId=0" TargetMode="External" Id="R1b429cee640c4c1c" /><Relationship Type="http://schemas.openxmlformats.org/officeDocument/2006/relationships/hyperlink" Target="http://www.3gpp.org/ftp/tsg_ran/WG1_RL1/TSGR1_68b/Docs/R1-121375.zip" TargetMode="External" Id="R53dda826329f43e8" /><Relationship Type="http://schemas.openxmlformats.org/officeDocument/2006/relationships/hyperlink" Target="http://webapp.etsi.org/teldir/ListPersDetails.asp?PersId=0" TargetMode="External" Id="Rf27d67e6e41a45bd" /><Relationship Type="http://schemas.openxmlformats.org/officeDocument/2006/relationships/hyperlink" Target="http://www.3gpp.org/ftp/tsg_ran/WG1_RL1/TSGR1_68b/Docs/R1-121376.zip" TargetMode="External" Id="Rb7a00953b9094714" /><Relationship Type="http://schemas.openxmlformats.org/officeDocument/2006/relationships/hyperlink" Target="http://webapp.etsi.org/teldir/ListPersDetails.asp?PersId=0" TargetMode="External" Id="R0c8df8925cf142d1" /><Relationship Type="http://schemas.openxmlformats.org/officeDocument/2006/relationships/hyperlink" Target="http://www.3gpp.org/ftp/tsg_ran/WG1_RL1/TSGR1_68b/Docs/R1-121377.zip" TargetMode="External" Id="Radac55a8167e4b50" /><Relationship Type="http://schemas.openxmlformats.org/officeDocument/2006/relationships/hyperlink" Target="http://webapp.etsi.org/teldir/ListPersDetails.asp?PersId=0" TargetMode="External" Id="R1eab23a81e1242e8" /><Relationship Type="http://schemas.openxmlformats.org/officeDocument/2006/relationships/hyperlink" Target="http://www.3gpp.org/ftp/tsg_ran/WG1_RL1/TSGR1_68b/Docs/R1-121378.zip" TargetMode="External" Id="R4d42880fe1bf4679" /><Relationship Type="http://schemas.openxmlformats.org/officeDocument/2006/relationships/hyperlink" Target="http://webapp.etsi.org/teldir/ListPersDetails.asp?PersId=0" TargetMode="External" Id="R549d9aa638984b12" /><Relationship Type="http://schemas.openxmlformats.org/officeDocument/2006/relationships/hyperlink" Target="http://www.3gpp.org/ftp/tsg_ran/WG1_RL1/TSGR1_68b/Docs/R1-121379.zip" TargetMode="External" Id="R989b70d10cf84250" /><Relationship Type="http://schemas.openxmlformats.org/officeDocument/2006/relationships/hyperlink" Target="http://webapp.etsi.org/teldir/ListPersDetails.asp?PersId=0" TargetMode="External" Id="Re1e455898832457b" /><Relationship Type="http://schemas.openxmlformats.org/officeDocument/2006/relationships/hyperlink" Target="http://www.3gpp.org/ftp/tsg_ran/WG1_RL1/TSGR1_68b/Docs/R1-121380.zip" TargetMode="External" Id="R4100e5a3ae4d40b1" /><Relationship Type="http://schemas.openxmlformats.org/officeDocument/2006/relationships/hyperlink" Target="http://webapp.etsi.org/teldir/ListPersDetails.asp?PersId=0" TargetMode="External" Id="R5987d4e161c34e7f" /><Relationship Type="http://schemas.openxmlformats.org/officeDocument/2006/relationships/hyperlink" Target="http://www.3gpp.org/ftp/tsg_ran/WG1_RL1/TSGR1_68b/Docs/R1-121381.zip" TargetMode="External" Id="R1bf4e33029f442b8" /><Relationship Type="http://schemas.openxmlformats.org/officeDocument/2006/relationships/hyperlink" Target="http://webapp.etsi.org/teldir/ListPersDetails.asp?PersId=0" TargetMode="External" Id="Rc0d4ec8ccf214694" /><Relationship Type="http://schemas.openxmlformats.org/officeDocument/2006/relationships/hyperlink" Target="http://www.3gpp.org/ftp/tsg_ran/WG1_RL1/TSGR1_68b/Docs/R1-121382.zip" TargetMode="External" Id="R5380fc2a55264349" /><Relationship Type="http://schemas.openxmlformats.org/officeDocument/2006/relationships/hyperlink" Target="http://webapp.etsi.org/teldir/ListPersDetails.asp?PersId=0" TargetMode="External" Id="Rc1cf4bf2a0b84087" /><Relationship Type="http://schemas.openxmlformats.org/officeDocument/2006/relationships/hyperlink" Target="http://www.3gpp.org/ftp/tsg_ran/WG1_RL1/TSGR1_68b/Docs/R1-121383.zip" TargetMode="External" Id="R159bf3bac0aa41af" /><Relationship Type="http://schemas.openxmlformats.org/officeDocument/2006/relationships/hyperlink" Target="http://webapp.etsi.org/teldir/ListPersDetails.asp?PersId=0" TargetMode="External" Id="R1c7aa5cb99a144c4" /><Relationship Type="http://schemas.openxmlformats.org/officeDocument/2006/relationships/hyperlink" Target="http://www.3gpp.org/ftp/tsg_ran/WG1_RL1/TSGR1_68b/Docs/R1-121384.zip" TargetMode="External" Id="R6d01c92b86e94409" /><Relationship Type="http://schemas.openxmlformats.org/officeDocument/2006/relationships/hyperlink" Target="http://webapp.etsi.org/teldir/ListPersDetails.asp?PersId=0" TargetMode="External" Id="Rdacedc177e1249ab" /><Relationship Type="http://schemas.openxmlformats.org/officeDocument/2006/relationships/hyperlink" Target="http://www.3gpp.org/ftp/tsg_ran/WG1_RL1/TSGR1_68b/Docs/R1-121385.zip" TargetMode="External" Id="Rfabe704a6cca455f" /><Relationship Type="http://schemas.openxmlformats.org/officeDocument/2006/relationships/hyperlink" Target="http://webapp.etsi.org/teldir/ListPersDetails.asp?PersId=0" TargetMode="External" Id="R4262c822d93a454d" /><Relationship Type="http://schemas.openxmlformats.org/officeDocument/2006/relationships/hyperlink" Target="http://www.3gpp.org/ftp/tsg_ran/WG1_RL1/TSGR1_68b/Docs/R1-121386.zip" TargetMode="External" Id="R03e1e12183334c0f" /><Relationship Type="http://schemas.openxmlformats.org/officeDocument/2006/relationships/hyperlink" Target="http://webapp.etsi.org/teldir/ListPersDetails.asp?PersId=0" TargetMode="External" Id="R2c3eba2eb7624725" /><Relationship Type="http://schemas.openxmlformats.org/officeDocument/2006/relationships/hyperlink" Target="http://www.3gpp.org/ftp/tsg_ran/WG1_RL1/TSGR1_68b/Docs/R1-121387.zip" TargetMode="External" Id="Rfd0eb8a7e32b45c1" /><Relationship Type="http://schemas.openxmlformats.org/officeDocument/2006/relationships/hyperlink" Target="http://webapp.etsi.org/teldir/ListPersDetails.asp?PersId=0" TargetMode="External" Id="R6d81251ca2b44fcb" /><Relationship Type="http://schemas.openxmlformats.org/officeDocument/2006/relationships/hyperlink" Target="http://www.3gpp.org/ftp/tsg_ran/WG1_RL1/TSGR1_68b/Docs/R1-121388.zip" TargetMode="External" Id="Rc4942fbb5ae14262" /><Relationship Type="http://schemas.openxmlformats.org/officeDocument/2006/relationships/hyperlink" Target="http://webapp.etsi.org/teldir/ListPersDetails.asp?PersId=0" TargetMode="External" Id="Re50824a47e6e46ee" /><Relationship Type="http://schemas.openxmlformats.org/officeDocument/2006/relationships/hyperlink" Target="http://www.3gpp.org/ftp/tsg_ran/WG1_RL1/TSGR1_68b/Docs/R1-121389.zip" TargetMode="External" Id="R57f02f38ba4c4937" /><Relationship Type="http://schemas.openxmlformats.org/officeDocument/2006/relationships/hyperlink" Target="http://webapp.etsi.org/teldir/ListPersDetails.asp?PersId=0" TargetMode="External" Id="Re936b86c60ba4b2e" /><Relationship Type="http://schemas.openxmlformats.org/officeDocument/2006/relationships/hyperlink" Target="http://www.3gpp.org/ftp/tsg_ran/WG1_RL1/TSGR1_68b/Docs/R1-121390.zip" TargetMode="External" Id="R61bb8318990b4fc2" /><Relationship Type="http://schemas.openxmlformats.org/officeDocument/2006/relationships/hyperlink" Target="http://webapp.etsi.org/teldir/ListPersDetails.asp?PersId=0" TargetMode="External" Id="Re6dd4481049147fb" /><Relationship Type="http://schemas.openxmlformats.org/officeDocument/2006/relationships/hyperlink" Target="http://www.3gpp.org/ftp/tsg_ran/WG1_RL1/TSGR1_68b/Docs/R1-121391.zip" TargetMode="External" Id="Rde582c371ff948f2" /><Relationship Type="http://schemas.openxmlformats.org/officeDocument/2006/relationships/hyperlink" Target="http://webapp.etsi.org/teldir/ListPersDetails.asp?PersId=0" TargetMode="External" Id="Rced18caba1cf41b5" /><Relationship Type="http://schemas.openxmlformats.org/officeDocument/2006/relationships/hyperlink" Target="http://www.3gpp.org/ftp/tsg_ran/WG1_RL1/TSGR1_68b/Docs/R1-121392.zip" TargetMode="External" Id="R2ebc976c23234ff1" /><Relationship Type="http://schemas.openxmlformats.org/officeDocument/2006/relationships/hyperlink" Target="http://webapp.etsi.org/teldir/ListPersDetails.asp?PersId=0" TargetMode="External" Id="R8c4ebdb934fd42d9" /><Relationship Type="http://schemas.openxmlformats.org/officeDocument/2006/relationships/hyperlink" Target="http://www.3gpp.org/ftp/tsg_ran/WG1_RL1/TSGR1_68b/Docs/R1-121393.zip" TargetMode="External" Id="R10bffc7a452944a8" /><Relationship Type="http://schemas.openxmlformats.org/officeDocument/2006/relationships/hyperlink" Target="http://webapp.etsi.org/teldir/ListPersDetails.asp?PersId=0" TargetMode="External" Id="R28056c0eab124840" /><Relationship Type="http://schemas.openxmlformats.org/officeDocument/2006/relationships/hyperlink" Target="http://www.3gpp.org/ftp/tsg_ran/WG1_RL1/TSGR1_68b/Docs/R1-121394.zip" TargetMode="External" Id="R8c87104b686740dc" /><Relationship Type="http://schemas.openxmlformats.org/officeDocument/2006/relationships/hyperlink" Target="http://webapp.etsi.org/teldir/ListPersDetails.asp?PersId=0" TargetMode="External" Id="R0bd9b87352b64046" /><Relationship Type="http://schemas.openxmlformats.org/officeDocument/2006/relationships/hyperlink" Target="http://www.3gpp.org/ftp/tsg_ran/WG1_RL1/TSGR1_68b/Docs/R1-121395.zip" TargetMode="External" Id="R726ecb4fe34e4c29" /><Relationship Type="http://schemas.openxmlformats.org/officeDocument/2006/relationships/hyperlink" Target="http://webapp.etsi.org/teldir/ListPersDetails.asp?PersId=0" TargetMode="External" Id="R97bfbab01b2a4214" /><Relationship Type="http://schemas.openxmlformats.org/officeDocument/2006/relationships/hyperlink" Target="http://www.3gpp.org/ftp/tsg_ran/WG1_RL1/TSGR1_68b/Docs/R1-121396.zip" TargetMode="External" Id="Rb190f827995f447b" /><Relationship Type="http://schemas.openxmlformats.org/officeDocument/2006/relationships/hyperlink" Target="http://webapp.etsi.org/teldir/ListPersDetails.asp?PersId=0" TargetMode="External" Id="R5c7777ed60ad4d12" /><Relationship Type="http://schemas.openxmlformats.org/officeDocument/2006/relationships/hyperlink" Target="http://www.3gpp.org/ftp/tsg_ran/WG1_RL1/TSGR1_68b/Docs/R1-121397.zip" TargetMode="External" Id="R1b9a3b83d9e24476" /><Relationship Type="http://schemas.openxmlformats.org/officeDocument/2006/relationships/hyperlink" Target="http://webapp.etsi.org/teldir/ListPersDetails.asp?PersId=0" TargetMode="External" Id="R592f2a311e7d49ff" /><Relationship Type="http://schemas.openxmlformats.org/officeDocument/2006/relationships/hyperlink" Target="http://www.3gpp.org/ftp/tsg_ran/WG1_RL1/TSGR1_68b/Docs/R1-121398.zip" TargetMode="External" Id="Rfe0de2a4751c4f86" /><Relationship Type="http://schemas.openxmlformats.org/officeDocument/2006/relationships/hyperlink" Target="http://webapp.etsi.org/teldir/ListPersDetails.asp?PersId=0" TargetMode="External" Id="R6a70fbd6931f4442" /><Relationship Type="http://schemas.openxmlformats.org/officeDocument/2006/relationships/hyperlink" Target="http://www.3gpp.org/ftp/tsg_ran/WG1_RL1/TSGR1_68b/Docs/R1-121399.zip" TargetMode="External" Id="Rafb9dc120b0d4a7c" /><Relationship Type="http://schemas.openxmlformats.org/officeDocument/2006/relationships/hyperlink" Target="http://webapp.etsi.org/teldir/ListPersDetails.asp?PersId=0" TargetMode="External" Id="R8d1fdbc1422c462d" /><Relationship Type="http://schemas.openxmlformats.org/officeDocument/2006/relationships/hyperlink" Target="http://www.3gpp.org/ftp/tsg_ran/WG1_RL1/TSGR1_68b/Docs/R1-121400.zip" TargetMode="External" Id="Rd0cd93445bbd45bd" /><Relationship Type="http://schemas.openxmlformats.org/officeDocument/2006/relationships/hyperlink" Target="http://webapp.etsi.org/teldir/ListPersDetails.asp?PersId=0" TargetMode="External" Id="Rd8d142f17e6142aa" /><Relationship Type="http://schemas.openxmlformats.org/officeDocument/2006/relationships/hyperlink" Target="http://www.3gpp.org/ftp/tsg_ran/WG1_RL1/TSGR1_68b/Docs/R1-121401.zip" TargetMode="External" Id="Re4169bf0c3ab43aa" /><Relationship Type="http://schemas.openxmlformats.org/officeDocument/2006/relationships/hyperlink" Target="http://webapp.etsi.org/teldir/ListPersDetails.asp?PersId=0" TargetMode="External" Id="R62b85b50d32240dd" /><Relationship Type="http://schemas.openxmlformats.org/officeDocument/2006/relationships/hyperlink" Target="http://www.3gpp.org/ftp/tsg_ran/WG1_RL1/TSGR1_68b/Docs/R1-121402.zip" TargetMode="External" Id="R1dd1fb809b214d9a" /><Relationship Type="http://schemas.openxmlformats.org/officeDocument/2006/relationships/hyperlink" Target="http://webapp.etsi.org/teldir/ListPersDetails.asp?PersId=0" TargetMode="External" Id="Rdead98ac311f47fa" /><Relationship Type="http://schemas.openxmlformats.org/officeDocument/2006/relationships/hyperlink" Target="http://www.3gpp.org/ftp/tsg_ran/WG1_RL1/TSGR1_68b/Docs/R1-121403.zip" TargetMode="External" Id="R9a43efe40327442a" /><Relationship Type="http://schemas.openxmlformats.org/officeDocument/2006/relationships/hyperlink" Target="http://webapp.etsi.org/teldir/ListPersDetails.asp?PersId=0" TargetMode="External" Id="Rb23606d03e4241d3" /><Relationship Type="http://schemas.openxmlformats.org/officeDocument/2006/relationships/hyperlink" Target="http://www.3gpp.org/ftp/tsg_ran/WG1_RL1/TSGR1_68b/Docs/R1-121404.zip" TargetMode="External" Id="R390f115fd11d4aef" /><Relationship Type="http://schemas.openxmlformats.org/officeDocument/2006/relationships/hyperlink" Target="http://webapp.etsi.org/teldir/ListPersDetails.asp?PersId=0" TargetMode="External" Id="Rafd3c2d9fd3b451e" /><Relationship Type="http://schemas.openxmlformats.org/officeDocument/2006/relationships/hyperlink" Target="http://www.3gpp.org/ftp/tsg_ran/WG1_RL1/TSGR1_68b/Docs/R1-121405.zip" TargetMode="External" Id="R7f035aaefbf7493d" /><Relationship Type="http://schemas.openxmlformats.org/officeDocument/2006/relationships/hyperlink" Target="http://webapp.etsi.org/teldir/ListPersDetails.asp?PersId=0" TargetMode="External" Id="R5334f5b8a1f3404c" /><Relationship Type="http://schemas.openxmlformats.org/officeDocument/2006/relationships/hyperlink" Target="http://www.3gpp.org/ftp/tsg_ran/WG1_RL1/TSGR1_68b/Docs/R1-121406.zip" TargetMode="External" Id="R20ee1113dfd44cdb" /><Relationship Type="http://schemas.openxmlformats.org/officeDocument/2006/relationships/hyperlink" Target="http://webapp.etsi.org/teldir/ListPersDetails.asp?PersId=0" TargetMode="External" Id="R655b40ffcdb340e1" /><Relationship Type="http://schemas.openxmlformats.org/officeDocument/2006/relationships/hyperlink" Target="http://www.3gpp.org/ftp/tsg_ran/WG1_RL1/TSGR1_68b/Docs/R1-121407.zip" TargetMode="External" Id="R7c0d551560d645e3" /><Relationship Type="http://schemas.openxmlformats.org/officeDocument/2006/relationships/hyperlink" Target="http://webapp.etsi.org/teldir/ListPersDetails.asp?PersId=0" TargetMode="External" Id="R52770917f3084c6f" /><Relationship Type="http://schemas.openxmlformats.org/officeDocument/2006/relationships/hyperlink" Target="http://www.3gpp.org/ftp/tsg_ran/WG1_RL1/TSGR1_68b/Docs/R1-121408.zip" TargetMode="External" Id="Rcfeeac3299904a15" /><Relationship Type="http://schemas.openxmlformats.org/officeDocument/2006/relationships/hyperlink" Target="http://webapp.etsi.org/teldir/ListPersDetails.asp?PersId=0" TargetMode="External" Id="Rf2f3b4d13fab4ac0" /><Relationship Type="http://schemas.openxmlformats.org/officeDocument/2006/relationships/hyperlink" Target="http://www.3gpp.org/ftp/tsg_ran/WG1_RL1/TSGR1_68b/Docs/R1-121409.zip" TargetMode="External" Id="R9f2e262a5386438d" /><Relationship Type="http://schemas.openxmlformats.org/officeDocument/2006/relationships/hyperlink" Target="http://webapp.etsi.org/teldir/ListPersDetails.asp?PersId=0" TargetMode="External" Id="R61a5800804f54932" /><Relationship Type="http://schemas.openxmlformats.org/officeDocument/2006/relationships/hyperlink" Target="http://www.3gpp.org/ftp/tsg_ran/WG1_RL1/TSGR1_68b/Docs/R1-121410.zip" TargetMode="External" Id="R2dd1bf168b294235" /><Relationship Type="http://schemas.openxmlformats.org/officeDocument/2006/relationships/hyperlink" Target="http://webapp.etsi.org/teldir/ListPersDetails.asp?PersId=0" TargetMode="External" Id="Ra87ac964bb5d49ca" /><Relationship Type="http://schemas.openxmlformats.org/officeDocument/2006/relationships/hyperlink" Target="http://www.3gpp.org/ftp/tsg_ran/WG1_RL1/TSGR1_68b/Docs/R1-121411.zip" TargetMode="External" Id="R22773e4a4f344098" /><Relationship Type="http://schemas.openxmlformats.org/officeDocument/2006/relationships/hyperlink" Target="http://webapp.etsi.org/teldir/ListPersDetails.asp?PersId=0" TargetMode="External" Id="Raf7ef1d108e4433a" /><Relationship Type="http://schemas.openxmlformats.org/officeDocument/2006/relationships/hyperlink" Target="http://www.3gpp.org/ftp/tsg_ran/WG1_RL1/TSGR1_68b/Docs/R1-121412.zip" TargetMode="External" Id="R6843cd878f28444d" /><Relationship Type="http://schemas.openxmlformats.org/officeDocument/2006/relationships/hyperlink" Target="http://webapp.etsi.org/teldir/ListPersDetails.asp?PersId=0" TargetMode="External" Id="R1cd52da6adcb41e3" /><Relationship Type="http://schemas.openxmlformats.org/officeDocument/2006/relationships/hyperlink" Target="http://www.3gpp.org/ftp/tsg_ran/WG1_RL1/TSGR1_68b/Docs/R1-121413.zip" TargetMode="External" Id="R6013b39502ad45ad" /><Relationship Type="http://schemas.openxmlformats.org/officeDocument/2006/relationships/hyperlink" Target="http://webapp.etsi.org/teldir/ListPersDetails.asp?PersId=0" TargetMode="External" Id="R234c9208f43e4625" /><Relationship Type="http://schemas.openxmlformats.org/officeDocument/2006/relationships/hyperlink" Target="http://www.3gpp.org/ftp/tsg_ran/WG1_RL1/TSGR1_68b/Docs/R1-121414.zip" TargetMode="External" Id="R258e674f07c0493a" /><Relationship Type="http://schemas.openxmlformats.org/officeDocument/2006/relationships/hyperlink" Target="http://webapp.etsi.org/teldir/ListPersDetails.asp?PersId=0" TargetMode="External" Id="Rbeab148241754e7e" /><Relationship Type="http://schemas.openxmlformats.org/officeDocument/2006/relationships/hyperlink" Target="http://www.3gpp.org/ftp/tsg_ran/WG1_RL1/TSGR1_68b/Docs/R1-121415.zip" TargetMode="External" Id="R48e5e1742ebf4ee1" /><Relationship Type="http://schemas.openxmlformats.org/officeDocument/2006/relationships/hyperlink" Target="http://webapp.etsi.org/teldir/ListPersDetails.asp?PersId=0" TargetMode="External" Id="R233842358abd4ab5" /><Relationship Type="http://schemas.openxmlformats.org/officeDocument/2006/relationships/hyperlink" Target="http://www.3gpp.org/ftp/tsg_ran/WG1_RL1/TSGR1_68b/Docs/R1-121416.zip" TargetMode="External" Id="Rc2118d8a604b42d5" /><Relationship Type="http://schemas.openxmlformats.org/officeDocument/2006/relationships/hyperlink" Target="http://webapp.etsi.org/teldir/ListPersDetails.asp?PersId=0" TargetMode="External" Id="R05bb2cf64880467d" /><Relationship Type="http://schemas.openxmlformats.org/officeDocument/2006/relationships/hyperlink" Target="http://www.3gpp.org/ftp/tsg_ran/WG1_RL1/TSGR1_68b/Docs/R1-121417.zip" TargetMode="External" Id="Rcde916ac76094e7a" /><Relationship Type="http://schemas.openxmlformats.org/officeDocument/2006/relationships/hyperlink" Target="http://webapp.etsi.org/teldir/ListPersDetails.asp?PersId=0" TargetMode="External" Id="R0bbaf0c710c644d3" /><Relationship Type="http://schemas.openxmlformats.org/officeDocument/2006/relationships/hyperlink" Target="http://www.3gpp.org/ftp/tsg_ran/WG1_RL1/TSGR1_68b/Docs/R1-121418.zip" TargetMode="External" Id="R3422173ad0ee461c" /><Relationship Type="http://schemas.openxmlformats.org/officeDocument/2006/relationships/hyperlink" Target="http://webapp.etsi.org/teldir/ListPersDetails.asp?PersId=0" TargetMode="External" Id="Rf554d0b7a0044291" /><Relationship Type="http://schemas.openxmlformats.org/officeDocument/2006/relationships/hyperlink" Target="http://www.3gpp.org/ftp/tsg_ran/WG1_RL1/TSGR1_68b/Docs/R1-121419.zip" TargetMode="External" Id="R6d295f82938a4cd5" /><Relationship Type="http://schemas.openxmlformats.org/officeDocument/2006/relationships/hyperlink" Target="http://webapp.etsi.org/teldir/ListPersDetails.asp?PersId=0" TargetMode="External" Id="R6f06ce790ba545ef" /><Relationship Type="http://schemas.openxmlformats.org/officeDocument/2006/relationships/hyperlink" Target="http://www.3gpp.org/ftp/tsg_ran/WG1_RL1/TSGR1_68b/Docs/R1-121420.zip" TargetMode="External" Id="Rcfe3daeca3c84918" /><Relationship Type="http://schemas.openxmlformats.org/officeDocument/2006/relationships/hyperlink" Target="http://webapp.etsi.org/teldir/ListPersDetails.asp?PersId=0" TargetMode="External" Id="R5b7eedcb30474bfa" /><Relationship Type="http://schemas.openxmlformats.org/officeDocument/2006/relationships/hyperlink" Target="http://www.3gpp.org/ftp/tsg_ran/WG1_RL1/TSGR1_68b/Docs/R1-121421.zip" TargetMode="External" Id="Rd5945f9630d24716" /><Relationship Type="http://schemas.openxmlformats.org/officeDocument/2006/relationships/hyperlink" Target="http://webapp.etsi.org/teldir/ListPersDetails.asp?PersId=0" TargetMode="External" Id="R18290e13833542d6" /><Relationship Type="http://schemas.openxmlformats.org/officeDocument/2006/relationships/hyperlink" Target="http://www.3gpp.org/ftp/tsg_ran/WG1_RL1/TSGR1_68b/Docs/R1-121422.zip" TargetMode="External" Id="Rd3563fa6b9e945e6" /><Relationship Type="http://schemas.openxmlformats.org/officeDocument/2006/relationships/hyperlink" Target="http://webapp.etsi.org/teldir/ListPersDetails.asp?PersId=0" TargetMode="External" Id="R4b2871743f504602" /><Relationship Type="http://schemas.openxmlformats.org/officeDocument/2006/relationships/hyperlink" Target="http://www.3gpp.org/ftp/tsg_ran/WG1_RL1/TSGR1_68b/Docs/R1-121423.zip" TargetMode="External" Id="R49cebc9c0d8c4e9d" /><Relationship Type="http://schemas.openxmlformats.org/officeDocument/2006/relationships/hyperlink" Target="http://webapp.etsi.org/teldir/ListPersDetails.asp?PersId=0" TargetMode="External" Id="R6a08f20d3ac945aa" /><Relationship Type="http://schemas.openxmlformats.org/officeDocument/2006/relationships/hyperlink" Target="http://www.3gpp.org/ftp/tsg_ran/WG1_RL1/TSGR1_68b/Docs/R1-121424.zip" TargetMode="External" Id="R62c729f3b0344833" /><Relationship Type="http://schemas.openxmlformats.org/officeDocument/2006/relationships/hyperlink" Target="http://webapp.etsi.org/teldir/ListPersDetails.asp?PersId=0" TargetMode="External" Id="R769b7b4296c747e0" /><Relationship Type="http://schemas.openxmlformats.org/officeDocument/2006/relationships/hyperlink" Target="http://www.3gpp.org/ftp/tsg_ran/WG1_RL1/TSGR1_68b/Docs/R1-121425.zip" TargetMode="External" Id="Rd6dfa67defb140a5" /><Relationship Type="http://schemas.openxmlformats.org/officeDocument/2006/relationships/hyperlink" Target="http://webapp.etsi.org/teldir/ListPersDetails.asp?PersId=0" TargetMode="External" Id="R3fe9fbc0f9e64123" /><Relationship Type="http://schemas.openxmlformats.org/officeDocument/2006/relationships/hyperlink" Target="http://www.3gpp.org/ftp/tsg_ran/WG1_RL1/TSGR1_68b/Docs/R1-121426.zip" TargetMode="External" Id="R633a46e93cc84305" /><Relationship Type="http://schemas.openxmlformats.org/officeDocument/2006/relationships/hyperlink" Target="http://webapp.etsi.org/teldir/ListPersDetails.asp?PersId=0" TargetMode="External" Id="Reb1c44add59747ab" /><Relationship Type="http://schemas.openxmlformats.org/officeDocument/2006/relationships/hyperlink" Target="http://www.3gpp.org/ftp/tsg_ran/WG1_RL1/TSGR1_68b/Docs/R1-121427.zip" TargetMode="External" Id="R80557f16815d4bcd" /><Relationship Type="http://schemas.openxmlformats.org/officeDocument/2006/relationships/hyperlink" Target="http://webapp.etsi.org/teldir/ListPersDetails.asp?PersId=0" TargetMode="External" Id="R4eccb5e1aee14cca" /><Relationship Type="http://schemas.openxmlformats.org/officeDocument/2006/relationships/hyperlink" Target="http://www.3gpp.org/ftp/tsg_ran/WG1_RL1/TSGR1_68b/Docs/R1-121428.zip" TargetMode="External" Id="R668fcde5006d4208" /><Relationship Type="http://schemas.openxmlformats.org/officeDocument/2006/relationships/hyperlink" Target="http://webapp.etsi.org/teldir/ListPersDetails.asp?PersId=0" TargetMode="External" Id="R3864276f53ad41b0" /><Relationship Type="http://schemas.openxmlformats.org/officeDocument/2006/relationships/hyperlink" Target="http://www.3gpp.org/ftp/tsg_ran/WG1_RL1/TSGR1_68b/Docs/R1-121429.zip" TargetMode="External" Id="Rbe5acaf8a6ba46f2" /><Relationship Type="http://schemas.openxmlformats.org/officeDocument/2006/relationships/hyperlink" Target="http://webapp.etsi.org/teldir/ListPersDetails.asp?PersId=0" TargetMode="External" Id="R7210477395d240ac" /><Relationship Type="http://schemas.openxmlformats.org/officeDocument/2006/relationships/hyperlink" Target="http://www.3gpp.org/ftp/tsg_ran/WG1_RL1/TSGR1_68b/Docs/R1-121430.zip" TargetMode="External" Id="R53bc08382290497d" /><Relationship Type="http://schemas.openxmlformats.org/officeDocument/2006/relationships/hyperlink" Target="http://webapp.etsi.org/teldir/ListPersDetails.asp?PersId=0" TargetMode="External" Id="Red76d2ed23d546ee" /><Relationship Type="http://schemas.openxmlformats.org/officeDocument/2006/relationships/hyperlink" Target="http://www.3gpp.org/ftp/tsg_ran/WG1_RL1/TSGR1_68b/Docs/R1-121431.zip" TargetMode="External" Id="R99c8563101614a53" /><Relationship Type="http://schemas.openxmlformats.org/officeDocument/2006/relationships/hyperlink" Target="http://webapp.etsi.org/teldir/ListPersDetails.asp?PersId=0" TargetMode="External" Id="Rf7f8266d35734347" /><Relationship Type="http://schemas.openxmlformats.org/officeDocument/2006/relationships/hyperlink" Target="http://www.3gpp.org/ftp/tsg_ran/WG1_RL1/TSGR1_68b/Docs/R1-121432.zip" TargetMode="External" Id="Rc9af7e5de66c4613" /><Relationship Type="http://schemas.openxmlformats.org/officeDocument/2006/relationships/hyperlink" Target="http://webapp.etsi.org/teldir/ListPersDetails.asp?PersId=0" TargetMode="External" Id="R07752d423f9e4233" /><Relationship Type="http://schemas.openxmlformats.org/officeDocument/2006/relationships/hyperlink" Target="http://www.3gpp.org/ftp/tsg_ran/WG1_RL1/TSGR1_68b/Docs/R1-121433.zip" TargetMode="External" Id="Raf347dfdcb074235" /><Relationship Type="http://schemas.openxmlformats.org/officeDocument/2006/relationships/hyperlink" Target="http://webapp.etsi.org/teldir/ListPersDetails.asp?PersId=0" TargetMode="External" Id="R537290ebd84d4720" /><Relationship Type="http://schemas.openxmlformats.org/officeDocument/2006/relationships/hyperlink" Target="http://www.3gpp.org/ftp/tsg_ran/WG1_RL1/TSGR1_68b/Docs/R1-121434.zip" TargetMode="External" Id="Rd0c56764bbff4553" /><Relationship Type="http://schemas.openxmlformats.org/officeDocument/2006/relationships/hyperlink" Target="http://webapp.etsi.org/teldir/ListPersDetails.asp?PersId=0" TargetMode="External" Id="Rb00403fe903c4623" /><Relationship Type="http://schemas.openxmlformats.org/officeDocument/2006/relationships/hyperlink" Target="http://www.3gpp.org/ftp/tsg_ran/WG1_RL1/TSGR1_68b/Docs/R1-121435.zip" TargetMode="External" Id="R72aba8e41800435a" /><Relationship Type="http://schemas.openxmlformats.org/officeDocument/2006/relationships/hyperlink" Target="http://webapp.etsi.org/teldir/ListPersDetails.asp?PersId=0" TargetMode="External" Id="R95ffbaf172c24711" /><Relationship Type="http://schemas.openxmlformats.org/officeDocument/2006/relationships/hyperlink" Target="http://www.3gpp.org/ftp/tsg_ran/WG1_RL1/TSGR1_68b/Docs/R1-121436.zip" TargetMode="External" Id="Re3baab09fc9841f0" /><Relationship Type="http://schemas.openxmlformats.org/officeDocument/2006/relationships/hyperlink" Target="http://webapp.etsi.org/teldir/ListPersDetails.asp?PersId=0" TargetMode="External" Id="R0bfb7be87f294258" /><Relationship Type="http://schemas.openxmlformats.org/officeDocument/2006/relationships/hyperlink" Target="http://www.3gpp.org/ftp/tsg_ran/WG1_RL1/TSGR1_68b/Docs/R1-121437.zip" TargetMode="External" Id="R4128fdf3231a40ee" /><Relationship Type="http://schemas.openxmlformats.org/officeDocument/2006/relationships/hyperlink" Target="http://webapp.etsi.org/teldir/ListPersDetails.asp?PersId=0" TargetMode="External" Id="Rd92f1230884c48c5" /><Relationship Type="http://schemas.openxmlformats.org/officeDocument/2006/relationships/hyperlink" Target="http://www.3gpp.org/ftp/tsg_ran/WG1_RL1/TSGR1_68b/Docs/R1-121438.zip" TargetMode="External" Id="Refc39e046ebf4163" /><Relationship Type="http://schemas.openxmlformats.org/officeDocument/2006/relationships/hyperlink" Target="http://webapp.etsi.org/teldir/ListPersDetails.asp?PersId=0" TargetMode="External" Id="Rf78f337652ab49bb" /><Relationship Type="http://schemas.openxmlformats.org/officeDocument/2006/relationships/hyperlink" Target="http://www.3gpp.org/ftp/tsg_ran/WG1_RL1/TSGR1_68b/Docs/R1-121439.zip" TargetMode="External" Id="R86b56805b4314502" /><Relationship Type="http://schemas.openxmlformats.org/officeDocument/2006/relationships/hyperlink" Target="http://webapp.etsi.org/teldir/ListPersDetails.asp?PersId=0" TargetMode="External" Id="R06f9ef4729b94c48" /><Relationship Type="http://schemas.openxmlformats.org/officeDocument/2006/relationships/hyperlink" Target="http://www.3gpp.org/ftp/tsg_ran/WG1_RL1/TSGR1_68b/Docs/R1-121440.zip" TargetMode="External" Id="Rcbdee00c4265460a" /><Relationship Type="http://schemas.openxmlformats.org/officeDocument/2006/relationships/hyperlink" Target="http://webapp.etsi.org/teldir/ListPersDetails.asp?PersId=0" TargetMode="External" Id="R67a8503e733540cd" /><Relationship Type="http://schemas.openxmlformats.org/officeDocument/2006/relationships/hyperlink" Target="http://www.3gpp.org/ftp/tsg_ran/WG1_RL1/TSGR1_68b/Docs/R1-121441.zip" TargetMode="External" Id="R25a5187ef5ff4402" /><Relationship Type="http://schemas.openxmlformats.org/officeDocument/2006/relationships/hyperlink" Target="http://webapp.etsi.org/teldir/ListPersDetails.asp?PersId=0" TargetMode="External" Id="R042907b083024f91" /><Relationship Type="http://schemas.openxmlformats.org/officeDocument/2006/relationships/hyperlink" Target="http://www.3gpp.org/ftp/tsg_ran/WG1_RL1/TSGR1_68b/Docs/R1-121442.zip" TargetMode="External" Id="Rf922105e38fa473f" /><Relationship Type="http://schemas.openxmlformats.org/officeDocument/2006/relationships/hyperlink" Target="http://webapp.etsi.org/teldir/ListPersDetails.asp?PersId=0" TargetMode="External" Id="R15128a1c21d14d53" /><Relationship Type="http://schemas.openxmlformats.org/officeDocument/2006/relationships/hyperlink" Target="http://www.3gpp.org/ftp/tsg_ran/WG1_RL1/TSGR1_68b/Docs/R1-121443.zip" TargetMode="External" Id="R7b349a3753a04d4b" /><Relationship Type="http://schemas.openxmlformats.org/officeDocument/2006/relationships/hyperlink" Target="http://webapp.etsi.org/teldir/ListPersDetails.asp?PersId=0" TargetMode="External" Id="R9869fe14757d4cbc" /><Relationship Type="http://schemas.openxmlformats.org/officeDocument/2006/relationships/hyperlink" Target="http://www.3gpp.org/ftp/tsg_ran/WG1_RL1/TSGR1_68b/Docs/R1-121444.zip" TargetMode="External" Id="R6d59a83dcc5647f0" /><Relationship Type="http://schemas.openxmlformats.org/officeDocument/2006/relationships/hyperlink" Target="http://webapp.etsi.org/teldir/ListPersDetails.asp?PersId=0" TargetMode="External" Id="R5d63d1cbca6e4439" /><Relationship Type="http://schemas.openxmlformats.org/officeDocument/2006/relationships/hyperlink" Target="http://www.3gpp.org/ftp/tsg_ran/WG1_RL1/TSGR1_68b/Docs/R1-121445.zip" TargetMode="External" Id="R92fd6b1186284d1b" /><Relationship Type="http://schemas.openxmlformats.org/officeDocument/2006/relationships/hyperlink" Target="http://webapp.etsi.org/teldir/ListPersDetails.asp?PersId=0" TargetMode="External" Id="R7ad9a37b12434121" /><Relationship Type="http://schemas.openxmlformats.org/officeDocument/2006/relationships/hyperlink" Target="http://www.3gpp.org/ftp/tsg_ran/WG1_RL1/TSGR1_68b/Docs/R1-121446.zip" TargetMode="External" Id="Rbecaa009423049ab" /><Relationship Type="http://schemas.openxmlformats.org/officeDocument/2006/relationships/hyperlink" Target="http://webapp.etsi.org/teldir/ListPersDetails.asp?PersId=0" TargetMode="External" Id="R165f1a9fb6ec4e7f" /><Relationship Type="http://schemas.openxmlformats.org/officeDocument/2006/relationships/hyperlink" Target="http://www.3gpp.org/ftp/tsg_ran/WG1_RL1/TSGR1_68b/Docs/R1-121447.zip" TargetMode="External" Id="R1719e0dd2aa1480e" /><Relationship Type="http://schemas.openxmlformats.org/officeDocument/2006/relationships/hyperlink" Target="http://webapp.etsi.org/teldir/ListPersDetails.asp?PersId=0" TargetMode="External" Id="R4406e3206ddc497d" /><Relationship Type="http://schemas.openxmlformats.org/officeDocument/2006/relationships/hyperlink" Target="http://www.3gpp.org/ftp/tsg_ran/WG1_RL1/TSGR1_68b/Docs/R1-121448.zip" TargetMode="External" Id="Rc8ceb89a48884df7" /><Relationship Type="http://schemas.openxmlformats.org/officeDocument/2006/relationships/hyperlink" Target="http://webapp.etsi.org/teldir/ListPersDetails.asp?PersId=0" TargetMode="External" Id="R1c425f2f4de14116" /><Relationship Type="http://schemas.openxmlformats.org/officeDocument/2006/relationships/hyperlink" Target="http://www.3gpp.org/ftp/tsg_ran/WG1_RL1/TSGR1_68b/Docs/R1-121449.zip" TargetMode="External" Id="R8d47ed27e3984039" /><Relationship Type="http://schemas.openxmlformats.org/officeDocument/2006/relationships/hyperlink" Target="http://webapp.etsi.org/teldir/ListPersDetails.asp?PersId=0" TargetMode="External" Id="Rd373eaa297014ef1" /><Relationship Type="http://schemas.openxmlformats.org/officeDocument/2006/relationships/hyperlink" Target="http://www.3gpp.org/ftp/tsg_ran/WG1_RL1/TSGR1_68b/Docs/R1-121450.zip" TargetMode="External" Id="R4315d62e664440d7" /><Relationship Type="http://schemas.openxmlformats.org/officeDocument/2006/relationships/hyperlink" Target="http://webapp.etsi.org/teldir/ListPersDetails.asp?PersId=0" TargetMode="External" Id="Rd84ba048eab8410f" /><Relationship Type="http://schemas.openxmlformats.org/officeDocument/2006/relationships/hyperlink" Target="http://www.3gpp.org/ftp/tsg_ran/WG1_RL1/TSGR1_68b/Docs/R1-121451.zip" TargetMode="External" Id="Rc7b3318488af4c57" /><Relationship Type="http://schemas.openxmlformats.org/officeDocument/2006/relationships/hyperlink" Target="http://webapp.etsi.org/teldir/ListPersDetails.asp?PersId=0" TargetMode="External" Id="R0bb9456443654c24" /><Relationship Type="http://schemas.openxmlformats.org/officeDocument/2006/relationships/hyperlink" Target="http://webapp.etsi.org/teldir/ListPersDetails.asp?PersId=0" TargetMode="External" Id="Rbc2da2c87ce343e0" /><Relationship Type="http://schemas.openxmlformats.org/officeDocument/2006/relationships/hyperlink" Target="http://www.3gpp.org/ftp/tsg_ran/WG1_RL1/TSGR1_68b/Docs/R1-121453.zip" TargetMode="External" Id="R67864d7a008d46f1" /><Relationship Type="http://schemas.openxmlformats.org/officeDocument/2006/relationships/hyperlink" Target="http://webapp.etsi.org/teldir/ListPersDetails.asp?PersId=0" TargetMode="External" Id="R017776fcf7494f04" /><Relationship Type="http://schemas.openxmlformats.org/officeDocument/2006/relationships/hyperlink" Target="http://www.3gpp.org/ftp/tsg_ran/WG1_RL1/TSGR1_68b/Docs/R1-121454.zip" TargetMode="External" Id="Rc0c92ad134e5424e" /><Relationship Type="http://schemas.openxmlformats.org/officeDocument/2006/relationships/hyperlink" Target="http://webapp.etsi.org/teldir/ListPersDetails.asp?PersId=0" TargetMode="External" Id="R4e744eb25b9b45f0" /><Relationship Type="http://schemas.openxmlformats.org/officeDocument/2006/relationships/hyperlink" Target="http://www.3gpp.org/ftp/tsg_ran/WG1_RL1/TSGR1_68b/Docs/R1-121455.zip" TargetMode="External" Id="Rf0cb445a62584150" /><Relationship Type="http://schemas.openxmlformats.org/officeDocument/2006/relationships/hyperlink" Target="http://webapp.etsi.org/teldir/ListPersDetails.asp?PersId=0" TargetMode="External" Id="R880b13b332f14ace" /><Relationship Type="http://schemas.openxmlformats.org/officeDocument/2006/relationships/hyperlink" Target="http://www.3gpp.org/ftp/tsg_ran/WG1_RL1/TSGR1_68b/Docs/R1-121456.zip" TargetMode="External" Id="R36767025fc674cdc" /><Relationship Type="http://schemas.openxmlformats.org/officeDocument/2006/relationships/hyperlink" Target="http://webapp.etsi.org/teldir/ListPersDetails.asp?PersId=0" TargetMode="External" Id="Re2820e63d686481f" /><Relationship Type="http://schemas.openxmlformats.org/officeDocument/2006/relationships/hyperlink" Target="http://www.3gpp.org/ftp/tsg_ran/WG1_RL1/TSGR1_68b/Docs/R1-121457.zip" TargetMode="External" Id="R2ecaf34b1a584110" /><Relationship Type="http://schemas.openxmlformats.org/officeDocument/2006/relationships/hyperlink" Target="http://webapp.etsi.org/teldir/ListPersDetails.asp?PersId=0" TargetMode="External" Id="Ra574189a619e421f" /><Relationship Type="http://schemas.openxmlformats.org/officeDocument/2006/relationships/hyperlink" Target="http://www.3gpp.org/ftp/tsg_ran/WG1_RL1/TSGR1_68b/Docs/R1-121458.zip" TargetMode="External" Id="R5f03f3f6514d410d" /><Relationship Type="http://schemas.openxmlformats.org/officeDocument/2006/relationships/hyperlink" Target="http://webapp.etsi.org/teldir/ListPersDetails.asp?PersId=0" TargetMode="External" Id="Ra3aa8050999d4138" /><Relationship Type="http://schemas.openxmlformats.org/officeDocument/2006/relationships/hyperlink" Target="http://www.3gpp.org/ftp/tsg_ran/WG1_RL1/TSGR1_68b/Docs/R1-121459.zip" TargetMode="External" Id="Ra2a73865289d4d4b" /><Relationship Type="http://schemas.openxmlformats.org/officeDocument/2006/relationships/hyperlink" Target="http://webapp.etsi.org/teldir/ListPersDetails.asp?PersId=0" TargetMode="External" Id="R557c76d636414171" /><Relationship Type="http://schemas.openxmlformats.org/officeDocument/2006/relationships/hyperlink" Target="http://www.3gpp.org/ftp/tsg_ran/WG1_RL1/TSGR1_68b/Docs/R1-121460.zip" TargetMode="External" Id="R8649d73a39c748f6" /><Relationship Type="http://schemas.openxmlformats.org/officeDocument/2006/relationships/hyperlink" Target="http://webapp.etsi.org/teldir/ListPersDetails.asp?PersId=0" TargetMode="External" Id="R3a253f64eaf94aee" /><Relationship Type="http://schemas.openxmlformats.org/officeDocument/2006/relationships/hyperlink" Target="http://www.3gpp.org/ftp/tsg_ran/WG1_RL1/TSGR1_68b/Docs/R1-121461.zip" TargetMode="External" Id="R016bb59814f848ae" /><Relationship Type="http://schemas.openxmlformats.org/officeDocument/2006/relationships/hyperlink" Target="http://webapp.etsi.org/teldir/ListPersDetails.asp?PersId=0" TargetMode="External" Id="R25f29b8a559c47b5" /><Relationship Type="http://schemas.openxmlformats.org/officeDocument/2006/relationships/hyperlink" Target="http://www.3gpp.org/ftp/tsg_ran/WG1_RL1/TSGR1_68b/Docs/R1-121462.zip" TargetMode="External" Id="R4a1062fe572946ec" /><Relationship Type="http://schemas.openxmlformats.org/officeDocument/2006/relationships/hyperlink" Target="http://webapp.etsi.org/teldir/ListPersDetails.asp?PersId=0" TargetMode="External" Id="R1cd3414b22434c1a" /><Relationship Type="http://schemas.openxmlformats.org/officeDocument/2006/relationships/hyperlink" Target="http://www.3gpp.org/ftp/tsg_ran/WG1_RL1/TSGR1_68b/Docs/R1-121463.zip" TargetMode="External" Id="Rfbdfe0366e684e5a" /><Relationship Type="http://schemas.openxmlformats.org/officeDocument/2006/relationships/hyperlink" Target="http://webapp.etsi.org/teldir/ListPersDetails.asp?PersId=0" TargetMode="External" Id="R40bfc50da89c4b1e" /><Relationship Type="http://schemas.openxmlformats.org/officeDocument/2006/relationships/hyperlink" Target="http://www.3gpp.org/ftp/tsg_ran/WG1_RL1/TSGR1_68b/Docs/R1-121464.zip" TargetMode="External" Id="R2f1e5b22b2d54f5f" /><Relationship Type="http://schemas.openxmlformats.org/officeDocument/2006/relationships/hyperlink" Target="http://webapp.etsi.org/teldir/ListPersDetails.asp?PersId=0" TargetMode="External" Id="R0ccc83d4b8f9453a" /><Relationship Type="http://schemas.openxmlformats.org/officeDocument/2006/relationships/hyperlink" Target="http://www.3gpp.org/ftp/tsg_ran/WG1_RL1/TSGR1_68b/Docs/R1-121465.zip" TargetMode="External" Id="Rb29ca31ac9684b9c" /><Relationship Type="http://schemas.openxmlformats.org/officeDocument/2006/relationships/hyperlink" Target="http://webapp.etsi.org/teldir/ListPersDetails.asp?PersId=0" TargetMode="External" Id="Re3f82020e18b4c8a" /><Relationship Type="http://schemas.openxmlformats.org/officeDocument/2006/relationships/hyperlink" Target="http://www.3gpp.org/ftp/tsg_ran/WG1_RL1/TSGR1_68b/Docs/R1-121466.zip" TargetMode="External" Id="Ra6bee97e93104244" /><Relationship Type="http://schemas.openxmlformats.org/officeDocument/2006/relationships/hyperlink" Target="http://webapp.etsi.org/teldir/ListPersDetails.asp?PersId=0" TargetMode="External" Id="R7187ce78a2b9415b" /><Relationship Type="http://schemas.openxmlformats.org/officeDocument/2006/relationships/hyperlink" Target="http://www.3gpp.org/ftp/tsg_ran/WG1_RL1/TSGR1_68b/Docs/R1-121467.zip" TargetMode="External" Id="R0495594c2d174b30" /><Relationship Type="http://schemas.openxmlformats.org/officeDocument/2006/relationships/hyperlink" Target="http://webapp.etsi.org/teldir/ListPersDetails.asp?PersId=0" TargetMode="External" Id="R5373bb2a1dba4696" /><Relationship Type="http://schemas.openxmlformats.org/officeDocument/2006/relationships/hyperlink" Target="http://www.3gpp.org/ftp/tsg_ran/WG1_RL1/TSGR1_68b/Docs/R1-121468.zip" TargetMode="External" Id="Ra1c49c59c78d48b8" /><Relationship Type="http://schemas.openxmlformats.org/officeDocument/2006/relationships/hyperlink" Target="http://webapp.etsi.org/teldir/ListPersDetails.asp?PersId=0" TargetMode="External" Id="R71327316f8d44a2a" /><Relationship Type="http://schemas.openxmlformats.org/officeDocument/2006/relationships/hyperlink" Target="http://www.3gpp.org/ftp/tsg_ran/WG1_RL1/TSGR1_68b/Docs/R1-121469.zip" TargetMode="External" Id="R3b339f4751874b1b" /><Relationship Type="http://schemas.openxmlformats.org/officeDocument/2006/relationships/hyperlink" Target="http://webapp.etsi.org/teldir/ListPersDetails.asp?PersId=0" TargetMode="External" Id="R12974152e2794801" /><Relationship Type="http://schemas.openxmlformats.org/officeDocument/2006/relationships/hyperlink" Target="http://www.3gpp.org/ftp/tsg_ran/WG1_RL1/TSGR1_68b/Docs/R1-121470.zip" TargetMode="External" Id="Rf5799011f85640b6" /><Relationship Type="http://schemas.openxmlformats.org/officeDocument/2006/relationships/hyperlink" Target="http://webapp.etsi.org/teldir/ListPersDetails.asp?PersId=0" TargetMode="External" Id="R1f5d9d49796a437d" /><Relationship Type="http://schemas.openxmlformats.org/officeDocument/2006/relationships/hyperlink" Target="http://www.3gpp.org/ftp/tsg_ran/WG1_RL1/TSGR1_68b/Docs/R1-121471.zip" TargetMode="External" Id="Ra04602970fae489c" /><Relationship Type="http://schemas.openxmlformats.org/officeDocument/2006/relationships/hyperlink" Target="http://webapp.etsi.org/teldir/ListPersDetails.asp?PersId=0" TargetMode="External" Id="Rfc71b2e5ef464f65" /><Relationship Type="http://schemas.openxmlformats.org/officeDocument/2006/relationships/hyperlink" Target="http://www.3gpp.org/ftp/tsg_ran/WG1_RL1/TSGR1_68b/Docs/R1-121472.zip" TargetMode="External" Id="R1d7923b2592a4f1b" /><Relationship Type="http://schemas.openxmlformats.org/officeDocument/2006/relationships/hyperlink" Target="http://webapp.etsi.org/teldir/ListPersDetails.asp?PersId=0" TargetMode="External" Id="R52cc223cdebd4e3b" /><Relationship Type="http://schemas.openxmlformats.org/officeDocument/2006/relationships/hyperlink" Target="http://www.3gpp.org/ftp/tsg_ran/WG1_RL1/TSGR1_68b/Docs/R1-121473.zip" TargetMode="External" Id="R214bdaac36004adc" /><Relationship Type="http://schemas.openxmlformats.org/officeDocument/2006/relationships/hyperlink" Target="http://webapp.etsi.org/teldir/ListPersDetails.asp?PersId=0" TargetMode="External" Id="Rc7cd8a29bca94379" /><Relationship Type="http://schemas.openxmlformats.org/officeDocument/2006/relationships/hyperlink" Target="http://www.3gpp.org/ftp/tsg_ran/WG1_RL1/TSGR1_68b/Docs/R1-121474.zip" TargetMode="External" Id="R8707984fe3104802" /><Relationship Type="http://schemas.openxmlformats.org/officeDocument/2006/relationships/hyperlink" Target="http://webapp.etsi.org/teldir/ListPersDetails.asp?PersId=0" TargetMode="External" Id="Ra58b824cd3684da6" /><Relationship Type="http://schemas.openxmlformats.org/officeDocument/2006/relationships/hyperlink" Target="http://www.3gpp.org/ftp/tsg_ran/WG1_RL1/TSGR1_68b/Docs/R1-121475.zip" TargetMode="External" Id="R84e0a09bea9e4115" /><Relationship Type="http://schemas.openxmlformats.org/officeDocument/2006/relationships/hyperlink" Target="http://webapp.etsi.org/teldir/ListPersDetails.asp?PersId=0" TargetMode="External" Id="R79b844f450324dfe" /><Relationship Type="http://schemas.openxmlformats.org/officeDocument/2006/relationships/hyperlink" Target="http://www.3gpp.org/ftp/tsg_ran/WG1_RL1/TSGR1_68b/Docs/R1-121476.zip" TargetMode="External" Id="R94e743f5c8964ed0" /><Relationship Type="http://schemas.openxmlformats.org/officeDocument/2006/relationships/hyperlink" Target="http://webapp.etsi.org/teldir/ListPersDetails.asp?PersId=0" TargetMode="External" Id="R381e8e654b8f4ff2" /><Relationship Type="http://schemas.openxmlformats.org/officeDocument/2006/relationships/hyperlink" Target="http://www.3gpp.org/ftp/tsg_ran/WG1_RL1/TSGR1_68b/Docs/R1-121477.zip" TargetMode="External" Id="Rff0f44c150b2460e" /><Relationship Type="http://schemas.openxmlformats.org/officeDocument/2006/relationships/hyperlink" Target="http://webapp.etsi.org/teldir/ListPersDetails.asp?PersId=0" TargetMode="External" Id="Rf635a223976e4a51" /><Relationship Type="http://schemas.openxmlformats.org/officeDocument/2006/relationships/hyperlink" Target="http://www.3gpp.org/ftp/tsg_ran/WG1_RL1/TSGR1_68b/Docs/R1-121478.zip" TargetMode="External" Id="R0ee03054e8a34938" /><Relationship Type="http://schemas.openxmlformats.org/officeDocument/2006/relationships/hyperlink" Target="http://webapp.etsi.org/teldir/ListPersDetails.asp?PersId=0" TargetMode="External" Id="Rf91df80ada5c4486" /><Relationship Type="http://schemas.openxmlformats.org/officeDocument/2006/relationships/hyperlink" Target="http://www.3gpp.org/ftp/tsg_ran/WG1_RL1/TSGR1_68b/Docs/R1-121479.zip" TargetMode="External" Id="R24697dedd1cb4228" /><Relationship Type="http://schemas.openxmlformats.org/officeDocument/2006/relationships/hyperlink" Target="http://webapp.etsi.org/teldir/ListPersDetails.asp?PersId=0" TargetMode="External" Id="R839240694edb4b38" /><Relationship Type="http://schemas.openxmlformats.org/officeDocument/2006/relationships/hyperlink" Target="http://www.3gpp.org/ftp/tsg_ran/WG1_RL1/TSGR1_68b/Docs/R1-121480.zip" TargetMode="External" Id="R07b4458d1e984d6e" /><Relationship Type="http://schemas.openxmlformats.org/officeDocument/2006/relationships/hyperlink" Target="http://webapp.etsi.org/teldir/ListPersDetails.asp?PersId=0" TargetMode="External" Id="R18c99ee7b77c4b67" /><Relationship Type="http://schemas.openxmlformats.org/officeDocument/2006/relationships/hyperlink" Target="http://www.3gpp.org/ftp/tsg_ran/WG1_RL1/TSGR1_68b/Docs/R1-121481.zip" TargetMode="External" Id="R8a651d2af64e4e29" /><Relationship Type="http://schemas.openxmlformats.org/officeDocument/2006/relationships/hyperlink" Target="http://webapp.etsi.org/teldir/ListPersDetails.asp?PersId=0" TargetMode="External" Id="Rc441e93920bd41bc" /><Relationship Type="http://schemas.openxmlformats.org/officeDocument/2006/relationships/hyperlink" Target="http://www.3gpp.org/ftp/tsg_ran/WG1_RL1/TSGR1_68b/Docs/R1-121482.zip" TargetMode="External" Id="R7be640e66e1f44be" /><Relationship Type="http://schemas.openxmlformats.org/officeDocument/2006/relationships/hyperlink" Target="http://webapp.etsi.org/teldir/ListPersDetails.asp?PersId=0" TargetMode="External" Id="Rf65c5ac0787d429a" /><Relationship Type="http://schemas.openxmlformats.org/officeDocument/2006/relationships/hyperlink" Target="http://www.3gpp.org/ftp/tsg_ran/WG1_RL1/TSGR1_68b/Docs/R1-121483.zip" TargetMode="External" Id="R9305bd289f784196" /><Relationship Type="http://schemas.openxmlformats.org/officeDocument/2006/relationships/hyperlink" Target="http://webapp.etsi.org/teldir/ListPersDetails.asp?PersId=0" TargetMode="External" Id="Re3eda73dbeff48f0" /><Relationship Type="http://schemas.openxmlformats.org/officeDocument/2006/relationships/hyperlink" Target="http://www.3gpp.org/ftp/tsg_ran/WG1_RL1/TSGR1_68b/Docs/R1-121484.zip" TargetMode="External" Id="R9e73be7ef4cb499f" /><Relationship Type="http://schemas.openxmlformats.org/officeDocument/2006/relationships/hyperlink" Target="http://webapp.etsi.org/teldir/ListPersDetails.asp?PersId=0" TargetMode="External" Id="R381ed1cc91564b77" /><Relationship Type="http://schemas.openxmlformats.org/officeDocument/2006/relationships/hyperlink" Target="http://www.3gpp.org/ftp/tsg_ran/WG1_RL1/TSGR1_68b/Docs/R1-121485.zip" TargetMode="External" Id="Rd83b326ed6f441e5" /><Relationship Type="http://schemas.openxmlformats.org/officeDocument/2006/relationships/hyperlink" Target="http://webapp.etsi.org/teldir/ListPersDetails.asp?PersId=0" TargetMode="External" Id="R1b8436be3b7041ce" /><Relationship Type="http://schemas.openxmlformats.org/officeDocument/2006/relationships/hyperlink" Target="http://www.3gpp.org/ftp/tsg_ran/WG1_RL1/TSGR1_68b/Docs/R1-121486.zip" TargetMode="External" Id="Rc233f855a4ba43fb" /><Relationship Type="http://schemas.openxmlformats.org/officeDocument/2006/relationships/hyperlink" Target="http://webapp.etsi.org/teldir/ListPersDetails.asp?PersId=0" TargetMode="External" Id="Re601d2c54fe6498e" /><Relationship Type="http://schemas.openxmlformats.org/officeDocument/2006/relationships/hyperlink" Target="http://www.3gpp.org/ftp/tsg_ran/WG1_RL1/TSGR1_68b/Docs/R1-121487.zip" TargetMode="External" Id="Rc26fd623aaf84269" /><Relationship Type="http://schemas.openxmlformats.org/officeDocument/2006/relationships/hyperlink" Target="http://webapp.etsi.org/teldir/ListPersDetails.asp?PersId=0" TargetMode="External" Id="R63f42a8798c344c4" /><Relationship Type="http://schemas.openxmlformats.org/officeDocument/2006/relationships/hyperlink" Target="http://www.3gpp.org/ftp/tsg_ran/WG1_RL1/TSGR1_68b/Docs/R1-121488.zip" TargetMode="External" Id="R15ea3a6fe00f4e0f" /><Relationship Type="http://schemas.openxmlformats.org/officeDocument/2006/relationships/hyperlink" Target="http://webapp.etsi.org/teldir/ListPersDetails.asp?PersId=0" TargetMode="External" Id="R76e1b9e6fab94328" /><Relationship Type="http://schemas.openxmlformats.org/officeDocument/2006/relationships/hyperlink" Target="http://www.3gpp.org/ftp/tsg_ran/WG1_RL1/TSGR1_68b/Docs/R1-121489.zip" TargetMode="External" Id="R432b04cb3fde4a08" /><Relationship Type="http://schemas.openxmlformats.org/officeDocument/2006/relationships/hyperlink" Target="http://webapp.etsi.org/teldir/ListPersDetails.asp?PersId=0" TargetMode="External" Id="R004f4c0a7be74c18" /><Relationship Type="http://schemas.openxmlformats.org/officeDocument/2006/relationships/hyperlink" Target="http://www.3gpp.org/ftp/tsg_ran/WG1_RL1/TSGR1_68b/Docs/R1-121490.zip" TargetMode="External" Id="R32f10bcec7864bab" /><Relationship Type="http://schemas.openxmlformats.org/officeDocument/2006/relationships/hyperlink" Target="http://webapp.etsi.org/teldir/ListPersDetails.asp?PersId=0" TargetMode="External" Id="Rbe7ee2453b1645d8" /><Relationship Type="http://schemas.openxmlformats.org/officeDocument/2006/relationships/hyperlink" Target="http://www.3gpp.org/ftp/tsg_ran/WG1_RL1/TSGR1_68b/Docs/R1-121491.zip" TargetMode="External" Id="Rdccf34ec4af14279" /><Relationship Type="http://schemas.openxmlformats.org/officeDocument/2006/relationships/hyperlink" Target="http://webapp.etsi.org/teldir/ListPersDetails.asp?PersId=0" TargetMode="External" Id="R5f47a898e5e344da" /><Relationship Type="http://schemas.openxmlformats.org/officeDocument/2006/relationships/hyperlink" Target="http://www.3gpp.org/ftp/tsg_ran/WG1_RL1/TSGR1_68b/Docs/R1-121492.zip" TargetMode="External" Id="R0586b80a600f42ef" /><Relationship Type="http://schemas.openxmlformats.org/officeDocument/2006/relationships/hyperlink" Target="http://webapp.etsi.org/teldir/ListPersDetails.asp?PersId=0" TargetMode="External" Id="R2a0d8c94bbe44be2" /><Relationship Type="http://schemas.openxmlformats.org/officeDocument/2006/relationships/hyperlink" Target="http://www.3gpp.org/ftp/tsg_ran/WG1_RL1/TSGR1_68b/Docs/R1-121493.zip" TargetMode="External" Id="Ree99588d84414636" /><Relationship Type="http://schemas.openxmlformats.org/officeDocument/2006/relationships/hyperlink" Target="http://webapp.etsi.org/teldir/ListPersDetails.asp?PersId=0" TargetMode="External" Id="R5b1070ba0b14407d" /><Relationship Type="http://schemas.openxmlformats.org/officeDocument/2006/relationships/hyperlink" Target="http://www.3gpp.org/ftp/tsg_ran/WG1_RL1/TSGR1_68b/Docs/R1-121494.zip" TargetMode="External" Id="R1287b97136494223" /><Relationship Type="http://schemas.openxmlformats.org/officeDocument/2006/relationships/hyperlink" Target="http://webapp.etsi.org/teldir/ListPersDetails.asp?PersId=0" TargetMode="External" Id="R5a513cace8c4459f" /><Relationship Type="http://schemas.openxmlformats.org/officeDocument/2006/relationships/hyperlink" Target="http://www.3gpp.org/ftp/tsg_ran/WG1_RL1/TSGR1_68b/Docs/R1-121495.zip" TargetMode="External" Id="R625f76f923f44e44" /><Relationship Type="http://schemas.openxmlformats.org/officeDocument/2006/relationships/hyperlink" Target="http://webapp.etsi.org/teldir/ListPersDetails.asp?PersId=0" TargetMode="External" Id="R0732f446fb2b4949" /><Relationship Type="http://schemas.openxmlformats.org/officeDocument/2006/relationships/hyperlink" Target="http://www.3gpp.org/ftp/tsg_ran/WG1_RL1/TSGR1_68b/Docs/R1-121496.zip" TargetMode="External" Id="R19d7600a78d64120" /><Relationship Type="http://schemas.openxmlformats.org/officeDocument/2006/relationships/hyperlink" Target="http://webapp.etsi.org/teldir/ListPersDetails.asp?PersId=0" TargetMode="External" Id="Rcbb59c86a52145d1" /><Relationship Type="http://schemas.openxmlformats.org/officeDocument/2006/relationships/hyperlink" Target="http://webapp.etsi.org/teldir/ListPersDetails.asp?PersId=0" TargetMode="External" Id="R99a267de38354fe0" /><Relationship Type="http://schemas.openxmlformats.org/officeDocument/2006/relationships/hyperlink" Target="http://www.3gpp.org/ftp/tsg_ran/WG1_RL1/TSGR1_68b/Docs/R1-121498.zip" TargetMode="External" Id="Rdf2eccfa5b5f42e2" /><Relationship Type="http://schemas.openxmlformats.org/officeDocument/2006/relationships/hyperlink" Target="http://webapp.etsi.org/teldir/ListPersDetails.asp?PersId=0" TargetMode="External" Id="Rcd8b128e9b644b1f" /><Relationship Type="http://schemas.openxmlformats.org/officeDocument/2006/relationships/hyperlink" Target="http://www.3gpp.org/ftp/tsg_ran/WG1_RL1/TSGR1_68b/Docs/R1-121499.zip" TargetMode="External" Id="Rd3442faec4f1447b" /><Relationship Type="http://schemas.openxmlformats.org/officeDocument/2006/relationships/hyperlink" Target="http://webapp.etsi.org/teldir/ListPersDetails.asp?PersId=0" TargetMode="External" Id="R26bf108f054243d5" /><Relationship Type="http://schemas.openxmlformats.org/officeDocument/2006/relationships/hyperlink" Target="http://www.3gpp.org/ftp/tsg_ran/WG1_RL1/TSGR1_68b/Docs/R1-121500.zip" TargetMode="External" Id="R1f7340deb4314644" /><Relationship Type="http://schemas.openxmlformats.org/officeDocument/2006/relationships/hyperlink" Target="http://webapp.etsi.org/teldir/ListPersDetails.asp?PersId=0" TargetMode="External" Id="Ra51a592fbd7c4c29" /><Relationship Type="http://schemas.openxmlformats.org/officeDocument/2006/relationships/hyperlink" Target="http://www.3gpp.org/ftp/tsg_ran/WG1_RL1/TSGR1_68b/Docs/R1-121501.zip" TargetMode="External" Id="R286538529a9044ed" /><Relationship Type="http://schemas.openxmlformats.org/officeDocument/2006/relationships/hyperlink" Target="http://webapp.etsi.org/teldir/ListPersDetails.asp?PersId=0" TargetMode="External" Id="Rccd341b9de264c4a" /><Relationship Type="http://schemas.openxmlformats.org/officeDocument/2006/relationships/hyperlink" Target="http://www.3gpp.org/ftp/tsg_ran/WG1_RL1/TSGR1_68b/Docs/R1-121502.zip" TargetMode="External" Id="R13128dd16f3a489d" /><Relationship Type="http://schemas.openxmlformats.org/officeDocument/2006/relationships/hyperlink" Target="http://webapp.etsi.org/teldir/ListPersDetails.asp?PersId=0" TargetMode="External" Id="Ra4fba1e439354fc3" /><Relationship Type="http://schemas.openxmlformats.org/officeDocument/2006/relationships/hyperlink" Target="http://www.3gpp.org/ftp/tsg_ran/WG1_RL1/TSGR1_68b/Docs/R1-121503.zip" TargetMode="External" Id="R0099a2a941884509" /><Relationship Type="http://schemas.openxmlformats.org/officeDocument/2006/relationships/hyperlink" Target="http://webapp.etsi.org/teldir/ListPersDetails.asp?PersId=0" TargetMode="External" Id="R6b1b21a1b75a4b34" /><Relationship Type="http://schemas.openxmlformats.org/officeDocument/2006/relationships/hyperlink" Target="http://www.3gpp.org/ftp/tsg_ran/WG1_RL1/TSGR1_68b/Docs/R1-121504.zip" TargetMode="External" Id="R33b5aaa9f8234658" /><Relationship Type="http://schemas.openxmlformats.org/officeDocument/2006/relationships/hyperlink" Target="http://webapp.etsi.org/teldir/ListPersDetails.asp?PersId=0" TargetMode="External" Id="Rd0e8ab0a319f4a87" /><Relationship Type="http://schemas.openxmlformats.org/officeDocument/2006/relationships/hyperlink" Target="http://www.3gpp.org/ftp/tsg_ran/WG1_RL1/TSGR1_68b/Docs/R1-121505.zip" TargetMode="External" Id="Rabe8198b4e204d6d" /><Relationship Type="http://schemas.openxmlformats.org/officeDocument/2006/relationships/hyperlink" Target="http://webapp.etsi.org/teldir/ListPersDetails.asp?PersId=0" TargetMode="External" Id="Re827cb66dece4e01" /><Relationship Type="http://schemas.openxmlformats.org/officeDocument/2006/relationships/hyperlink" Target="http://www.3gpp.org/ftp/tsg_ran/WG1_RL1/TSGR1_68b/Docs/R1-121506.zip" TargetMode="External" Id="R81916c7d866247ef" /><Relationship Type="http://schemas.openxmlformats.org/officeDocument/2006/relationships/hyperlink" Target="http://webapp.etsi.org/teldir/ListPersDetails.asp?PersId=0" TargetMode="External" Id="Rfa68012197ae4dc5" /><Relationship Type="http://schemas.openxmlformats.org/officeDocument/2006/relationships/hyperlink" Target="http://www.3gpp.org/ftp/tsg_ran/WG1_RL1/TSGR1_68b/Docs/R1-121507.zip" TargetMode="External" Id="R54fa62ecffa3464a" /><Relationship Type="http://schemas.openxmlformats.org/officeDocument/2006/relationships/hyperlink" Target="http://webapp.etsi.org/teldir/ListPersDetails.asp?PersId=0" TargetMode="External" Id="R6a6a31e0c62a4988" /><Relationship Type="http://schemas.openxmlformats.org/officeDocument/2006/relationships/hyperlink" Target="http://www.3gpp.org/ftp/tsg_ran/WG1_RL1/TSGR1_68b/Docs/R1-121508.zip" TargetMode="External" Id="R9795202bca074a02" /><Relationship Type="http://schemas.openxmlformats.org/officeDocument/2006/relationships/hyperlink" Target="http://webapp.etsi.org/teldir/ListPersDetails.asp?PersId=0" TargetMode="External" Id="Re5f4be99c4bc4c7e" /><Relationship Type="http://schemas.openxmlformats.org/officeDocument/2006/relationships/hyperlink" Target="http://www.3gpp.org/ftp/tsg_ran/WG1_RL1/TSGR1_68b/Docs/R1-121509.zip" TargetMode="External" Id="R3e295e6652e641a2" /><Relationship Type="http://schemas.openxmlformats.org/officeDocument/2006/relationships/hyperlink" Target="http://webapp.etsi.org/teldir/ListPersDetails.asp?PersId=0" TargetMode="External" Id="R87a79355d11846cd" /><Relationship Type="http://schemas.openxmlformats.org/officeDocument/2006/relationships/hyperlink" Target="http://www.3gpp.org/ftp/tsg_ran/WG1_RL1/TSGR1_68b/Docs/R1-121510.zip" TargetMode="External" Id="Rf08f66b43c7c4c84" /><Relationship Type="http://schemas.openxmlformats.org/officeDocument/2006/relationships/hyperlink" Target="http://webapp.etsi.org/teldir/ListPersDetails.asp?PersId=0" TargetMode="External" Id="Rc2256dabb1ba47e6" /><Relationship Type="http://schemas.openxmlformats.org/officeDocument/2006/relationships/hyperlink" Target="http://www.3gpp.org/ftp/tsg_ran/WG1_RL1/TSGR1_68b/Docs/R1-121511.zip" TargetMode="External" Id="Rb6e1ca51f26b43a1" /><Relationship Type="http://schemas.openxmlformats.org/officeDocument/2006/relationships/hyperlink" Target="http://webapp.etsi.org/teldir/ListPersDetails.asp?PersId=0" TargetMode="External" Id="R431dec7b24b64382" /><Relationship Type="http://schemas.openxmlformats.org/officeDocument/2006/relationships/hyperlink" Target="http://www.3gpp.org/ftp/tsg_ran/WG1_RL1/TSGR1_68b/Docs/R1-121512.zip" TargetMode="External" Id="R93ea0f5f9da2479d" /><Relationship Type="http://schemas.openxmlformats.org/officeDocument/2006/relationships/hyperlink" Target="http://webapp.etsi.org/teldir/ListPersDetails.asp?PersId=0" TargetMode="External" Id="R761384a6c47b4d89" /><Relationship Type="http://schemas.openxmlformats.org/officeDocument/2006/relationships/hyperlink" Target="http://www.3gpp.org/ftp/tsg_ran/WG1_RL1/TSGR1_68b/Docs/R1-121513.zip" TargetMode="External" Id="R73d4c291301a4e8d" /><Relationship Type="http://schemas.openxmlformats.org/officeDocument/2006/relationships/hyperlink" Target="http://webapp.etsi.org/teldir/ListPersDetails.asp?PersId=0" TargetMode="External" Id="R089aa8d155544e9f" /><Relationship Type="http://schemas.openxmlformats.org/officeDocument/2006/relationships/hyperlink" Target="http://www.3gpp.org/ftp/tsg_ran/WG1_RL1/TSGR1_68b/Docs/R1-121514.zip" TargetMode="External" Id="R8da109faa681467d" /><Relationship Type="http://schemas.openxmlformats.org/officeDocument/2006/relationships/hyperlink" Target="http://webapp.etsi.org/teldir/ListPersDetails.asp?PersId=0" TargetMode="External" Id="R182c9538948e42f2" /><Relationship Type="http://schemas.openxmlformats.org/officeDocument/2006/relationships/hyperlink" Target="http://www.3gpp.org/ftp/tsg_ran/WG1_RL1/TSGR1_68b/Docs/R1-121515.zip" TargetMode="External" Id="R94ddf0e53cac4e39" /><Relationship Type="http://schemas.openxmlformats.org/officeDocument/2006/relationships/hyperlink" Target="http://webapp.etsi.org/teldir/ListPersDetails.asp?PersId=0" TargetMode="External" Id="R8df4cf07aa7a4595" /><Relationship Type="http://schemas.openxmlformats.org/officeDocument/2006/relationships/hyperlink" Target="http://www.3gpp.org/ftp/tsg_ran/WG1_RL1/TSGR1_68b/Docs/R1-121516.zip" TargetMode="External" Id="R21e8f053d26d4ff8" /><Relationship Type="http://schemas.openxmlformats.org/officeDocument/2006/relationships/hyperlink" Target="http://webapp.etsi.org/teldir/ListPersDetails.asp?PersId=0" TargetMode="External" Id="R3a5d8e28e8c54a27" /><Relationship Type="http://schemas.openxmlformats.org/officeDocument/2006/relationships/hyperlink" Target="http://www.3gpp.org/ftp/tsg_ran/WG1_RL1/TSGR1_68b/Docs/R1-121517.zip" TargetMode="External" Id="R3098a35699114eaa" /><Relationship Type="http://schemas.openxmlformats.org/officeDocument/2006/relationships/hyperlink" Target="http://webapp.etsi.org/teldir/ListPersDetails.asp?PersId=0" TargetMode="External" Id="R4c582cec5e964511" /><Relationship Type="http://schemas.openxmlformats.org/officeDocument/2006/relationships/hyperlink" Target="http://www.3gpp.org/ftp/tsg_ran/WG1_RL1/TSGR1_68b/Docs/R1-121518.zip" TargetMode="External" Id="R54d6eb59e97c4d41" /><Relationship Type="http://schemas.openxmlformats.org/officeDocument/2006/relationships/hyperlink" Target="http://webapp.etsi.org/teldir/ListPersDetails.asp?PersId=0" TargetMode="External" Id="Rc8b05d10358b4461" /><Relationship Type="http://schemas.openxmlformats.org/officeDocument/2006/relationships/hyperlink" Target="http://www.3gpp.org/ftp/tsg_ran/WG1_RL1/TSGR1_68b/Docs/R1-121519.zip" TargetMode="External" Id="R8a05504966174264" /><Relationship Type="http://schemas.openxmlformats.org/officeDocument/2006/relationships/hyperlink" Target="http://webapp.etsi.org/teldir/ListPersDetails.asp?PersId=0" TargetMode="External" Id="R2af83d62486443c9" /><Relationship Type="http://schemas.openxmlformats.org/officeDocument/2006/relationships/hyperlink" Target="http://www.3gpp.org/ftp/tsg_ran/WG1_RL1/TSGR1_68b/Docs/R1-121520.zip" TargetMode="External" Id="R3f3f377c91e34fd1" /><Relationship Type="http://schemas.openxmlformats.org/officeDocument/2006/relationships/hyperlink" Target="http://webapp.etsi.org/teldir/ListPersDetails.asp?PersId=0" TargetMode="External" Id="R71f13fe13539466a" /><Relationship Type="http://schemas.openxmlformats.org/officeDocument/2006/relationships/hyperlink" Target="http://www.3gpp.org/ftp/tsg_ran/WG1_RL1/TSGR1_68b/Docs/R1-121521.zip" TargetMode="External" Id="R2236b9cb07214787" /><Relationship Type="http://schemas.openxmlformats.org/officeDocument/2006/relationships/hyperlink" Target="http://webapp.etsi.org/teldir/ListPersDetails.asp?PersId=0" TargetMode="External" Id="Rce41fbd1a54b45c7" /><Relationship Type="http://schemas.openxmlformats.org/officeDocument/2006/relationships/hyperlink" Target="http://www.3gpp.org/ftp/tsg_ran/WG1_RL1/TSGR1_68b/Docs/R1-121522.zip" TargetMode="External" Id="Ra7054f6e40484416" /><Relationship Type="http://schemas.openxmlformats.org/officeDocument/2006/relationships/hyperlink" Target="http://webapp.etsi.org/teldir/ListPersDetails.asp?PersId=0" TargetMode="External" Id="R1e6b05f00db040ba" /><Relationship Type="http://schemas.openxmlformats.org/officeDocument/2006/relationships/hyperlink" Target="http://www.3gpp.org/ftp/tsg_ran/WG1_RL1/TSGR1_68b/Docs/R1-121523.zip" TargetMode="External" Id="Rfaeb8ec2aa0e4aa3" /><Relationship Type="http://schemas.openxmlformats.org/officeDocument/2006/relationships/hyperlink" Target="http://webapp.etsi.org/teldir/ListPersDetails.asp?PersId=0" TargetMode="External" Id="R263f0f88ccd24fe8" /><Relationship Type="http://schemas.openxmlformats.org/officeDocument/2006/relationships/hyperlink" Target="http://www.3gpp.org/ftp/tsg_ran/WG1_RL1/TSGR1_68b/Docs/R1-121524.zip" TargetMode="External" Id="Rbf193ac0c08d48ad" /><Relationship Type="http://schemas.openxmlformats.org/officeDocument/2006/relationships/hyperlink" Target="http://webapp.etsi.org/teldir/ListPersDetails.asp?PersId=0" TargetMode="External" Id="R514537b109b64500" /><Relationship Type="http://schemas.openxmlformats.org/officeDocument/2006/relationships/hyperlink" Target="http://www.3gpp.org/ftp/tsg_ran/WG1_RL1/TSGR1_68b/Docs/R1-121525.zip" TargetMode="External" Id="Rf144dd7f311e475a" /><Relationship Type="http://schemas.openxmlformats.org/officeDocument/2006/relationships/hyperlink" Target="http://webapp.etsi.org/teldir/ListPersDetails.asp?PersId=0" TargetMode="External" Id="R961c55debfba4216" /><Relationship Type="http://schemas.openxmlformats.org/officeDocument/2006/relationships/hyperlink" Target="http://www.3gpp.org/ftp/tsg_ran/WG1_RL1/TSGR1_68b/Docs/R1-121526.zip" TargetMode="External" Id="Rd4f4d0cc01944c4c" /><Relationship Type="http://schemas.openxmlformats.org/officeDocument/2006/relationships/hyperlink" Target="http://webapp.etsi.org/teldir/ListPersDetails.asp?PersId=0" TargetMode="External" Id="R3ac491de0fab4318" /><Relationship Type="http://schemas.openxmlformats.org/officeDocument/2006/relationships/hyperlink" Target="http://www.3gpp.org/ftp/tsg_ran/WG1_RL1/TSGR1_68b/Docs/R1-121527.zip" TargetMode="External" Id="Rb1d29288cd3647b7" /><Relationship Type="http://schemas.openxmlformats.org/officeDocument/2006/relationships/hyperlink" Target="http://webapp.etsi.org/teldir/ListPersDetails.asp?PersId=0" TargetMode="External" Id="R1d4d2db4e4bd433f" /><Relationship Type="http://schemas.openxmlformats.org/officeDocument/2006/relationships/hyperlink" Target="http://www.3gpp.org/ftp/tsg_ran/WG1_RL1/TSGR1_68b/Docs/R1-121528.zip" TargetMode="External" Id="Rbd3850626c4e4a46" /><Relationship Type="http://schemas.openxmlformats.org/officeDocument/2006/relationships/hyperlink" Target="http://webapp.etsi.org/teldir/ListPersDetails.asp?PersId=0" TargetMode="External" Id="Rb2531d6621eb43b6" /><Relationship Type="http://schemas.openxmlformats.org/officeDocument/2006/relationships/hyperlink" Target="http://www.3gpp.org/ftp/tsg_ran/WG1_RL1/TSGR1_68b/Docs/R1-121529.zip" TargetMode="External" Id="R73e6cf43e1ea4ab8" /><Relationship Type="http://schemas.openxmlformats.org/officeDocument/2006/relationships/hyperlink" Target="http://webapp.etsi.org/teldir/ListPersDetails.asp?PersId=0" TargetMode="External" Id="Rbde1cb8131714595" /><Relationship Type="http://schemas.openxmlformats.org/officeDocument/2006/relationships/hyperlink" Target="http://www.3gpp.org/ftp/tsg_ran/WG1_RL1/TSGR1_68b/Docs/R1-121530.zip" TargetMode="External" Id="R25ff47e473244cd0" /><Relationship Type="http://schemas.openxmlformats.org/officeDocument/2006/relationships/hyperlink" Target="http://webapp.etsi.org/teldir/ListPersDetails.asp?PersId=0" TargetMode="External" Id="R3b042ba1496d421f" /><Relationship Type="http://schemas.openxmlformats.org/officeDocument/2006/relationships/hyperlink" Target="http://www.3gpp.org/ftp/tsg_ran/WG1_RL1/TSGR1_68b/Docs/R1-121531.zip" TargetMode="External" Id="R7fab1db8dfc34321" /><Relationship Type="http://schemas.openxmlformats.org/officeDocument/2006/relationships/hyperlink" Target="http://webapp.etsi.org/teldir/ListPersDetails.asp?PersId=0" TargetMode="External" Id="R3d55dcb1b0d0492b" /><Relationship Type="http://schemas.openxmlformats.org/officeDocument/2006/relationships/hyperlink" Target="http://www.3gpp.org/ftp/tsg_ran/WG1_RL1/TSGR1_68b/Docs/R1-121532.zip" TargetMode="External" Id="R34eebe4ff30b4658" /><Relationship Type="http://schemas.openxmlformats.org/officeDocument/2006/relationships/hyperlink" Target="http://webapp.etsi.org/teldir/ListPersDetails.asp?PersId=0" TargetMode="External" Id="R9aada4ff283c4bb0" /><Relationship Type="http://schemas.openxmlformats.org/officeDocument/2006/relationships/hyperlink" Target="http://www.3gpp.org/ftp/tsg_ran/WG1_RL1/TSGR1_68b/Docs/R1-121533.zip" TargetMode="External" Id="R9082fe4715ed4560" /><Relationship Type="http://schemas.openxmlformats.org/officeDocument/2006/relationships/hyperlink" Target="http://webapp.etsi.org/teldir/ListPersDetails.asp?PersId=0" TargetMode="External" Id="Ra60e987e61a64fab" /><Relationship Type="http://schemas.openxmlformats.org/officeDocument/2006/relationships/hyperlink" Target="http://www.3gpp.org/ftp/tsg_ran/WG1_RL1/TSGR1_68b/Docs/R1-121534.zip" TargetMode="External" Id="Rfce506e0d8324f32" /><Relationship Type="http://schemas.openxmlformats.org/officeDocument/2006/relationships/hyperlink" Target="http://webapp.etsi.org/teldir/ListPersDetails.asp?PersId=0" TargetMode="External" Id="R2e6ebc7e35f047a9" /><Relationship Type="http://schemas.openxmlformats.org/officeDocument/2006/relationships/hyperlink" Target="http://www.3gpp.org/ftp/tsg_ran/WG1_RL1/TSGR1_68b/Docs/R1-121535.zip" TargetMode="External" Id="R260321d774eb4ad7" /><Relationship Type="http://schemas.openxmlformats.org/officeDocument/2006/relationships/hyperlink" Target="http://webapp.etsi.org/teldir/ListPersDetails.asp?PersId=0" TargetMode="External" Id="Ra008babe6f5d48c9" /><Relationship Type="http://schemas.openxmlformats.org/officeDocument/2006/relationships/hyperlink" Target="http://www.3gpp.org/ftp/tsg_ran/WG1_RL1/TSGR1_68b/Docs/R1-121536.zip" TargetMode="External" Id="R8d07a5d05392439a" /><Relationship Type="http://schemas.openxmlformats.org/officeDocument/2006/relationships/hyperlink" Target="http://webapp.etsi.org/teldir/ListPersDetails.asp?PersId=0" TargetMode="External" Id="R6431ab0cb98b4a61" /><Relationship Type="http://schemas.openxmlformats.org/officeDocument/2006/relationships/hyperlink" Target="http://www.3gpp.org/ftp/tsg_ran/WG1_RL1/TSGR1_68b/Docs/R1-121537.zip" TargetMode="External" Id="Rdfe6cdea67c84379" /><Relationship Type="http://schemas.openxmlformats.org/officeDocument/2006/relationships/hyperlink" Target="http://webapp.etsi.org/teldir/ListPersDetails.asp?PersId=0" TargetMode="External" Id="Rb33921683cfb4668" /><Relationship Type="http://schemas.openxmlformats.org/officeDocument/2006/relationships/hyperlink" Target="http://www.3gpp.org/ftp/tsg_ran/WG1_RL1/TSGR1_68b/Docs/R1-121538.zip" TargetMode="External" Id="R9f1ad2a4d6db4743" /><Relationship Type="http://schemas.openxmlformats.org/officeDocument/2006/relationships/hyperlink" Target="http://webapp.etsi.org/teldir/ListPersDetails.asp?PersId=0" TargetMode="External" Id="R584e736becd74888" /><Relationship Type="http://schemas.openxmlformats.org/officeDocument/2006/relationships/hyperlink" Target="http://www.3gpp.org/ftp/tsg_ran/WG1_RL1/TSGR1_68b/Docs/R1-121539.zip" TargetMode="External" Id="R7cbc4dc952104258" /><Relationship Type="http://schemas.openxmlformats.org/officeDocument/2006/relationships/hyperlink" Target="http://webapp.etsi.org/teldir/ListPersDetails.asp?PersId=0" TargetMode="External" Id="R48f232d78813496f" /><Relationship Type="http://schemas.openxmlformats.org/officeDocument/2006/relationships/hyperlink" Target="http://www.3gpp.org/ftp/tsg_ran/WG1_RL1/TSGR1_68b/Docs/R1-121540.zip" TargetMode="External" Id="R3149f1d9688041f7" /><Relationship Type="http://schemas.openxmlformats.org/officeDocument/2006/relationships/hyperlink" Target="http://webapp.etsi.org/teldir/ListPersDetails.asp?PersId=0" TargetMode="External" Id="R441dd45c18e64dc4" /><Relationship Type="http://schemas.openxmlformats.org/officeDocument/2006/relationships/hyperlink" Target="http://www.3gpp.org/ftp/tsg_ran/WG1_RL1/TSGR1_68b/Docs/R1-121541.zip" TargetMode="External" Id="R9e9fe1044cd14966" /><Relationship Type="http://schemas.openxmlformats.org/officeDocument/2006/relationships/hyperlink" Target="http://webapp.etsi.org/teldir/ListPersDetails.asp?PersId=0" TargetMode="External" Id="R8f584c34842244a0" /><Relationship Type="http://schemas.openxmlformats.org/officeDocument/2006/relationships/hyperlink" Target="http://www.3gpp.org/ftp/tsg_ran/WG1_RL1/TSGR1_68b/Docs/R1-121542.zip" TargetMode="External" Id="R7d8c4ebdd4ec4ece" /><Relationship Type="http://schemas.openxmlformats.org/officeDocument/2006/relationships/hyperlink" Target="http://webapp.etsi.org/teldir/ListPersDetails.asp?PersId=0" TargetMode="External" Id="R74fb153014ff4ff3" /><Relationship Type="http://schemas.openxmlformats.org/officeDocument/2006/relationships/hyperlink" Target="http://www.3gpp.org/ftp/tsg_ran/WG1_RL1/TSGR1_68b/Docs/R1-121543.zip" TargetMode="External" Id="Re2d6b68e63844919" /><Relationship Type="http://schemas.openxmlformats.org/officeDocument/2006/relationships/hyperlink" Target="http://webapp.etsi.org/teldir/ListPersDetails.asp?PersId=0" TargetMode="External" Id="Rf382cfbc40724b14" /><Relationship Type="http://schemas.openxmlformats.org/officeDocument/2006/relationships/hyperlink" Target="http://www.3gpp.org/ftp/tsg_ran/WG1_RL1/TSGR1_68b/Docs/R1-121544.zip" TargetMode="External" Id="R34685f3ea4f64499" /><Relationship Type="http://schemas.openxmlformats.org/officeDocument/2006/relationships/hyperlink" Target="http://webapp.etsi.org/teldir/ListPersDetails.asp?PersId=0" TargetMode="External" Id="Rb3f27606839f4545" /><Relationship Type="http://schemas.openxmlformats.org/officeDocument/2006/relationships/hyperlink" Target="http://www.3gpp.org/ftp/tsg_ran/WG1_RL1/TSGR1_68b/Docs/R1-121545.zip" TargetMode="External" Id="R58416276fa07415c" /><Relationship Type="http://schemas.openxmlformats.org/officeDocument/2006/relationships/hyperlink" Target="http://webapp.etsi.org/teldir/ListPersDetails.asp?PersId=0" TargetMode="External" Id="R8a19c8935e9a4f58" /><Relationship Type="http://schemas.openxmlformats.org/officeDocument/2006/relationships/hyperlink" Target="http://www.3gpp.org/ftp/tsg_ran/WG1_RL1/TSGR1_68b/Docs/R1-121546.zip" TargetMode="External" Id="Re0da24149e4c4cb2" /><Relationship Type="http://schemas.openxmlformats.org/officeDocument/2006/relationships/hyperlink" Target="http://webapp.etsi.org/teldir/ListPersDetails.asp?PersId=0" TargetMode="External" Id="R5eab0015353842d1" /><Relationship Type="http://schemas.openxmlformats.org/officeDocument/2006/relationships/hyperlink" Target="http://www.3gpp.org/ftp/tsg_ran/WG1_RL1/TSGR1_68b/Docs/R1-121547.zip" TargetMode="External" Id="R9b57ae32a1e841dc" /><Relationship Type="http://schemas.openxmlformats.org/officeDocument/2006/relationships/hyperlink" Target="http://webapp.etsi.org/teldir/ListPersDetails.asp?PersId=0" TargetMode="External" Id="Re0ea74e80d55492c" /><Relationship Type="http://schemas.openxmlformats.org/officeDocument/2006/relationships/hyperlink" Target="http://www.3gpp.org/ftp/tsg_ran/WG1_RL1/TSGR1_68b/Docs/R1-121548.zip" TargetMode="External" Id="R6be859a4910f4654" /><Relationship Type="http://schemas.openxmlformats.org/officeDocument/2006/relationships/hyperlink" Target="http://webapp.etsi.org/teldir/ListPersDetails.asp?PersId=0" TargetMode="External" Id="R974ccb7d1bd24f77" /><Relationship Type="http://schemas.openxmlformats.org/officeDocument/2006/relationships/hyperlink" Target="http://www.3gpp.org/ftp/tsg_ran/WG1_RL1/TSGR1_68b/Docs/R1-121549.zip" TargetMode="External" Id="R73d3c17527eb4556" /><Relationship Type="http://schemas.openxmlformats.org/officeDocument/2006/relationships/hyperlink" Target="http://webapp.etsi.org/teldir/ListPersDetails.asp?PersId=0" TargetMode="External" Id="Rcbaeb686e92d429a" /><Relationship Type="http://schemas.openxmlformats.org/officeDocument/2006/relationships/hyperlink" Target="http://www.3gpp.org/ftp/tsg_ran/WG1_RL1/TSGR1_68b/Docs/R1-121550.zip" TargetMode="External" Id="R8809e136af454779" /><Relationship Type="http://schemas.openxmlformats.org/officeDocument/2006/relationships/hyperlink" Target="http://webapp.etsi.org/teldir/ListPersDetails.asp?PersId=0" TargetMode="External" Id="R97c7a0b7392d4813" /><Relationship Type="http://schemas.openxmlformats.org/officeDocument/2006/relationships/hyperlink" Target="http://www.3gpp.org/ftp/tsg_ran/WG1_RL1/TSGR1_68b/Docs/R1-121551.zip" TargetMode="External" Id="R60dd1a9d6e534384" /><Relationship Type="http://schemas.openxmlformats.org/officeDocument/2006/relationships/hyperlink" Target="http://webapp.etsi.org/teldir/ListPersDetails.asp?PersId=0" TargetMode="External" Id="R69cc495724fe4b77" /><Relationship Type="http://schemas.openxmlformats.org/officeDocument/2006/relationships/hyperlink" Target="http://www.3gpp.org/ftp/tsg_ran/WG1_RL1/TSGR1_68b/Docs/R1-121552.zip" TargetMode="External" Id="Rdeeb28665ee84684" /><Relationship Type="http://schemas.openxmlformats.org/officeDocument/2006/relationships/hyperlink" Target="http://webapp.etsi.org/teldir/ListPersDetails.asp?PersId=0" TargetMode="External" Id="Rb6a2db39858f4dde" /><Relationship Type="http://schemas.openxmlformats.org/officeDocument/2006/relationships/hyperlink" Target="http://www.3gpp.org/ftp/tsg_ran/WG1_RL1/TSGR1_68b/Docs/R1-121553.zip" TargetMode="External" Id="R2d8f7a95f9fc4b0e" /><Relationship Type="http://schemas.openxmlformats.org/officeDocument/2006/relationships/hyperlink" Target="http://webapp.etsi.org/teldir/ListPersDetails.asp?PersId=0" TargetMode="External" Id="Rb40fa9d7766c4370" /><Relationship Type="http://schemas.openxmlformats.org/officeDocument/2006/relationships/hyperlink" Target="http://www.3gpp.org/ftp/tsg_ran/WG1_RL1/TSGR1_68b/Docs/R1-121554.zip" TargetMode="External" Id="Rc0f503971db5416c" /><Relationship Type="http://schemas.openxmlformats.org/officeDocument/2006/relationships/hyperlink" Target="http://webapp.etsi.org/teldir/ListPersDetails.asp?PersId=0" TargetMode="External" Id="R90ec81b8cd5f4223" /><Relationship Type="http://schemas.openxmlformats.org/officeDocument/2006/relationships/hyperlink" Target="http://www.3gpp.org/ftp/tsg_ran/WG1_RL1/TSGR1_68b/Docs/R1-121555.zip" TargetMode="External" Id="Re7ca82fd0cf14674" /><Relationship Type="http://schemas.openxmlformats.org/officeDocument/2006/relationships/hyperlink" Target="http://webapp.etsi.org/teldir/ListPersDetails.asp?PersId=0" TargetMode="External" Id="R44832dda0745463c" /><Relationship Type="http://schemas.openxmlformats.org/officeDocument/2006/relationships/hyperlink" Target="http://www.3gpp.org/ftp/tsg_ran/WG1_RL1/TSGR1_68b/Docs/R1-121556.zip" TargetMode="External" Id="R9268c2d613ee4cbf" /><Relationship Type="http://schemas.openxmlformats.org/officeDocument/2006/relationships/hyperlink" Target="http://webapp.etsi.org/teldir/ListPersDetails.asp?PersId=0" TargetMode="External" Id="Rb9166c76fc0745c0" /><Relationship Type="http://schemas.openxmlformats.org/officeDocument/2006/relationships/hyperlink" Target="http://www.3gpp.org/ftp/tsg_ran/WG1_RL1/TSGR1_68b/Docs/R1-121557.zip" TargetMode="External" Id="Ra20bdf9b3f8f4281" /><Relationship Type="http://schemas.openxmlformats.org/officeDocument/2006/relationships/hyperlink" Target="http://webapp.etsi.org/teldir/ListPersDetails.asp?PersId=0" TargetMode="External" Id="R7be592528a624d52" /><Relationship Type="http://schemas.openxmlformats.org/officeDocument/2006/relationships/hyperlink" Target="http://www.3gpp.org/ftp/tsg_ran/WG1_RL1/TSGR1_68b/Docs/R1-121558.zip" TargetMode="External" Id="R1ccc3b01d16a4702" /><Relationship Type="http://schemas.openxmlformats.org/officeDocument/2006/relationships/hyperlink" Target="http://webapp.etsi.org/teldir/ListPersDetails.asp?PersId=0" TargetMode="External" Id="Rc1e9f876c2a040c6" /><Relationship Type="http://schemas.openxmlformats.org/officeDocument/2006/relationships/hyperlink" Target="http://www.3gpp.org/ftp/tsg_ran/WG1_RL1/TSGR1_68b/Docs/R1-121559.zip" TargetMode="External" Id="Red5a2427746a44f2" /><Relationship Type="http://schemas.openxmlformats.org/officeDocument/2006/relationships/hyperlink" Target="http://webapp.etsi.org/teldir/ListPersDetails.asp?PersId=0" TargetMode="External" Id="R29eb876eb63548f6" /><Relationship Type="http://schemas.openxmlformats.org/officeDocument/2006/relationships/hyperlink" Target="http://www.3gpp.org/ftp/tsg_ran/WG1_RL1/TSGR1_68b/Docs/R1-121560.zip" TargetMode="External" Id="R16890580ae854167" /><Relationship Type="http://schemas.openxmlformats.org/officeDocument/2006/relationships/hyperlink" Target="http://webapp.etsi.org/teldir/ListPersDetails.asp?PersId=0" TargetMode="External" Id="R98f35cfb0741443d" /><Relationship Type="http://schemas.openxmlformats.org/officeDocument/2006/relationships/hyperlink" Target="http://www.3gpp.org/ftp/tsg_ran/WG1_RL1/TSGR1_68b/Docs/R1-121561.zip" TargetMode="External" Id="R43b73da79ee04636" /><Relationship Type="http://schemas.openxmlformats.org/officeDocument/2006/relationships/hyperlink" Target="http://webapp.etsi.org/teldir/ListPersDetails.asp?PersId=0" TargetMode="External" Id="R0de521efa2154df8" /><Relationship Type="http://schemas.openxmlformats.org/officeDocument/2006/relationships/hyperlink" Target="http://www.3gpp.org/ftp/tsg_ran/WG1_RL1/TSGR1_68b/Docs/R1-121562.zip" TargetMode="External" Id="R4c6978d1e23d4b4d" /><Relationship Type="http://schemas.openxmlformats.org/officeDocument/2006/relationships/hyperlink" Target="http://webapp.etsi.org/teldir/ListPersDetails.asp?PersId=0" TargetMode="External" Id="Ra11bee99c3b347ea" /><Relationship Type="http://schemas.openxmlformats.org/officeDocument/2006/relationships/hyperlink" Target="http://www.3gpp.org/ftp/tsg_ran/WG1_RL1/TSGR1_68b/Docs/R1-121563.zip" TargetMode="External" Id="Ra9ee34f6cea44c4e" /><Relationship Type="http://schemas.openxmlformats.org/officeDocument/2006/relationships/hyperlink" Target="http://webapp.etsi.org/teldir/ListPersDetails.asp?PersId=0" TargetMode="External" Id="R5fa56f149a424c26" /><Relationship Type="http://schemas.openxmlformats.org/officeDocument/2006/relationships/hyperlink" Target="http://www.3gpp.org/ftp/tsg_ran/WG1_RL1/TSGR1_68b/Docs/R1-121564.zip" TargetMode="External" Id="Rdadd2a581b7e43fe" /><Relationship Type="http://schemas.openxmlformats.org/officeDocument/2006/relationships/hyperlink" Target="http://webapp.etsi.org/teldir/ListPersDetails.asp?PersId=0" TargetMode="External" Id="R3d185d75a9ed4997" /><Relationship Type="http://schemas.openxmlformats.org/officeDocument/2006/relationships/hyperlink" Target="http://www.3gpp.org/ftp/tsg_ran/WG1_RL1/TSGR1_68b/Docs/R1-121565.zip" TargetMode="External" Id="Rc97d0081b96d4980" /><Relationship Type="http://schemas.openxmlformats.org/officeDocument/2006/relationships/hyperlink" Target="http://webapp.etsi.org/teldir/ListPersDetails.asp?PersId=0" TargetMode="External" Id="Rb56bce50969b4720" /><Relationship Type="http://schemas.openxmlformats.org/officeDocument/2006/relationships/hyperlink" Target="http://www.3gpp.org/ftp/tsg_ran/WG1_RL1/TSGR1_68b/Docs/R1-121566.zip" TargetMode="External" Id="Rbf33941e1bd64d9e" /><Relationship Type="http://schemas.openxmlformats.org/officeDocument/2006/relationships/hyperlink" Target="http://webapp.etsi.org/teldir/ListPersDetails.asp?PersId=0" TargetMode="External" Id="Rdb35cd9c17eb4e79" /><Relationship Type="http://schemas.openxmlformats.org/officeDocument/2006/relationships/hyperlink" Target="http://www.3gpp.org/ftp/tsg_ran/WG1_RL1/TSGR1_68b/Docs/R1-121567.zip" TargetMode="External" Id="Rc944391001fe423d" /><Relationship Type="http://schemas.openxmlformats.org/officeDocument/2006/relationships/hyperlink" Target="http://webapp.etsi.org/teldir/ListPersDetails.asp?PersId=0" TargetMode="External" Id="R01269e5091d343c3" /><Relationship Type="http://schemas.openxmlformats.org/officeDocument/2006/relationships/hyperlink" Target="http://www.3gpp.org/ftp/tsg_ran/WG1_RL1/TSGR1_68b/Docs/R1-121568.zip" TargetMode="External" Id="R496df664f1c5490a" /><Relationship Type="http://schemas.openxmlformats.org/officeDocument/2006/relationships/hyperlink" Target="http://webapp.etsi.org/teldir/ListPersDetails.asp?PersId=0" TargetMode="External" Id="Rb3590c5949d0469e" /><Relationship Type="http://schemas.openxmlformats.org/officeDocument/2006/relationships/hyperlink" Target="http://www.3gpp.org/ftp/tsg_ran/WG1_RL1/TSGR1_68b/Docs/R1-121569.zip" TargetMode="External" Id="R1b084d3ddf244d9b" /><Relationship Type="http://schemas.openxmlformats.org/officeDocument/2006/relationships/hyperlink" Target="http://webapp.etsi.org/teldir/ListPersDetails.asp?PersId=0" TargetMode="External" Id="R8586d0bcc0624503" /><Relationship Type="http://schemas.openxmlformats.org/officeDocument/2006/relationships/hyperlink" Target="http://www.3gpp.org/ftp/tsg_ran/WG1_RL1/TSGR1_68b/Docs/R1-121570.zip" TargetMode="External" Id="Ra94a05829e844a8c" /><Relationship Type="http://schemas.openxmlformats.org/officeDocument/2006/relationships/hyperlink" Target="http://webapp.etsi.org/teldir/ListPersDetails.asp?PersId=0" TargetMode="External" Id="R756cb397534d4d40" /><Relationship Type="http://schemas.openxmlformats.org/officeDocument/2006/relationships/hyperlink" Target="http://www.3gpp.org/ftp/tsg_ran/WG1_RL1/TSGR1_68b/Docs/R1-121571.zip" TargetMode="External" Id="Rc2cbafde2b7e4bd2" /><Relationship Type="http://schemas.openxmlformats.org/officeDocument/2006/relationships/hyperlink" Target="http://webapp.etsi.org/teldir/ListPersDetails.asp?PersId=0" TargetMode="External" Id="R3b2661c9345849d7" /><Relationship Type="http://schemas.openxmlformats.org/officeDocument/2006/relationships/hyperlink" Target="http://www.3gpp.org/ftp/tsg_ran/WG1_RL1/TSGR1_68b/Docs/R1-121572.zip" TargetMode="External" Id="R0084f801e7064c9c" /><Relationship Type="http://schemas.openxmlformats.org/officeDocument/2006/relationships/hyperlink" Target="http://webapp.etsi.org/teldir/ListPersDetails.asp?PersId=0" TargetMode="External" Id="Rc4cf6cb6ba734d6d" /><Relationship Type="http://schemas.openxmlformats.org/officeDocument/2006/relationships/hyperlink" Target="http://www.3gpp.org/ftp/tsg_ran/WG1_RL1/TSGR1_68b/Docs/R1-121573.zip" TargetMode="External" Id="Ra081170ad5db436b" /><Relationship Type="http://schemas.openxmlformats.org/officeDocument/2006/relationships/hyperlink" Target="http://webapp.etsi.org/teldir/ListPersDetails.asp?PersId=0" TargetMode="External" Id="R3d2205f97600420a" /><Relationship Type="http://schemas.openxmlformats.org/officeDocument/2006/relationships/hyperlink" Target="http://www.3gpp.org/ftp/tsg_ran/WG1_RL1/TSGR1_68b/Docs/R1-121574.zip" TargetMode="External" Id="R2a16bc1644a24244" /><Relationship Type="http://schemas.openxmlformats.org/officeDocument/2006/relationships/hyperlink" Target="http://webapp.etsi.org/teldir/ListPersDetails.asp?PersId=0" TargetMode="External" Id="R4f92cacc2e134d18" /><Relationship Type="http://schemas.openxmlformats.org/officeDocument/2006/relationships/hyperlink" Target="http://www.3gpp.org/ftp/tsg_ran/WG1_RL1/TSGR1_68b/Docs/R1-121575.zip" TargetMode="External" Id="R5457769781ee4c26" /><Relationship Type="http://schemas.openxmlformats.org/officeDocument/2006/relationships/hyperlink" Target="http://webapp.etsi.org/teldir/ListPersDetails.asp?PersId=0" TargetMode="External" Id="Rd97202b4690b4768" /><Relationship Type="http://schemas.openxmlformats.org/officeDocument/2006/relationships/hyperlink" Target="http://www.3gpp.org/ftp/tsg_ran/WG1_RL1/TSGR1_68b/Docs/R1-121576.zip" TargetMode="External" Id="R6a5955ae36b540d0" /><Relationship Type="http://schemas.openxmlformats.org/officeDocument/2006/relationships/hyperlink" Target="http://webapp.etsi.org/teldir/ListPersDetails.asp?PersId=0" TargetMode="External" Id="Red1e113f236c488d" /><Relationship Type="http://schemas.openxmlformats.org/officeDocument/2006/relationships/hyperlink" Target="http://www.3gpp.org/ftp/tsg_ran/WG1_RL1/TSGR1_68b/Docs/R1-121577.zip" TargetMode="External" Id="R06b6e701fa924361" /><Relationship Type="http://schemas.openxmlformats.org/officeDocument/2006/relationships/hyperlink" Target="http://webapp.etsi.org/teldir/ListPersDetails.asp?PersId=0" TargetMode="External" Id="Rdb28944bbe674272" /><Relationship Type="http://schemas.openxmlformats.org/officeDocument/2006/relationships/hyperlink" Target="http://webapp.etsi.org/teldir/ListPersDetails.asp?PersId=0" TargetMode="External" Id="R400809e718cc4954" /><Relationship Type="http://schemas.openxmlformats.org/officeDocument/2006/relationships/hyperlink" Target="http://webapp.etsi.org/teldir/ListPersDetails.asp?PersId=0" TargetMode="External" Id="Rab78142261004c47" /><Relationship Type="http://schemas.openxmlformats.org/officeDocument/2006/relationships/hyperlink" Target="http://www.3gpp.org/ftp/tsg_ran/WG1_RL1/TSGR1_68b/Docs/R1-121580.zip" TargetMode="External" Id="R9192360703f543c0" /><Relationship Type="http://schemas.openxmlformats.org/officeDocument/2006/relationships/hyperlink" Target="http://webapp.etsi.org/teldir/ListPersDetails.asp?PersId=0" TargetMode="External" Id="R397d9debbb104eca" /><Relationship Type="http://schemas.openxmlformats.org/officeDocument/2006/relationships/hyperlink" Target="http://www.3gpp.org/ftp/tsg_ran/WG1_RL1/TSGR1_68b/Docs/R1-121581.zip" TargetMode="External" Id="R552f248410dd464d" /><Relationship Type="http://schemas.openxmlformats.org/officeDocument/2006/relationships/hyperlink" Target="http://webapp.etsi.org/teldir/ListPersDetails.asp?PersId=0" TargetMode="External" Id="Re8c2ae76ea2c4694" /><Relationship Type="http://schemas.openxmlformats.org/officeDocument/2006/relationships/hyperlink" Target="http://www.3gpp.org/ftp/tsg_ran/WG1_RL1/TSGR1_68b/Docs/R1-121582.zip" TargetMode="External" Id="R40f5846fd7c249f3" /><Relationship Type="http://schemas.openxmlformats.org/officeDocument/2006/relationships/hyperlink" Target="http://webapp.etsi.org/teldir/ListPersDetails.asp?PersId=0" TargetMode="External" Id="Rc07597057ae345ff" /><Relationship Type="http://schemas.openxmlformats.org/officeDocument/2006/relationships/hyperlink" Target="http://www.3gpp.org/ftp/tsg_ran/WG1_RL1/TSGR1_68b/Docs/R1-121583.zip" TargetMode="External" Id="R1917a307e4824edf" /><Relationship Type="http://schemas.openxmlformats.org/officeDocument/2006/relationships/hyperlink" Target="http://webapp.etsi.org/teldir/ListPersDetails.asp?PersId=0" TargetMode="External" Id="R1767786f1a2a45ae" /><Relationship Type="http://schemas.openxmlformats.org/officeDocument/2006/relationships/hyperlink" Target="http://www.3gpp.org/ftp/tsg_ran/WG1_RL1/TSGR1_68b/Docs/R1-121584.zip" TargetMode="External" Id="R5d6cd960485046cd" /><Relationship Type="http://schemas.openxmlformats.org/officeDocument/2006/relationships/hyperlink" Target="http://webapp.etsi.org/teldir/ListPersDetails.asp?PersId=0" TargetMode="External" Id="R23bc0e5d63354092" /><Relationship Type="http://schemas.openxmlformats.org/officeDocument/2006/relationships/hyperlink" Target="http://www.3gpp.org/ftp/tsg_ran/WG1_RL1/TSGR1_68b/Docs/R1-121585.zip" TargetMode="External" Id="R86bc15c5c5a443b9" /><Relationship Type="http://schemas.openxmlformats.org/officeDocument/2006/relationships/hyperlink" Target="http://webapp.etsi.org/teldir/ListPersDetails.asp?PersId=0" TargetMode="External" Id="R280b2d6accab495f" /><Relationship Type="http://schemas.openxmlformats.org/officeDocument/2006/relationships/hyperlink" Target="http://webapp.etsi.org/teldir/ListPersDetails.asp?PersId=0" TargetMode="External" Id="Re1a52e35cd164c54" /><Relationship Type="http://schemas.openxmlformats.org/officeDocument/2006/relationships/hyperlink" Target="http://www.3gpp.org/ftp/tsg_ran/WG1_RL1/TSGR1_68b/Docs/R1-121587.zip" TargetMode="External" Id="Rdd9370cd910c4920" /><Relationship Type="http://schemas.openxmlformats.org/officeDocument/2006/relationships/hyperlink" Target="http://webapp.etsi.org/teldir/ListPersDetails.asp?PersId=0" TargetMode="External" Id="Re38e7a3b8ce34b3a" /><Relationship Type="http://schemas.openxmlformats.org/officeDocument/2006/relationships/hyperlink" Target="http://www.3gpp.org/ftp/tsg_ran/WG1_RL1/TSGR1_68b/Docs/R1-121588.zip" TargetMode="External" Id="R3f174e4cca9541c7" /><Relationship Type="http://schemas.openxmlformats.org/officeDocument/2006/relationships/hyperlink" Target="http://webapp.etsi.org/teldir/ListPersDetails.asp?PersId=0" TargetMode="External" Id="R649013c3e5fa4751" /><Relationship Type="http://schemas.openxmlformats.org/officeDocument/2006/relationships/hyperlink" Target="http://www.3gpp.org/ftp/tsg_ran/WG1_RL1/TSGR1_68b/Docs/R1-121589.zip" TargetMode="External" Id="Rb9d95dd5ec0f498e" /><Relationship Type="http://schemas.openxmlformats.org/officeDocument/2006/relationships/hyperlink" Target="http://webapp.etsi.org/teldir/ListPersDetails.asp?PersId=0" TargetMode="External" Id="R6c01545cfa294cc4" /><Relationship Type="http://schemas.openxmlformats.org/officeDocument/2006/relationships/hyperlink" Target="http://www.3gpp.org/ftp/tsg_ran/WG1_RL1/TSGR1_68b/Docs/R1-121590.zip" TargetMode="External" Id="R2cf87c36b4704426" /><Relationship Type="http://schemas.openxmlformats.org/officeDocument/2006/relationships/hyperlink" Target="http://webapp.etsi.org/teldir/ListPersDetails.asp?PersId=0" TargetMode="External" Id="Rcd78017b9717461a" /><Relationship Type="http://schemas.openxmlformats.org/officeDocument/2006/relationships/hyperlink" Target="http://www.3gpp.org/ftp/tsg_ran/WG1_RL1/TSGR1_68b/Docs/R1-121591.zip" TargetMode="External" Id="Rb03118e54e184d21" /><Relationship Type="http://schemas.openxmlformats.org/officeDocument/2006/relationships/hyperlink" Target="http://webapp.etsi.org/teldir/ListPersDetails.asp?PersId=0" TargetMode="External" Id="Rd863083aa5f34fe9" /><Relationship Type="http://schemas.openxmlformats.org/officeDocument/2006/relationships/hyperlink" Target="http://www.3gpp.org/ftp/tsg_ran/WG1_RL1/TSGR1_68b/Docs/R1-121592.zip" TargetMode="External" Id="Rf9db4bfa166742e0" /><Relationship Type="http://schemas.openxmlformats.org/officeDocument/2006/relationships/hyperlink" Target="http://webapp.etsi.org/teldir/ListPersDetails.asp?PersId=0" TargetMode="External" Id="R1c1e520db39b4d22" /><Relationship Type="http://schemas.openxmlformats.org/officeDocument/2006/relationships/hyperlink" Target="http://www.3gpp.org/ftp/tsg_ran/WG1_RL1/TSGR1_68b/Docs/R1-121593.zip" TargetMode="External" Id="R94042604625b4bee" /><Relationship Type="http://schemas.openxmlformats.org/officeDocument/2006/relationships/hyperlink" Target="http://webapp.etsi.org/teldir/ListPersDetails.asp?PersId=0" TargetMode="External" Id="R1c75e39cf493455e" /><Relationship Type="http://schemas.openxmlformats.org/officeDocument/2006/relationships/hyperlink" Target="http://www.3gpp.org/ftp/tsg_ran/WG1_RL1/TSGR1_68b/Docs/R1-121594.zip" TargetMode="External" Id="R30e5963e33224c1c" /><Relationship Type="http://schemas.openxmlformats.org/officeDocument/2006/relationships/hyperlink" Target="http://webapp.etsi.org/teldir/ListPersDetails.asp?PersId=0" TargetMode="External" Id="R1332f0e7b5f8416e" /><Relationship Type="http://schemas.openxmlformats.org/officeDocument/2006/relationships/hyperlink" Target="http://www.3gpp.org/ftp/tsg_ran/WG1_RL1/TSGR1_68b/Docs/R1-121595.zip" TargetMode="External" Id="R7c055ed041c74245" /><Relationship Type="http://schemas.openxmlformats.org/officeDocument/2006/relationships/hyperlink" Target="http://webapp.etsi.org/teldir/ListPersDetails.asp?PersId=0" TargetMode="External" Id="Rcf9dfdf429f442cf" /><Relationship Type="http://schemas.openxmlformats.org/officeDocument/2006/relationships/hyperlink" Target="http://www.3gpp.org/ftp/tsg_ran/WG1_RL1/TSGR1_68b/Docs/R1-121596.zip" TargetMode="External" Id="R5014812224464e59" /><Relationship Type="http://schemas.openxmlformats.org/officeDocument/2006/relationships/hyperlink" Target="http://webapp.etsi.org/teldir/ListPersDetails.asp?PersId=0" TargetMode="External" Id="Rd36afd39d13645e8" /><Relationship Type="http://schemas.openxmlformats.org/officeDocument/2006/relationships/hyperlink" Target="http://www.3gpp.org/ftp/tsg_ran/WG1_RL1/TSGR1_68b/Docs/R1-121597.zip" TargetMode="External" Id="R17b7a077bbf145b0" /><Relationship Type="http://schemas.openxmlformats.org/officeDocument/2006/relationships/hyperlink" Target="http://webapp.etsi.org/teldir/ListPersDetails.asp?PersId=0" TargetMode="External" Id="R280ee9271a01455b" /><Relationship Type="http://schemas.openxmlformats.org/officeDocument/2006/relationships/hyperlink" Target="http://www.3gpp.org/ftp/tsg_ran/WG1_RL1/TSGR1_68b/Docs/R1-121598.zip" TargetMode="External" Id="Ree7c6da938a24a2a" /><Relationship Type="http://schemas.openxmlformats.org/officeDocument/2006/relationships/hyperlink" Target="http://webapp.etsi.org/teldir/ListPersDetails.asp?PersId=0" TargetMode="External" Id="R10fe2873b6304c12" /><Relationship Type="http://schemas.openxmlformats.org/officeDocument/2006/relationships/hyperlink" Target="http://www.3gpp.org/ftp/tsg_ran/WG1_RL1/TSGR1_68b/Docs/R1-121599.zip" TargetMode="External" Id="R69e9c509848844d9" /><Relationship Type="http://schemas.openxmlformats.org/officeDocument/2006/relationships/hyperlink" Target="http://webapp.etsi.org/teldir/ListPersDetails.asp?PersId=0" TargetMode="External" Id="R0d0651f3a8d04f9f" /><Relationship Type="http://schemas.openxmlformats.org/officeDocument/2006/relationships/hyperlink" Target="http://www.3gpp.org/ftp/tsg_ran/WG1_RL1/TSGR1_68b/Docs/R1-121600.zip" TargetMode="External" Id="R34f09c5b7624400c" /><Relationship Type="http://schemas.openxmlformats.org/officeDocument/2006/relationships/hyperlink" Target="http://webapp.etsi.org/teldir/ListPersDetails.asp?PersId=0" TargetMode="External" Id="Rd32ca3bbc8324121" /><Relationship Type="http://schemas.openxmlformats.org/officeDocument/2006/relationships/hyperlink" Target="http://www.3gpp.org/ftp/tsg_ran/WG1_RL1/TSGR1_68b/Docs/R1-121601.zip" TargetMode="External" Id="R83aa6d529c544e92" /><Relationship Type="http://schemas.openxmlformats.org/officeDocument/2006/relationships/hyperlink" Target="http://webapp.etsi.org/teldir/ListPersDetails.asp?PersId=0" TargetMode="External" Id="R649220e32dcf4e95" /><Relationship Type="http://schemas.openxmlformats.org/officeDocument/2006/relationships/hyperlink" Target="http://www.3gpp.org/ftp/tsg_ran/WG1_RL1/TSGR1_68b/Docs/R1-121602.zip" TargetMode="External" Id="Ra9fb24ace0904ac9" /><Relationship Type="http://schemas.openxmlformats.org/officeDocument/2006/relationships/hyperlink" Target="http://webapp.etsi.org/teldir/ListPersDetails.asp?PersId=0" TargetMode="External" Id="R6d24000cd7414e40" /><Relationship Type="http://schemas.openxmlformats.org/officeDocument/2006/relationships/hyperlink" Target="http://www.3gpp.org/ftp/tsg_ran/WG1_RL1/TSGR1_68b/Docs/R1-121603.zip" TargetMode="External" Id="Ra0c706a00f524f39" /><Relationship Type="http://schemas.openxmlformats.org/officeDocument/2006/relationships/hyperlink" Target="http://webapp.etsi.org/teldir/ListPersDetails.asp?PersId=0" TargetMode="External" Id="Ra6d58ea2f30944c2" /><Relationship Type="http://schemas.openxmlformats.org/officeDocument/2006/relationships/hyperlink" Target="http://www.3gpp.org/ftp/tsg_ran/WG1_RL1/TSGR1_68b/Docs/R1-121604.zip" TargetMode="External" Id="Rbcc828fccf034305" /><Relationship Type="http://schemas.openxmlformats.org/officeDocument/2006/relationships/hyperlink" Target="http://webapp.etsi.org/teldir/ListPersDetails.asp?PersId=0" TargetMode="External" Id="R15aa545985d34a04" /><Relationship Type="http://schemas.openxmlformats.org/officeDocument/2006/relationships/hyperlink" Target="http://www.3gpp.org/ftp/tsg_ran/WG1_RL1/TSGR1_68b/Docs/R1-121605.zip" TargetMode="External" Id="R0d89939a4b8d4b06" /><Relationship Type="http://schemas.openxmlformats.org/officeDocument/2006/relationships/hyperlink" Target="http://webapp.etsi.org/teldir/ListPersDetails.asp?PersId=0" TargetMode="External" Id="R6957afa058fb4fcf" /><Relationship Type="http://schemas.openxmlformats.org/officeDocument/2006/relationships/hyperlink" Target="http://www.3gpp.org/ftp/tsg_ran/WG1_RL1/TSGR1_68b/Docs/R1-121606.zip" TargetMode="External" Id="Rc60c2a21de4a4518" /><Relationship Type="http://schemas.openxmlformats.org/officeDocument/2006/relationships/hyperlink" Target="http://webapp.etsi.org/teldir/ListPersDetails.asp?PersId=0" TargetMode="External" Id="R1d4d62a4638e4966" /><Relationship Type="http://schemas.openxmlformats.org/officeDocument/2006/relationships/hyperlink" Target="http://www.3gpp.org/ftp/tsg_ran/WG1_RL1/TSGR1_68b/Docs/R1-121607.zip" TargetMode="External" Id="R63558ca2f1ed4a97" /><Relationship Type="http://schemas.openxmlformats.org/officeDocument/2006/relationships/hyperlink" Target="http://webapp.etsi.org/teldir/ListPersDetails.asp?PersId=0" TargetMode="External" Id="R34bc7b3bbed24df2" /><Relationship Type="http://schemas.openxmlformats.org/officeDocument/2006/relationships/hyperlink" Target="http://www.3gpp.org/ftp/tsg_ran/WG1_RL1/TSGR1_68b/Docs/R1-121608.zip" TargetMode="External" Id="Rcb46c77518664d65" /><Relationship Type="http://schemas.openxmlformats.org/officeDocument/2006/relationships/hyperlink" Target="http://webapp.etsi.org/teldir/ListPersDetails.asp?PersId=0" TargetMode="External" Id="Rfbe0483ed5ca4ece" /><Relationship Type="http://schemas.openxmlformats.org/officeDocument/2006/relationships/hyperlink" Target="http://www.3gpp.org/ftp/tsg_ran/WG1_RL1/TSGR1_68b/Docs/R1-121609.zip" TargetMode="External" Id="R9a6fe76709b149a1" /><Relationship Type="http://schemas.openxmlformats.org/officeDocument/2006/relationships/hyperlink" Target="http://webapp.etsi.org/teldir/ListPersDetails.asp?PersId=0" TargetMode="External" Id="R8e0d420fa5ec43d4" /><Relationship Type="http://schemas.openxmlformats.org/officeDocument/2006/relationships/hyperlink" Target="http://www.3gpp.org/ftp/tsg_ran/WG1_RL1/TSGR1_68b/Docs/R1-121610.zip" TargetMode="External" Id="Rdb5e03483c154cae" /><Relationship Type="http://schemas.openxmlformats.org/officeDocument/2006/relationships/hyperlink" Target="http://webapp.etsi.org/teldir/ListPersDetails.asp?PersId=0" TargetMode="External" Id="Rc3c5cfe25193428c" /><Relationship Type="http://schemas.openxmlformats.org/officeDocument/2006/relationships/hyperlink" Target="http://www.3gpp.org/ftp/tsg_ran/WG1_RL1/TSGR1_68b/Docs/R1-121611.zip" TargetMode="External" Id="Rcc51c40b69c34384" /><Relationship Type="http://schemas.openxmlformats.org/officeDocument/2006/relationships/hyperlink" Target="http://webapp.etsi.org/teldir/ListPersDetails.asp?PersId=0" TargetMode="External" Id="R12eeec3905ef4498" /><Relationship Type="http://schemas.openxmlformats.org/officeDocument/2006/relationships/hyperlink" Target="http://www.3gpp.org/ftp/tsg_ran/WG1_RL1/TSGR1_68b/Docs/R1-121612.zip" TargetMode="External" Id="R889e12d7fe4b4328" /><Relationship Type="http://schemas.openxmlformats.org/officeDocument/2006/relationships/hyperlink" Target="http://webapp.etsi.org/teldir/ListPersDetails.asp?PersId=0" TargetMode="External" Id="R39ce5cc54c7c4456" /><Relationship Type="http://schemas.openxmlformats.org/officeDocument/2006/relationships/hyperlink" Target="http://www.3gpp.org/ftp/tsg_ran/WG1_RL1/TSGR1_68b/Docs/R1-121613.zip" TargetMode="External" Id="Rb8a4239cef2448c7" /><Relationship Type="http://schemas.openxmlformats.org/officeDocument/2006/relationships/hyperlink" Target="http://webapp.etsi.org/teldir/ListPersDetails.asp?PersId=0" TargetMode="External" Id="Rb6cd9c6a50374036" /><Relationship Type="http://schemas.openxmlformats.org/officeDocument/2006/relationships/hyperlink" Target="http://www.3gpp.org/ftp/tsg_ran/WG1_RL1/TSGR1_68b/Docs/R1-121614.zip" TargetMode="External" Id="Rb7452ba6838242de" /><Relationship Type="http://schemas.openxmlformats.org/officeDocument/2006/relationships/hyperlink" Target="http://webapp.etsi.org/teldir/ListPersDetails.asp?PersId=0" TargetMode="External" Id="Ra4e006d0839b4801" /><Relationship Type="http://schemas.openxmlformats.org/officeDocument/2006/relationships/hyperlink" Target="http://www.3gpp.org/ftp/tsg_ran/WG1_RL1/TSGR1_68b/Docs/R1-121615.zip" TargetMode="External" Id="R355a12a260f445ef" /><Relationship Type="http://schemas.openxmlformats.org/officeDocument/2006/relationships/hyperlink" Target="http://webapp.etsi.org/teldir/ListPersDetails.asp?PersId=0" TargetMode="External" Id="Rc09ce297b9a3405a" /><Relationship Type="http://schemas.openxmlformats.org/officeDocument/2006/relationships/hyperlink" Target="http://www.3gpp.org/ftp/tsg_ran/WG1_RL1/TSGR1_68b/Docs/R1-121616.zip" TargetMode="External" Id="Rb54052d9a46c4d23" /><Relationship Type="http://schemas.openxmlformats.org/officeDocument/2006/relationships/hyperlink" Target="http://webapp.etsi.org/teldir/ListPersDetails.asp?PersId=0" TargetMode="External" Id="Rf13b4b8ed39e47fa" /><Relationship Type="http://schemas.openxmlformats.org/officeDocument/2006/relationships/hyperlink" Target="http://www.3gpp.org/ftp/tsg_ran/WG1_RL1/TSGR1_68b/Docs/R1-121617.zip" TargetMode="External" Id="R64019db7851d46c9" /><Relationship Type="http://schemas.openxmlformats.org/officeDocument/2006/relationships/hyperlink" Target="http://webapp.etsi.org/teldir/ListPersDetails.asp?PersId=0" TargetMode="External" Id="R9c9961c601dd4f08" /><Relationship Type="http://schemas.openxmlformats.org/officeDocument/2006/relationships/hyperlink" Target="http://www.3gpp.org/ftp/tsg_ran/WG1_RL1/TSGR1_68b/Docs/R1-121618.zip" TargetMode="External" Id="R40072bdbaf124432" /><Relationship Type="http://schemas.openxmlformats.org/officeDocument/2006/relationships/hyperlink" Target="http://webapp.etsi.org/teldir/ListPersDetails.asp?PersId=0" TargetMode="External" Id="R2b78cbdaac02451a" /><Relationship Type="http://schemas.openxmlformats.org/officeDocument/2006/relationships/hyperlink" Target="http://www.3gpp.org/ftp/tsg_ran/WG1_RL1/TSGR1_68b/Docs/R1-121619.zip" TargetMode="External" Id="R7df5ba0bcb594eb4" /><Relationship Type="http://schemas.openxmlformats.org/officeDocument/2006/relationships/hyperlink" Target="http://webapp.etsi.org/teldir/ListPersDetails.asp?PersId=0" TargetMode="External" Id="R51cd1b5dff2843c1" /><Relationship Type="http://schemas.openxmlformats.org/officeDocument/2006/relationships/hyperlink" Target="http://www.3gpp.org/ftp/tsg_ran/WG1_RL1/TSGR1_68b/Docs/R1-121620.zip" TargetMode="External" Id="Re33ae1163db64627" /><Relationship Type="http://schemas.openxmlformats.org/officeDocument/2006/relationships/hyperlink" Target="http://webapp.etsi.org/teldir/ListPersDetails.asp?PersId=0" TargetMode="External" Id="R409b52b8aea84389" /><Relationship Type="http://schemas.openxmlformats.org/officeDocument/2006/relationships/hyperlink" Target="http://www.3gpp.org/ftp/tsg_ran/WG1_RL1/TSGR1_68b/Docs/R1-121621.zip" TargetMode="External" Id="R3f3d473104d44b37" /><Relationship Type="http://schemas.openxmlformats.org/officeDocument/2006/relationships/hyperlink" Target="http://webapp.etsi.org/teldir/ListPersDetails.asp?PersId=0" TargetMode="External" Id="R1df3fb4050f741e1" /><Relationship Type="http://schemas.openxmlformats.org/officeDocument/2006/relationships/hyperlink" Target="http://www.3gpp.org/ftp/tsg_ran/WG1_RL1/TSGR1_68b/Docs/R1-121622.zip" TargetMode="External" Id="R07de5e7383544830" /><Relationship Type="http://schemas.openxmlformats.org/officeDocument/2006/relationships/hyperlink" Target="http://webapp.etsi.org/teldir/ListPersDetails.asp?PersId=0" TargetMode="External" Id="R40efb9c3bcbb4590" /><Relationship Type="http://schemas.openxmlformats.org/officeDocument/2006/relationships/hyperlink" Target="http://www.3gpp.org/ftp/tsg_ran/WG1_RL1/TSGR1_68b/Docs/R1-121623.zip" TargetMode="External" Id="R29c5db6c99d8410c" /><Relationship Type="http://schemas.openxmlformats.org/officeDocument/2006/relationships/hyperlink" Target="http://webapp.etsi.org/teldir/ListPersDetails.asp?PersId=0" TargetMode="External" Id="R42e2a966eaf64288" /><Relationship Type="http://schemas.openxmlformats.org/officeDocument/2006/relationships/hyperlink" Target="http://www.3gpp.org/ftp/tsg_ran/WG1_RL1/TSGR1_68b/Docs/R1-121624.zip" TargetMode="External" Id="R91dc3470982e42a2" /><Relationship Type="http://schemas.openxmlformats.org/officeDocument/2006/relationships/hyperlink" Target="http://webapp.etsi.org/teldir/ListPersDetails.asp?PersId=0" TargetMode="External" Id="R8540b265488544b3" /><Relationship Type="http://schemas.openxmlformats.org/officeDocument/2006/relationships/hyperlink" Target="http://www.3gpp.org/ftp/tsg_ran/WG1_RL1/TSGR1_68b/Docs/R1-121625.zip" TargetMode="External" Id="R69d16050fdc447dc" /><Relationship Type="http://schemas.openxmlformats.org/officeDocument/2006/relationships/hyperlink" Target="http://webapp.etsi.org/teldir/ListPersDetails.asp?PersId=0" TargetMode="External" Id="R76e5a8a9ceed4437" /><Relationship Type="http://schemas.openxmlformats.org/officeDocument/2006/relationships/hyperlink" Target="http://www.3gpp.org/ftp/tsg_ran/WG1_RL1/TSGR1_68b/Docs/R1-121626.zip" TargetMode="External" Id="R3812cd0193ab4225" /><Relationship Type="http://schemas.openxmlformats.org/officeDocument/2006/relationships/hyperlink" Target="http://webapp.etsi.org/teldir/ListPersDetails.asp?PersId=0" TargetMode="External" Id="R42854bb75abe41a3" /><Relationship Type="http://schemas.openxmlformats.org/officeDocument/2006/relationships/hyperlink" Target="http://www.3gpp.org/ftp/tsg_ran/WG1_RL1/TSGR1_68b/Docs/R1-121627.zip" TargetMode="External" Id="Rff3c82b0438d4cd9" /><Relationship Type="http://schemas.openxmlformats.org/officeDocument/2006/relationships/hyperlink" Target="http://webapp.etsi.org/teldir/ListPersDetails.asp?PersId=0" TargetMode="External" Id="Ra0d2fc619153458f" /><Relationship Type="http://schemas.openxmlformats.org/officeDocument/2006/relationships/hyperlink" Target="http://www.3gpp.org/ftp/tsg_ran/WG1_RL1/TSGR1_68b/Docs/R1-121628.zip" TargetMode="External" Id="R1d256f76008d4428" /><Relationship Type="http://schemas.openxmlformats.org/officeDocument/2006/relationships/hyperlink" Target="http://webapp.etsi.org/teldir/ListPersDetails.asp?PersId=0" TargetMode="External" Id="R337244fba3e749d9" /><Relationship Type="http://schemas.openxmlformats.org/officeDocument/2006/relationships/hyperlink" Target="http://www.3gpp.org/ftp/tsg_ran/WG1_RL1/TSGR1_68b/Docs/R1-121629.zip" TargetMode="External" Id="R7d3ae275a8b7498b" /><Relationship Type="http://schemas.openxmlformats.org/officeDocument/2006/relationships/hyperlink" Target="http://webapp.etsi.org/teldir/ListPersDetails.asp?PersId=0" TargetMode="External" Id="R6d42e4f7cda4409d" /><Relationship Type="http://schemas.openxmlformats.org/officeDocument/2006/relationships/hyperlink" Target="http://www.3gpp.org/ftp/tsg_ran/WG1_RL1/TSGR1_68b/Docs/R1-121630.zip" TargetMode="External" Id="Rf639f2c4e8ff499f" /><Relationship Type="http://schemas.openxmlformats.org/officeDocument/2006/relationships/hyperlink" Target="http://webapp.etsi.org/teldir/ListPersDetails.asp?PersId=0" TargetMode="External" Id="R5248951755f147b1" /><Relationship Type="http://schemas.openxmlformats.org/officeDocument/2006/relationships/hyperlink" Target="http://www.3gpp.org/ftp/tsg_ran/WG1_RL1/TSGR1_68b/Docs/R1-121631.zip" TargetMode="External" Id="Ra030a1cbfd4845c0" /><Relationship Type="http://schemas.openxmlformats.org/officeDocument/2006/relationships/hyperlink" Target="http://webapp.etsi.org/teldir/ListPersDetails.asp?PersId=0" TargetMode="External" Id="R5ce5b20678e44e8a" /><Relationship Type="http://schemas.openxmlformats.org/officeDocument/2006/relationships/hyperlink" Target="http://www.3gpp.org/ftp/tsg_ran/WG1_RL1/TSGR1_68b/Docs/R1-121632.zip" TargetMode="External" Id="R83a3ae3ac13a401c" /><Relationship Type="http://schemas.openxmlformats.org/officeDocument/2006/relationships/hyperlink" Target="http://webapp.etsi.org/teldir/ListPersDetails.asp?PersId=0" TargetMode="External" Id="R2fad4cf47d5e4e09" /><Relationship Type="http://schemas.openxmlformats.org/officeDocument/2006/relationships/hyperlink" Target="http://www.3gpp.org/ftp/tsg_ran/WG1_RL1/TSGR1_68b/Docs/R1-121633.zip" TargetMode="External" Id="R0c67942ffb254ec0" /><Relationship Type="http://schemas.openxmlformats.org/officeDocument/2006/relationships/hyperlink" Target="http://webapp.etsi.org/teldir/ListPersDetails.asp?PersId=0" TargetMode="External" Id="R7dfd52d85e1549bc" /><Relationship Type="http://schemas.openxmlformats.org/officeDocument/2006/relationships/hyperlink" Target="http://www.3gpp.org/ftp/tsg_ran/WG1_RL1/TSGR1_68b/Docs/R1-121634.zip" TargetMode="External" Id="R4b5a80110bcb42f9" /><Relationship Type="http://schemas.openxmlformats.org/officeDocument/2006/relationships/hyperlink" Target="http://webapp.etsi.org/teldir/ListPersDetails.asp?PersId=0" TargetMode="External" Id="R6824eadf0ff44dad" /><Relationship Type="http://schemas.openxmlformats.org/officeDocument/2006/relationships/hyperlink" Target="http://www.3gpp.org/ftp/tsg_ran/WG1_RL1/TSGR1_68b/Docs/R1-121635.zip" TargetMode="External" Id="Raf06c63308584d11" /><Relationship Type="http://schemas.openxmlformats.org/officeDocument/2006/relationships/hyperlink" Target="http://webapp.etsi.org/teldir/ListPersDetails.asp?PersId=0" TargetMode="External" Id="R3a99ab4f9bef403a" /><Relationship Type="http://schemas.openxmlformats.org/officeDocument/2006/relationships/hyperlink" Target="http://www.3gpp.org/ftp/tsg_ran/WG1_RL1/TSGR1_68b/Docs/R1-121636.zip" TargetMode="External" Id="R7262d6ab6d6d4a7d" /><Relationship Type="http://schemas.openxmlformats.org/officeDocument/2006/relationships/hyperlink" Target="http://webapp.etsi.org/teldir/ListPersDetails.asp?PersId=0" TargetMode="External" Id="R62df728a2667407f" /><Relationship Type="http://schemas.openxmlformats.org/officeDocument/2006/relationships/hyperlink" Target="http://www.3gpp.org/ftp/tsg_ran/WG1_RL1/TSGR1_68b/Docs/R1-121637.zip" TargetMode="External" Id="Rd5754b1c7d5e4f33" /><Relationship Type="http://schemas.openxmlformats.org/officeDocument/2006/relationships/hyperlink" Target="http://webapp.etsi.org/teldir/ListPersDetails.asp?PersId=0" TargetMode="External" Id="Rdb9beafc5dbd479a" /><Relationship Type="http://schemas.openxmlformats.org/officeDocument/2006/relationships/hyperlink" Target="http://www.3gpp.org/ftp/tsg_ran/WG1_RL1/TSGR1_68b/Docs/R1-121638.zip" TargetMode="External" Id="Rf824ef32b4ad483f" /><Relationship Type="http://schemas.openxmlformats.org/officeDocument/2006/relationships/hyperlink" Target="http://webapp.etsi.org/teldir/ListPersDetails.asp?PersId=0" TargetMode="External" Id="Ra08039bffa1648b6" /><Relationship Type="http://schemas.openxmlformats.org/officeDocument/2006/relationships/hyperlink" Target="http://www.3gpp.org/ftp/tsg_ran/WG1_RL1/TSGR1_68b/Docs/R1-121639.zip" TargetMode="External" Id="R986b82495f974ba4" /><Relationship Type="http://schemas.openxmlformats.org/officeDocument/2006/relationships/hyperlink" Target="http://webapp.etsi.org/teldir/ListPersDetails.asp?PersId=0" TargetMode="External" Id="Re66bf62409874ca4" /><Relationship Type="http://schemas.openxmlformats.org/officeDocument/2006/relationships/hyperlink" Target="http://www.3gpp.org/ftp/tsg_ran/WG1_RL1/TSGR1_68b/Docs/R1-121640.zip" TargetMode="External" Id="Rcbc60df5358c4a7d" /><Relationship Type="http://schemas.openxmlformats.org/officeDocument/2006/relationships/hyperlink" Target="http://webapp.etsi.org/teldir/ListPersDetails.asp?PersId=0" TargetMode="External" Id="R024eca9d9e774ff3" /><Relationship Type="http://schemas.openxmlformats.org/officeDocument/2006/relationships/hyperlink" Target="http://www.3gpp.org/ftp/tsg_ran/WG1_RL1/TSGR1_68b/Docs/R1-121641.zip" TargetMode="External" Id="R79ead3b64f5b4570" /><Relationship Type="http://schemas.openxmlformats.org/officeDocument/2006/relationships/hyperlink" Target="http://webapp.etsi.org/teldir/ListPersDetails.asp?PersId=0" TargetMode="External" Id="Rd437bf7b902c4dc9" /><Relationship Type="http://schemas.openxmlformats.org/officeDocument/2006/relationships/hyperlink" Target="http://www.3gpp.org/ftp/tsg_ran/WG1_RL1/TSGR1_68b/Docs/R1-121642.zip" TargetMode="External" Id="Rc970fbf198744527" /><Relationship Type="http://schemas.openxmlformats.org/officeDocument/2006/relationships/hyperlink" Target="http://webapp.etsi.org/teldir/ListPersDetails.asp?PersId=0" TargetMode="External" Id="R5ad16a462c1d4108" /><Relationship Type="http://schemas.openxmlformats.org/officeDocument/2006/relationships/hyperlink" Target="http://www.3gpp.org/ftp/tsg_ran/WG1_RL1/TSGR1_68b/Docs/R1-121643.zip" TargetMode="External" Id="Rc84286a907174fa8" /><Relationship Type="http://schemas.openxmlformats.org/officeDocument/2006/relationships/hyperlink" Target="http://webapp.etsi.org/teldir/ListPersDetails.asp?PersId=0" TargetMode="External" Id="R176d5529b6f74045" /><Relationship Type="http://schemas.openxmlformats.org/officeDocument/2006/relationships/hyperlink" Target="http://www.3gpp.org/ftp/tsg_ran/WG1_RL1/TSGR1_68b/Docs/R1-121644.zip" TargetMode="External" Id="R83b32ede47744664" /><Relationship Type="http://schemas.openxmlformats.org/officeDocument/2006/relationships/hyperlink" Target="http://webapp.etsi.org/teldir/ListPersDetails.asp?PersId=0" TargetMode="External" Id="R23f02df2710f4817" /><Relationship Type="http://schemas.openxmlformats.org/officeDocument/2006/relationships/hyperlink" Target="http://www.3gpp.org/ftp/tsg_ran/WG1_RL1/TSGR1_68b/Docs/R1-121645.zip" TargetMode="External" Id="R13a99b91071c449e" /><Relationship Type="http://schemas.openxmlformats.org/officeDocument/2006/relationships/hyperlink" Target="http://webapp.etsi.org/teldir/ListPersDetails.asp?PersId=0" TargetMode="External" Id="Rdc2326b981864f41" /><Relationship Type="http://schemas.openxmlformats.org/officeDocument/2006/relationships/hyperlink" Target="http://www.3gpp.org/ftp/tsg_ran/WG1_RL1/TSGR1_68b/Docs/R1-121646.zip" TargetMode="External" Id="Rddcfa75bcf7349f3" /><Relationship Type="http://schemas.openxmlformats.org/officeDocument/2006/relationships/hyperlink" Target="http://webapp.etsi.org/teldir/ListPersDetails.asp?PersId=0" TargetMode="External" Id="R8c98ef68361f42dd" /><Relationship Type="http://schemas.openxmlformats.org/officeDocument/2006/relationships/hyperlink" Target="http://www.3gpp.org/ftp/tsg_ran/WG1_RL1/TSGR1_68b/Docs/R1-121647.zip" TargetMode="External" Id="R319165f647254313" /><Relationship Type="http://schemas.openxmlformats.org/officeDocument/2006/relationships/hyperlink" Target="http://webapp.etsi.org/teldir/ListPersDetails.asp?PersId=0" TargetMode="External" Id="R25267a86d6d54c0d" /><Relationship Type="http://schemas.openxmlformats.org/officeDocument/2006/relationships/hyperlink" Target="http://www.3gpp.org/ftp/tsg_ran/WG1_RL1/TSGR1_68b/Docs/R1-121648.zip" TargetMode="External" Id="R520e86150d164260" /><Relationship Type="http://schemas.openxmlformats.org/officeDocument/2006/relationships/hyperlink" Target="http://webapp.etsi.org/teldir/ListPersDetails.asp?PersId=0" TargetMode="External" Id="R8eac03a409314f42" /><Relationship Type="http://schemas.openxmlformats.org/officeDocument/2006/relationships/hyperlink" Target="http://www.3gpp.org/ftp/tsg_ran/WG1_RL1/TSGR1_68b/Docs/R1-121649.zip" TargetMode="External" Id="Rf0853cf810c544c5" /><Relationship Type="http://schemas.openxmlformats.org/officeDocument/2006/relationships/hyperlink" Target="http://webapp.etsi.org/teldir/ListPersDetails.asp?PersId=0" TargetMode="External" Id="Ra5aece34483d48d1" /><Relationship Type="http://schemas.openxmlformats.org/officeDocument/2006/relationships/hyperlink" Target="http://www.3gpp.org/ftp/tsg_ran/WG1_RL1/TSGR1_68b/Docs/R1-121650.zip" TargetMode="External" Id="Rc9d1653e29824048" /><Relationship Type="http://schemas.openxmlformats.org/officeDocument/2006/relationships/hyperlink" Target="http://webapp.etsi.org/teldir/ListPersDetails.asp?PersId=0" TargetMode="External" Id="Rc49547974ae9462d" /><Relationship Type="http://schemas.openxmlformats.org/officeDocument/2006/relationships/hyperlink" Target="http://www.3gpp.org/ftp/tsg_ran/WG1_RL1/TSGR1_68b/Docs/R1-121651.zip" TargetMode="External" Id="Ra984184434b647d9" /><Relationship Type="http://schemas.openxmlformats.org/officeDocument/2006/relationships/hyperlink" Target="http://webapp.etsi.org/teldir/ListPersDetails.asp?PersId=0" TargetMode="External" Id="R97028b3c91674418" /><Relationship Type="http://schemas.openxmlformats.org/officeDocument/2006/relationships/hyperlink" Target="http://www.3gpp.org/ftp/tsg_ran/WG1_RL1/TSGR1_68b/Docs/R1-121652.zip" TargetMode="External" Id="R393fd6bb4f3941a9" /><Relationship Type="http://schemas.openxmlformats.org/officeDocument/2006/relationships/hyperlink" Target="http://webapp.etsi.org/teldir/ListPersDetails.asp?PersId=0" TargetMode="External" Id="Rffe6eacfdf4744a3" /><Relationship Type="http://schemas.openxmlformats.org/officeDocument/2006/relationships/hyperlink" Target="http://www.3gpp.org/ftp/tsg_ran/WG1_RL1/TSGR1_68b/Docs/R1-121653.zip" TargetMode="External" Id="Rc51704232f1d417f" /><Relationship Type="http://schemas.openxmlformats.org/officeDocument/2006/relationships/hyperlink" Target="http://webapp.etsi.org/teldir/ListPersDetails.asp?PersId=0" TargetMode="External" Id="R3ff0cf2222114c7a" /><Relationship Type="http://schemas.openxmlformats.org/officeDocument/2006/relationships/hyperlink" Target="http://www.3gpp.org/ftp/tsg_ran/WG1_RL1/TSGR1_68b/Docs/R1-121654.zip" TargetMode="External" Id="R02da9fce10974d9b" /><Relationship Type="http://schemas.openxmlformats.org/officeDocument/2006/relationships/hyperlink" Target="http://webapp.etsi.org/teldir/ListPersDetails.asp?PersId=0" TargetMode="External" Id="Re7ca20bfdad44b97" /><Relationship Type="http://schemas.openxmlformats.org/officeDocument/2006/relationships/hyperlink" Target="http://www.3gpp.org/ftp/tsg_ran/WG1_RL1/TSGR1_68b/Docs/R1-121655.zip" TargetMode="External" Id="Rdc03f49dd63e4a38" /><Relationship Type="http://schemas.openxmlformats.org/officeDocument/2006/relationships/hyperlink" Target="http://webapp.etsi.org/teldir/ListPersDetails.asp?PersId=0" TargetMode="External" Id="Re13d94182d37475c" /><Relationship Type="http://schemas.openxmlformats.org/officeDocument/2006/relationships/hyperlink" Target="http://www.3gpp.org/ftp/tsg_ran/WG1_RL1/TSGR1_68b/Docs/R1-121656.zip" TargetMode="External" Id="R92ffaa9f17b14657" /><Relationship Type="http://schemas.openxmlformats.org/officeDocument/2006/relationships/hyperlink" Target="http://webapp.etsi.org/teldir/ListPersDetails.asp?PersId=0" TargetMode="External" Id="Rddd99b0e9f1e4dc3" /><Relationship Type="http://schemas.openxmlformats.org/officeDocument/2006/relationships/hyperlink" Target="http://www.3gpp.org/ftp/tsg_ran/WG1_RL1/TSGR1_68b/Docs/R1-121657.zip" TargetMode="External" Id="Rc3fbabf11be243bc" /><Relationship Type="http://schemas.openxmlformats.org/officeDocument/2006/relationships/hyperlink" Target="http://webapp.etsi.org/teldir/ListPersDetails.asp?PersId=0" TargetMode="External" Id="R565ae62a98ce4176" /><Relationship Type="http://schemas.openxmlformats.org/officeDocument/2006/relationships/hyperlink" Target="http://www.3gpp.org/ftp/tsg_ran/WG1_RL1/TSGR1_68b/Docs/R1-121658.zip" TargetMode="External" Id="R4eb2f6ba8f514a06" /><Relationship Type="http://schemas.openxmlformats.org/officeDocument/2006/relationships/hyperlink" Target="http://webapp.etsi.org/teldir/ListPersDetails.asp?PersId=0" TargetMode="External" Id="Rfdcba77ec0a94c2c" /><Relationship Type="http://schemas.openxmlformats.org/officeDocument/2006/relationships/hyperlink" Target="http://www.3gpp.org/ftp/tsg_ran/WG1_RL1/TSGR1_68b/Docs/R1-121659.zip" TargetMode="External" Id="R7453a182f58344b4" /><Relationship Type="http://schemas.openxmlformats.org/officeDocument/2006/relationships/hyperlink" Target="http://webapp.etsi.org/teldir/ListPersDetails.asp?PersId=0" TargetMode="External" Id="R9a3fef7850854de7" /><Relationship Type="http://schemas.openxmlformats.org/officeDocument/2006/relationships/hyperlink" Target="http://www.3gpp.org/ftp/tsg_ran/WG1_RL1/TSGR1_68b/Docs/R1-121660.zip" TargetMode="External" Id="R80564ab84c7c488b" /><Relationship Type="http://schemas.openxmlformats.org/officeDocument/2006/relationships/hyperlink" Target="http://webapp.etsi.org/teldir/ListPersDetails.asp?PersId=0" TargetMode="External" Id="R4ae37bc60f874e07" /><Relationship Type="http://schemas.openxmlformats.org/officeDocument/2006/relationships/hyperlink" Target="http://www.3gpp.org/ftp/tsg_ran/WG1_RL1/TSGR1_68b/Docs/R1-121661.zip" TargetMode="External" Id="R8c499d7fa971439e" /><Relationship Type="http://schemas.openxmlformats.org/officeDocument/2006/relationships/hyperlink" Target="http://webapp.etsi.org/teldir/ListPersDetails.asp?PersId=0" TargetMode="External" Id="R343eed6c1c9044e5" /><Relationship Type="http://schemas.openxmlformats.org/officeDocument/2006/relationships/hyperlink" Target="http://www.3gpp.org/ftp/tsg_ran/WG1_RL1/TSGR1_68b/Docs/R1-121662.zip" TargetMode="External" Id="Re254c87e3e9c474d" /><Relationship Type="http://schemas.openxmlformats.org/officeDocument/2006/relationships/hyperlink" Target="http://webapp.etsi.org/teldir/ListPersDetails.asp?PersId=0" TargetMode="External" Id="Ra41cc39559964588" /><Relationship Type="http://schemas.openxmlformats.org/officeDocument/2006/relationships/hyperlink" Target="http://www.3gpp.org/ftp/tsg_ran/WG1_RL1/TSGR1_68b/Docs/R1-121663.zip" TargetMode="External" Id="Rcaaadb983d6f46b8" /><Relationship Type="http://schemas.openxmlformats.org/officeDocument/2006/relationships/hyperlink" Target="http://webapp.etsi.org/teldir/ListPersDetails.asp?PersId=0" TargetMode="External" Id="Rad1d7a0e0aa24860" /><Relationship Type="http://schemas.openxmlformats.org/officeDocument/2006/relationships/hyperlink" Target="http://www.3gpp.org/ftp/tsg_ran/WG1_RL1/TSGR1_68b/Docs/R1-121664.zip" TargetMode="External" Id="R860ef48ce2f94350" /><Relationship Type="http://schemas.openxmlformats.org/officeDocument/2006/relationships/hyperlink" Target="http://webapp.etsi.org/teldir/ListPersDetails.asp?PersId=0" TargetMode="External" Id="R3195e7afba2545ae" /><Relationship Type="http://schemas.openxmlformats.org/officeDocument/2006/relationships/hyperlink" Target="http://www.3gpp.org/ftp/tsg_ran/WG1_RL1/TSGR1_68b/Docs/R1-121665.zip" TargetMode="External" Id="R5e50b108fa014f4a" /><Relationship Type="http://schemas.openxmlformats.org/officeDocument/2006/relationships/hyperlink" Target="http://webapp.etsi.org/teldir/ListPersDetails.asp?PersId=0" TargetMode="External" Id="R9a9ca49648724609" /><Relationship Type="http://schemas.openxmlformats.org/officeDocument/2006/relationships/hyperlink" Target="http://www.3gpp.org/ftp/tsg_ran/WG1_RL1/TSGR1_68b/Docs/R1-121666.zip" TargetMode="External" Id="Rf4a62ec9df464189" /><Relationship Type="http://schemas.openxmlformats.org/officeDocument/2006/relationships/hyperlink" Target="http://webapp.etsi.org/teldir/ListPersDetails.asp?PersId=0" TargetMode="External" Id="Rcbff08366e8c44e6" /><Relationship Type="http://schemas.openxmlformats.org/officeDocument/2006/relationships/hyperlink" Target="http://www.3gpp.org/ftp/tsg_ran/WG1_RL1/TSGR1_68b/Docs/R1-121667.zip" TargetMode="External" Id="R317fae47688a4076" /><Relationship Type="http://schemas.openxmlformats.org/officeDocument/2006/relationships/hyperlink" Target="http://webapp.etsi.org/teldir/ListPersDetails.asp?PersId=0" TargetMode="External" Id="R808bfb80c8634f60" /><Relationship Type="http://schemas.openxmlformats.org/officeDocument/2006/relationships/hyperlink" Target="http://www.3gpp.org/ftp/tsg_ran/WG1_RL1/TSGR1_68b/Docs/R1-121668.zip" TargetMode="External" Id="Rdd66554591d641ba" /><Relationship Type="http://schemas.openxmlformats.org/officeDocument/2006/relationships/hyperlink" Target="http://webapp.etsi.org/teldir/ListPersDetails.asp?PersId=0" TargetMode="External" Id="R20fce271f08f46d0" /><Relationship Type="http://schemas.openxmlformats.org/officeDocument/2006/relationships/hyperlink" Target="http://www.3gpp.org/ftp/tsg_ran/WG1_RL1/TSGR1_68b/Docs/R1-121669.zip" TargetMode="External" Id="R110ca1a7795b408e" /><Relationship Type="http://schemas.openxmlformats.org/officeDocument/2006/relationships/hyperlink" Target="http://webapp.etsi.org/teldir/ListPersDetails.asp?PersId=0" TargetMode="External" Id="Rb8623f6bb5a54cdc" /><Relationship Type="http://schemas.openxmlformats.org/officeDocument/2006/relationships/hyperlink" Target="http://www.3gpp.org/ftp/tsg_ran/WG1_RL1/TSGR1_68b/Docs/R1-121670.zip" TargetMode="External" Id="Rfe5df38958734539" /><Relationship Type="http://schemas.openxmlformats.org/officeDocument/2006/relationships/hyperlink" Target="http://webapp.etsi.org/teldir/ListPersDetails.asp?PersId=0" TargetMode="External" Id="Rf5f17bd263dd478a" /><Relationship Type="http://schemas.openxmlformats.org/officeDocument/2006/relationships/hyperlink" Target="http://www.3gpp.org/ftp/tsg_ran/WG1_RL1/TSGR1_68b/Docs/R1-121671.zip" TargetMode="External" Id="R331cc72c8e3847c8" /><Relationship Type="http://schemas.openxmlformats.org/officeDocument/2006/relationships/hyperlink" Target="http://webapp.etsi.org/teldir/ListPersDetails.asp?PersId=0" TargetMode="External" Id="R4c49dd7485854cf9" /><Relationship Type="http://schemas.openxmlformats.org/officeDocument/2006/relationships/hyperlink" Target="http://www.3gpp.org/ftp/tsg_ran/WG1_RL1/TSGR1_68b/Docs/R1-121672.zip" TargetMode="External" Id="R1ebff12603424f88" /><Relationship Type="http://schemas.openxmlformats.org/officeDocument/2006/relationships/hyperlink" Target="http://webapp.etsi.org/teldir/ListPersDetails.asp?PersId=0" TargetMode="External" Id="R7546345dd1c04c76" /><Relationship Type="http://schemas.openxmlformats.org/officeDocument/2006/relationships/hyperlink" Target="http://www.3gpp.org/ftp/tsg_ran/WG1_RL1/TSGR1_68b/Docs/R1-121673.zip" TargetMode="External" Id="R87b1fe48badf4688" /><Relationship Type="http://schemas.openxmlformats.org/officeDocument/2006/relationships/hyperlink" Target="http://webapp.etsi.org/teldir/ListPersDetails.asp?PersId=0" TargetMode="External" Id="Re2078e914bfc46b7" /><Relationship Type="http://schemas.openxmlformats.org/officeDocument/2006/relationships/hyperlink" Target="http://www.3gpp.org/ftp/tsg_ran/WG1_RL1/TSGR1_68b/Docs/R1-121674.zip" TargetMode="External" Id="R0ab861ee55b9406f" /><Relationship Type="http://schemas.openxmlformats.org/officeDocument/2006/relationships/hyperlink" Target="http://webapp.etsi.org/teldir/ListPersDetails.asp?PersId=0" TargetMode="External" Id="R328c97810ea1406f" /><Relationship Type="http://schemas.openxmlformats.org/officeDocument/2006/relationships/hyperlink" Target="http://www.3gpp.org/ftp/tsg_ran/WG1_RL1/TSGR1_68b/Docs/R1-121675.zip" TargetMode="External" Id="R82b24982c1314033" /><Relationship Type="http://schemas.openxmlformats.org/officeDocument/2006/relationships/hyperlink" Target="http://webapp.etsi.org/teldir/ListPersDetails.asp?PersId=0" TargetMode="External" Id="Rcf8317cadfa749a4" /><Relationship Type="http://schemas.openxmlformats.org/officeDocument/2006/relationships/hyperlink" Target="http://www.3gpp.org/ftp/tsg_ran/WG1_RL1/TSGR1_68b/Docs/R1-121676.zip" TargetMode="External" Id="R096c2a2fcd7f440f" /><Relationship Type="http://schemas.openxmlformats.org/officeDocument/2006/relationships/hyperlink" Target="http://webapp.etsi.org/teldir/ListPersDetails.asp?PersId=0" TargetMode="External" Id="R92de1fa2dbf245d3" /><Relationship Type="http://schemas.openxmlformats.org/officeDocument/2006/relationships/hyperlink" Target="http://www.3gpp.org/ftp/tsg_ran/WG1_RL1/TSGR1_68b/Docs/R1-121677.zip" TargetMode="External" Id="Re986080871744f12" /><Relationship Type="http://schemas.openxmlformats.org/officeDocument/2006/relationships/hyperlink" Target="http://webapp.etsi.org/teldir/ListPersDetails.asp?PersId=0" TargetMode="External" Id="Rc2465d46693e4434" /><Relationship Type="http://schemas.openxmlformats.org/officeDocument/2006/relationships/hyperlink" Target="http://www.3gpp.org/ftp/tsg_ran/WG1_RL1/TSGR1_68b/Docs/R1-121678.zip" TargetMode="External" Id="R1efb49ca04404bc3" /><Relationship Type="http://schemas.openxmlformats.org/officeDocument/2006/relationships/hyperlink" Target="http://webapp.etsi.org/teldir/ListPersDetails.asp?PersId=0" TargetMode="External" Id="R6fda0f8753f74cec" /><Relationship Type="http://schemas.openxmlformats.org/officeDocument/2006/relationships/hyperlink" Target="http://www.3gpp.org/ftp/tsg_ran/WG1_RL1/TSGR1_68b/Docs/R1-121679.zip" TargetMode="External" Id="R4146ee91e0c24f0b" /><Relationship Type="http://schemas.openxmlformats.org/officeDocument/2006/relationships/hyperlink" Target="http://webapp.etsi.org/teldir/ListPersDetails.asp?PersId=0" TargetMode="External" Id="Rdba756da0aa34581" /><Relationship Type="http://schemas.openxmlformats.org/officeDocument/2006/relationships/hyperlink" Target="http://www.3gpp.org/ftp/tsg_ran/WG1_RL1/TSGR1_68b/Docs/R1-121680.zip" TargetMode="External" Id="R57236244a42b45c3" /><Relationship Type="http://schemas.openxmlformats.org/officeDocument/2006/relationships/hyperlink" Target="http://webapp.etsi.org/teldir/ListPersDetails.asp?PersId=0" TargetMode="External" Id="Re7b9a74c4a494bf8" /><Relationship Type="http://schemas.openxmlformats.org/officeDocument/2006/relationships/hyperlink" Target="http://www.3gpp.org/ftp/tsg_ran/WG1_RL1/TSGR1_68b/Docs/R1-121681.zip" TargetMode="External" Id="R15b6f00c45c84c90" /><Relationship Type="http://schemas.openxmlformats.org/officeDocument/2006/relationships/hyperlink" Target="http://webapp.etsi.org/teldir/ListPersDetails.asp?PersId=0" TargetMode="External" Id="R887cc9957f294e1e" /><Relationship Type="http://schemas.openxmlformats.org/officeDocument/2006/relationships/hyperlink" Target="http://www.3gpp.org/ftp/tsg_ran/WG1_RL1/TSGR1_68b/Docs/R1-121682.zip" TargetMode="External" Id="Rc17e194ce67746d7" /><Relationship Type="http://schemas.openxmlformats.org/officeDocument/2006/relationships/hyperlink" Target="http://webapp.etsi.org/teldir/ListPersDetails.asp?PersId=0" TargetMode="External" Id="Rffdee62b68f8406f" /><Relationship Type="http://schemas.openxmlformats.org/officeDocument/2006/relationships/hyperlink" Target="http://www.3gpp.org/ftp/tsg_ran/WG1_RL1/TSGR1_68b/Docs/R1-121683.zip" TargetMode="External" Id="R517b7044d80f4f2a" /><Relationship Type="http://schemas.openxmlformats.org/officeDocument/2006/relationships/hyperlink" Target="http://webapp.etsi.org/teldir/ListPersDetails.asp?PersId=0" TargetMode="External" Id="R3631fc0e247e4dbe" /><Relationship Type="http://schemas.openxmlformats.org/officeDocument/2006/relationships/hyperlink" Target="http://www.3gpp.org/ftp/tsg_ran/WG1_RL1/TSGR1_68b/Docs/R1-121684.zip" TargetMode="External" Id="R0f59936806ec42ee" /><Relationship Type="http://schemas.openxmlformats.org/officeDocument/2006/relationships/hyperlink" Target="http://webapp.etsi.org/teldir/ListPersDetails.asp?PersId=0" TargetMode="External" Id="Rcd6c6a973bc34b63" /><Relationship Type="http://schemas.openxmlformats.org/officeDocument/2006/relationships/hyperlink" Target="http://www.3gpp.org/ftp/tsg_ran/WG1_RL1/TSGR1_68b/Docs/R1-121685.zip" TargetMode="External" Id="R6a0eb8b350e34156" /><Relationship Type="http://schemas.openxmlformats.org/officeDocument/2006/relationships/hyperlink" Target="http://webapp.etsi.org/teldir/ListPersDetails.asp?PersId=0" TargetMode="External" Id="R615eba2703e9408b" /><Relationship Type="http://schemas.openxmlformats.org/officeDocument/2006/relationships/hyperlink" Target="http://www.3gpp.org/ftp/tsg_ran/WG1_RL1/TSGR1_68b/Docs/R1-121686.zip" TargetMode="External" Id="Rbdc97fff899c483b" /><Relationship Type="http://schemas.openxmlformats.org/officeDocument/2006/relationships/hyperlink" Target="http://webapp.etsi.org/teldir/ListPersDetails.asp?PersId=0" TargetMode="External" Id="R314ca8b047564277" /><Relationship Type="http://schemas.openxmlformats.org/officeDocument/2006/relationships/hyperlink" Target="http://www.3gpp.org/ftp/tsg_ran/WG1_RL1/TSGR1_68b/Docs/R1-121687.zip" TargetMode="External" Id="Raaa368221fa340a6" /><Relationship Type="http://schemas.openxmlformats.org/officeDocument/2006/relationships/hyperlink" Target="http://webapp.etsi.org/teldir/ListPersDetails.asp?PersId=0" TargetMode="External" Id="R3d5a0fee62334c06" /><Relationship Type="http://schemas.openxmlformats.org/officeDocument/2006/relationships/hyperlink" Target="http://www.3gpp.org/ftp/tsg_ran/WG1_RL1/TSGR1_68b/Docs/R1-121688.zip" TargetMode="External" Id="Rce461268a88b4c16" /><Relationship Type="http://schemas.openxmlformats.org/officeDocument/2006/relationships/hyperlink" Target="http://webapp.etsi.org/teldir/ListPersDetails.asp?PersId=0" TargetMode="External" Id="Ra7f5549cf8c4443a" /><Relationship Type="http://schemas.openxmlformats.org/officeDocument/2006/relationships/hyperlink" Target="http://www.3gpp.org/ftp/tsg_ran/WG1_RL1/TSGR1_68b/Docs/R1-121689.zip" TargetMode="External" Id="Rd243927de516496b" /><Relationship Type="http://schemas.openxmlformats.org/officeDocument/2006/relationships/hyperlink" Target="http://webapp.etsi.org/teldir/ListPersDetails.asp?PersId=0" TargetMode="External" Id="R69cdfa66095648f1" /><Relationship Type="http://schemas.openxmlformats.org/officeDocument/2006/relationships/hyperlink" Target="http://www.3gpp.org/ftp/tsg_ran/WG1_RL1/TSGR1_68b/Docs/R1-121690.zip" TargetMode="External" Id="R1b54b289a879461e" /><Relationship Type="http://schemas.openxmlformats.org/officeDocument/2006/relationships/hyperlink" Target="http://webapp.etsi.org/teldir/ListPersDetails.asp?PersId=0" TargetMode="External" Id="Ra4bfb57ed5d84f75" /><Relationship Type="http://schemas.openxmlformats.org/officeDocument/2006/relationships/hyperlink" Target="http://www.3gpp.org/ftp/tsg_ran/WG1_RL1/TSGR1_68b/Docs/R1-121691.zip" TargetMode="External" Id="R392dddc3446c414a" /><Relationship Type="http://schemas.openxmlformats.org/officeDocument/2006/relationships/hyperlink" Target="http://webapp.etsi.org/teldir/ListPersDetails.asp?PersId=0" TargetMode="External" Id="R3400ac59e8f440ee" /><Relationship Type="http://schemas.openxmlformats.org/officeDocument/2006/relationships/hyperlink" Target="http://www.3gpp.org/ftp/tsg_ran/WG1_RL1/TSGR1_68b/Docs/R1-121692.zip" TargetMode="External" Id="R92433b9b51a142d5" /><Relationship Type="http://schemas.openxmlformats.org/officeDocument/2006/relationships/hyperlink" Target="http://webapp.etsi.org/teldir/ListPersDetails.asp?PersId=0" TargetMode="External" Id="R293873000767478f" /><Relationship Type="http://schemas.openxmlformats.org/officeDocument/2006/relationships/hyperlink" Target="http://www.3gpp.org/ftp/tsg_ran/WG1_RL1/TSGR1_68b/Docs/R1-121693.zip" TargetMode="External" Id="Rd152f259d45c4396" /><Relationship Type="http://schemas.openxmlformats.org/officeDocument/2006/relationships/hyperlink" Target="http://webapp.etsi.org/teldir/ListPersDetails.asp?PersId=0" TargetMode="External" Id="R0b58989878ed4aaf" /><Relationship Type="http://schemas.openxmlformats.org/officeDocument/2006/relationships/hyperlink" Target="http://www.3gpp.org/ftp/tsg_ran/WG1_RL1/TSGR1_68b/Docs/R1-121694.zip" TargetMode="External" Id="Rf77ff3907bca44ac" /><Relationship Type="http://schemas.openxmlformats.org/officeDocument/2006/relationships/hyperlink" Target="http://webapp.etsi.org/teldir/ListPersDetails.asp?PersId=0" TargetMode="External" Id="Rbc70408a776342be" /><Relationship Type="http://schemas.openxmlformats.org/officeDocument/2006/relationships/hyperlink" Target="http://www.3gpp.org/ftp/tsg_ran/WG1_RL1/TSGR1_68b/Docs/R1-121695.zip" TargetMode="External" Id="R0e5acf02e5544b06" /><Relationship Type="http://schemas.openxmlformats.org/officeDocument/2006/relationships/hyperlink" Target="http://webapp.etsi.org/teldir/ListPersDetails.asp?PersId=0" TargetMode="External" Id="R7bfe032420d040ab" /><Relationship Type="http://schemas.openxmlformats.org/officeDocument/2006/relationships/hyperlink" Target="http://www.3gpp.org/ftp/tsg_ran/WG1_RL1/TSGR1_68b/Docs/R1-121696.zip" TargetMode="External" Id="R5ed66c73949b442d" /><Relationship Type="http://schemas.openxmlformats.org/officeDocument/2006/relationships/hyperlink" Target="http://webapp.etsi.org/teldir/ListPersDetails.asp?PersId=0" TargetMode="External" Id="R8089d69407164456" /><Relationship Type="http://schemas.openxmlformats.org/officeDocument/2006/relationships/hyperlink" Target="http://www.3gpp.org/ftp/tsg_ran/WG1_RL1/TSGR1_68b/Docs/R1-121697.zip" TargetMode="External" Id="Rbcc57f4ad974473a" /><Relationship Type="http://schemas.openxmlformats.org/officeDocument/2006/relationships/hyperlink" Target="http://webapp.etsi.org/teldir/ListPersDetails.asp?PersId=0" TargetMode="External" Id="R59f529fc17914026" /><Relationship Type="http://schemas.openxmlformats.org/officeDocument/2006/relationships/hyperlink" Target="http://www.3gpp.org/ftp/tsg_ran/WG1_RL1/TSGR1_68b/Docs/R1-121698.zip" TargetMode="External" Id="Rf50f63d8ab2645f3" /><Relationship Type="http://schemas.openxmlformats.org/officeDocument/2006/relationships/hyperlink" Target="http://webapp.etsi.org/teldir/ListPersDetails.asp?PersId=0" TargetMode="External" Id="R84843cfda0b34c24" /><Relationship Type="http://schemas.openxmlformats.org/officeDocument/2006/relationships/hyperlink" Target="http://www.3gpp.org/ftp/tsg_ran/WG1_RL1/TSGR1_68b/Docs/R1-121699.zip" TargetMode="External" Id="Rb09061411413472b" /><Relationship Type="http://schemas.openxmlformats.org/officeDocument/2006/relationships/hyperlink" Target="http://webapp.etsi.org/teldir/ListPersDetails.asp?PersId=0" TargetMode="External" Id="R5d77f97f74134518" /><Relationship Type="http://schemas.openxmlformats.org/officeDocument/2006/relationships/hyperlink" Target="http://www.3gpp.org/ftp/tsg_ran/WG1_RL1/TSGR1_68b/Docs/R1-121700.zip" TargetMode="External" Id="R42f5d01b60ec465c" /><Relationship Type="http://schemas.openxmlformats.org/officeDocument/2006/relationships/hyperlink" Target="http://webapp.etsi.org/teldir/ListPersDetails.asp?PersId=0" TargetMode="External" Id="Rc18628891a074c00" /><Relationship Type="http://schemas.openxmlformats.org/officeDocument/2006/relationships/hyperlink" Target="http://www.3gpp.org/ftp/tsg_ran/WG1_RL1/TSGR1_68b/Docs/R1-121701.zip" TargetMode="External" Id="R619a6da6a9c5459f" /><Relationship Type="http://schemas.openxmlformats.org/officeDocument/2006/relationships/hyperlink" Target="http://webapp.etsi.org/teldir/ListPersDetails.asp?PersId=0" TargetMode="External" Id="Rbb08e5f0d124420e" /><Relationship Type="http://schemas.openxmlformats.org/officeDocument/2006/relationships/hyperlink" Target="http://www.3gpp.org/ftp/tsg_ran/WG1_RL1/TSGR1_68b/Docs/R1-121702.zip" TargetMode="External" Id="R56856dc2f6e74851" /><Relationship Type="http://schemas.openxmlformats.org/officeDocument/2006/relationships/hyperlink" Target="http://webapp.etsi.org/teldir/ListPersDetails.asp?PersId=0" TargetMode="External" Id="R6865e86246314013" /><Relationship Type="http://schemas.openxmlformats.org/officeDocument/2006/relationships/hyperlink" Target="http://www.3gpp.org/ftp/tsg_ran/WG1_RL1/TSGR1_68b/Docs/R1-121703.zip" TargetMode="External" Id="R2ded7b4e013444ae" /><Relationship Type="http://schemas.openxmlformats.org/officeDocument/2006/relationships/hyperlink" Target="http://webapp.etsi.org/teldir/ListPersDetails.asp?PersId=0" TargetMode="External" Id="R35ffc0ad6d90452e" /><Relationship Type="http://schemas.openxmlformats.org/officeDocument/2006/relationships/hyperlink" Target="http://www.3gpp.org/ftp/tsg_ran/WG1_RL1/TSGR1_68b/Docs/R1-121704.zip" TargetMode="External" Id="Rb2a02c30002e4650" /><Relationship Type="http://schemas.openxmlformats.org/officeDocument/2006/relationships/hyperlink" Target="http://webapp.etsi.org/teldir/ListPersDetails.asp?PersId=0" TargetMode="External" Id="Rfe6b28634b964032" /><Relationship Type="http://schemas.openxmlformats.org/officeDocument/2006/relationships/hyperlink" Target="http://www.3gpp.org/ftp/tsg_ran/WG1_RL1/TSGR1_68b/Docs/R1-121705.zip" TargetMode="External" Id="R1cac29f6e91a4e14" /><Relationship Type="http://schemas.openxmlformats.org/officeDocument/2006/relationships/hyperlink" Target="http://webapp.etsi.org/teldir/ListPersDetails.asp?PersId=0" TargetMode="External" Id="R4e7f8d44693642a6" /><Relationship Type="http://schemas.openxmlformats.org/officeDocument/2006/relationships/hyperlink" Target="http://www.3gpp.org/ftp/tsg_ran/WG1_RL1/TSGR1_68b/Docs/R1-121706.zip" TargetMode="External" Id="R048395d0c7414fb7" /><Relationship Type="http://schemas.openxmlformats.org/officeDocument/2006/relationships/hyperlink" Target="http://webapp.etsi.org/teldir/ListPersDetails.asp?PersId=0" TargetMode="External" Id="R7ab8a0cf73df47e3" /><Relationship Type="http://schemas.openxmlformats.org/officeDocument/2006/relationships/hyperlink" Target="http://www.3gpp.org/ftp/tsg_ran/WG1_RL1/TSGR1_68b/Docs/R1-121707.zip" TargetMode="External" Id="Rb1e085b491254380" /><Relationship Type="http://schemas.openxmlformats.org/officeDocument/2006/relationships/hyperlink" Target="http://webapp.etsi.org/teldir/ListPersDetails.asp?PersId=0" TargetMode="External" Id="R83da2e32b9cb4c75" /><Relationship Type="http://schemas.openxmlformats.org/officeDocument/2006/relationships/hyperlink" Target="http://www.3gpp.org/ftp/tsg_ran/WG1_RL1/TSGR1_68b/Docs/R1-121708.zip" TargetMode="External" Id="R7d6e6e405e1d47a7" /><Relationship Type="http://schemas.openxmlformats.org/officeDocument/2006/relationships/hyperlink" Target="http://webapp.etsi.org/teldir/ListPersDetails.asp?PersId=0" TargetMode="External" Id="R0c26a451c3cd4ebb" /><Relationship Type="http://schemas.openxmlformats.org/officeDocument/2006/relationships/hyperlink" Target="http://www.3gpp.org/ftp/tsg_ran/WG1_RL1/TSGR1_68b/Docs/R1-121709.zip" TargetMode="External" Id="R60ea825dbbf24f4d" /><Relationship Type="http://schemas.openxmlformats.org/officeDocument/2006/relationships/hyperlink" Target="http://webapp.etsi.org/teldir/ListPersDetails.asp?PersId=0" TargetMode="External" Id="R431e5680b5f64741" /><Relationship Type="http://schemas.openxmlformats.org/officeDocument/2006/relationships/hyperlink" Target="http://www.3gpp.org/ftp/tsg_ran/WG1_RL1/TSGR1_68b/Docs/R1-121710.zip" TargetMode="External" Id="R4a2764431b4e414a" /><Relationship Type="http://schemas.openxmlformats.org/officeDocument/2006/relationships/hyperlink" Target="http://webapp.etsi.org/teldir/ListPersDetails.asp?PersId=0" TargetMode="External" Id="R2ab120a4c3944dda" /><Relationship Type="http://schemas.openxmlformats.org/officeDocument/2006/relationships/hyperlink" Target="http://www.3gpp.org/ftp/tsg_ran/WG1_RL1/TSGR1_68b/Docs/R1-121711.zip" TargetMode="External" Id="R981f2ba0ca104036" /><Relationship Type="http://schemas.openxmlformats.org/officeDocument/2006/relationships/hyperlink" Target="http://webapp.etsi.org/teldir/ListPersDetails.asp?PersId=0" TargetMode="External" Id="Re8b5053de66c47fc" /><Relationship Type="http://schemas.openxmlformats.org/officeDocument/2006/relationships/hyperlink" Target="http://www.3gpp.org/ftp/tsg_ran/WG1_RL1/TSGR1_68b/Docs/R1-121712.zip" TargetMode="External" Id="Ra99115093df74ebc" /><Relationship Type="http://schemas.openxmlformats.org/officeDocument/2006/relationships/hyperlink" Target="http://webapp.etsi.org/teldir/ListPersDetails.asp?PersId=0" TargetMode="External" Id="R20e5a93968534573" /><Relationship Type="http://schemas.openxmlformats.org/officeDocument/2006/relationships/hyperlink" Target="http://www.3gpp.org/ftp/tsg_ran/WG1_RL1/TSGR1_68b/Docs/R1-121713.zip" TargetMode="External" Id="Rcc194bb64f604da1" /><Relationship Type="http://schemas.openxmlformats.org/officeDocument/2006/relationships/hyperlink" Target="http://webapp.etsi.org/teldir/ListPersDetails.asp?PersId=0" TargetMode="External" Id="R9a593f7d4cae47cf" /><Relationship Type="http://schemas.openxmlformats.org/officeDocument/2006/relationships/hyperlink" Target="http://www.3gpp.org/ftp/tsg_ran/WG1_RL1/TSGR1_68b/Docs/R1-121714.zip" TargetMode="External" Id="Rad5fe3792d234f1a" /><Relationship Type="http://schemas.openxmlformats.org/officeDocument/2006/relationships/hyperlink" Target="http://webapp.etsi.org/teldir/ListPersDetails.asp?PersId=0" TargetMode="External" Id="Rd1d38d883ba04c46" /><Relationship Type="http://schemas.openxmlformats.org/officeDocument/2006/relationships/hyperlink" Target="http://www.3gpp.org/ftp/tsg_ran/WG1_RL1/TSGR1_68b/Docs/R1-121715.zip" TargetMode="External" Id="R3942d70b37104fc2" /><Relationship Type="http://schemas.openxmlformats.org/officeDocument/2006/relationships/hyperlink" Target="http://webapp.etsi.org/teldir/ListPersDetails.asp?PersId=0" TargetMode="External" Id="R2b45f57a36e149ee" /><Relationship Type="http://schemas.openxmlformats.org/officeDocument/2006/relationships/hyperlink" Target="http://www.3gpp.org/ftp/tsg_ran/WG1_RL1/TSGR1_68b/Docs/R1-121716.zip" TargetMode="External" Id="R9b6002098aaa4970" /><Relationship Type="http://schemas.openxmlformats.org/officeDocument/2006/relationships/hyperlink" Target="http://webapp.etsi.org/teldir/ListPersDetails.asp?PersId=0" TargetMode="External" Id="R9ad0de4386aa4d66" /><Relationship Type="http://schemas.openxmlformats.org/officeDocument/2006/relationships/hyperlink" Target="http://webapp.etsi.org/teldir/ListPersDetails.asp?PersId=0" TargetMode="External" Id="R33406525facb42d6" /><Relationship Type="http://schemas.openxmlformats.org/officeDocument/2006/relationships/hyperlink" Target="http://www.3gpp.org/ftp/tsg_ran/WG1_RL1/TSGR1_68b/Docs/R1-121718.zip" TargetMode="External" Id="R03abb08c3e524a3f" /><Relationship Type="http://schemas.openxmlformats.org/officeDocument/2006/relationships/hyperlink" Target="http://webapp.etsi.org/teldir/ListPersDetails.asp?PersId=0" TargetMode="External" Id="Rc614c84b749d4f63" /><Relationship Type="http://schemas.openxmlformats.org/officeDocument/2006/relationships/hyperlink" Target="http://www.3gpp.org/ftp/tsg_ran/WG1_RL1/TSGR1_68b/Docs/R1-121719.zip" TargetMode="External" Id="Rc92ec878e1554c6c" /><Relationship Type="http://schemas.openxmlformats.org/officeDocument/2006/relationships/hyperlink" Target="http://webapp.etsi.org/teldir/ListPersDetails.asp?PersId=0" TargetMode="External" Id="Re54f484245fb4314" /><Relationship Type="http://schemas.openxmlformats.org/officeDocument/2006/relationships/hyperlink" Target="http://www.3gpp.org/ftp/tsg_ran/WG1_RL1/TSGR1_68b/Docs/R1-121720.zip" TargetMode="External" Id="Raf2b5dedf7bd46ed" /><Relationship Type="http://schemas.openxmlformats.org/officeDocument/2006/relationships/hyperlink" Target="http://webapp.etsi.org/teldir/ListPersDetails.asp?PersId=0" TargetMode="External" Id="R53dfff347ff84032" /><Relationship Type="http://schemas.openxmlformats.org/officeDocument/2006/relationships/hyperlink" Target="http://www.3gpp.org/ftp/tsg_ran/WG1_RL1/TSGR1_68b/Docs/R1-121721.zip" TargetMode="External" Id="Reffc6b0fea804622" /><Relationship Type="http://schemas.openxmlformats.org/officeDocument/2006/relationships/hyperlink" Target="http://webapp.etsi.org/teldir/ListPersDetails.asp?PersId=0" TargetMode="External" Id="R29228aa85a134afb" /><Relationship Type="http://schemas.openxmlformats.org/officeDocument/2006/relationships/hyperlink" Target="http://www.3gpp.org/ftp/tsg_ran/WG1_RL1/TSGR1_68b/Docs/R1-121722.zip" TargetMode="External" Id="Ra4ec8055058148ef" /><Relationship Type="http://schemas.openxmlformats.org/officeDocument/2006/relationships/hyperlink" Target="http://webapp.etsi.org/teldir/ListPersDetails.asp?PersId=0" TargetMode="External" Id="Re6c3719194a549b8" /><Relationship Type="http://schemas.openxmlformats.org/officeDocument/2006/relationships/hyperlink" Target="http://www.3gpp.org/ftp/tsg_ran/WG1_RL1/TSGR1_68b/Docs/R1-121723.zip" TargetMode="External" Id="R7187ee41c88a4b5e" /><Relationship Type="http://schemas.openxmlformats.org/officeDocument/2006/relationships/hyperlink" Target="http://webapp.etsi.org/teldir/ListPersDetails.asp?PersId=0" TargetMode="External" Id="R9bc6b31b976f45af" /><Relationship Type="http://schemas.openxmlformats.org/officeDocument/2006/relationships/hyperlink" Target="http://www.3gpp.org/ftp/tsg_ran/WG1_RL1/TSGR1_68b/Docs/R1-121724.zip" TargetMode="External" Id="R12d110eee09249ef" /><Relationship Type="http://schemas.openxmlformats.org/officeDocument/2006/relationships/hyperlink" Target="http://webapp.etsi.org/teldir/ListPersDetails.asp?PersId=0" TargetMode="External" Id="R2cd8d998d4af4657" /><Relationship Type="http://schemas.openxmlformats.org/officeDocument/2006/relationships/hyperlink" Target="http://www.3gpp.org/ftp/tsg_ran/WG1_RL1/TSGR1_68b/Docs/R1-121725.zip" TargetMode="External" Id="R4ba8b4d710e34082" /><Relationship Type="http://schemas.openxmlformats.org/officeDocument/2006/relationships/hyperlink" Target="http://webapp.etsi.org/teldir/ListPersDetails.asp?PersId=0" TargetMode="External" Id="R7fd194e503454625" /><Relationship Type="http://schemas.openxmlformats.org/officeDocument/2006/relationships/hyperlink" Target="http://www.3gpp.org/ftp/tsg_ran/WG1_RL1/TSGR1_68b/Docs/R1-121726.zip" TargetMode="External" Id="R395ea5ab342b4942" /><Relationship Type="http://schemas.openxmlformats.org/officeDocument/2006/relationships/hyperlink" Target="http://webapp.etsi.org/teldir/ListPersDetails.asp?PersId=0" TargetMode="External" Id="R4e89c88832214d46" /><Relationship Type="http://schemas.openxmlformats.org/officeDocument/2006/relationships/hyperlink" Target="http://www.3gpp.org/ftp/tsg_ran/WG1_RL1/TSGR1_68b/Docs/R1-121727.zip" TargetMode="External" Id="R979707dc64f8488f" /><Relationship Type="http://schemas.openxmlformats.org/officeDocument/2006/relationships/hyperlink" Target="http://webapp.etsi.org/teldir/ListPersDetails.asp?PersId=0" TargetMode="External" Id="Re6ff8edff4724450" /><Relationship Type="http://schemas.openxmlformats.org/officeDocument/2006/relationships/hyperlink" Target="http://www.3gpp.org/ftp/tsg_ran/WG1_RL1/TSGR1_68b/Docs/R1-121728.zip" TargetMode="External" Id="R8b445c8a7abf4d29" /><Relationship Type="http://schemas.openxmlformats.org/officeDocument/2006/relationships/hyperlink" Target="http://webapp.etsi.org/teldir/ListPersDetails.asp?PersId=0" TargetMode="External" Id="R824a8af0e25d4272" /><Relationship Type="http://schemas.openxmlformats.org/officeDocument/2006/relationships/hyperlink" Target="http://www.3gpp.org/ftp/tsg_ran/WG1_RL1/TSGR1_68b/Docs/R1-121729.zip" TargetMode="External" Id="R4edd56ca9ff542b9" /><Relationship Type="http://schemas.openxmlformats.org/officeDocument/2006/relationships/hyperlink" Target="http://webapp.etsi.org/teldir/ListPersDetails.asp?PersId=0" TargetMode="External" Id="R55b848c96d5d4f4c" /><Relationship Type="http://schemas.openxmlformats.org/officeDocument/2006/relationships/hyperlink" Target="http://www.3gpp.org/ftp/tsg_ran/WG1_RL1/TSGR1_68b/Docs/R1-121730.zip" TargetMode="External" Id="R4cd5fff5607047b4" /><Relationship Type="http://schemas.openxmlformats.org/officeDocument/2006/relationships/hyperlink" Target="http://webapp.etsi.org/teldir/ListPersDetails.asp?PersId=0" TargetMode="External" Id="Re3ad7c05b2234438" /><Relationship Type="http://schemas.openxmlformats.org/officeDocument/2006/relationships/hyperlink" Target="http://www.3gpp.org/ftp/tsg_ran/WG1_RL1/TSGR1_68b/Docs/R1-121731.zip" TargetMode="External" Id="R1b84b72fb84f4969" /><Relationship Type="http://schemas.openxmlformats.org/officeDocument/2006/relationships/hyperlink" Target="http://webapp.etsi.org/teldir/ListPersDetails.asp?PersId=0" TargetMode="External" Id="Rfc9eebb469aa4664" /><Relationship Type="http://schemas.openxmlformats.org/officeDocument/2006/relationships/hyperlink" Target="http://www.3gpp.org/ftp/tsg_ran/WG1_RL1/TSGR1_68b/Docs/R1-121732.zip" TargetMode="External" Id="R47f0ac027e8446c3" /><Relationship Type="http://schemas.openxmlformats.org/officeDocument/2006/relationships/hyperlink" Target="http://webapp.etsi.org/teldir/ListPersDetails.asp?PersId=0" TargetMode="External" Id="Rcd48dd2b6f284a09" /><Relationship Type="http://schemas.openxmlformats.org/officeDocument/2006/relationships/hyperlink" Target="http://www.3gpp.org/ftp/tsg_ran/WG1_RL1/TSGR1_68b/Docs/R1-121733.zip" TargetMode="External" Id="Rb61699178f414b09" /><Relationship Type="http://schemas.openxmlformats.org/officeDocument/2006/relationships/hyperlink" Target="http://webapp.etsi.org/teldir/ListPersDetails.asp?PersId=0" TargetMode="External" Id="Rf1ef4b1f5af64181" /><Relationship Type="http://schemas.openxmlformats.org/officeDocument/2006/relationships/hyperlink" Target="http://www.3gpp.org/ftp/tsg_ran/WG1_RL1/TSGR1_68b/Docs/R1-121734.zip" TargetMode="External" Id="Recab4fd05b2e4dd0" /><Relationship Type="http://schemas.openxmlformats.org/officeDocument/2006/relationships/hyperlink" Target="http://webapp.etsi.org/teldir/ListPersDetails.asp?PersId=0" TargetMode="External" Id="Rfd573198b91f4de8" /><Relationship Type="http://schemas.openxmlformats.org/officeDocument/2006/relationships/hyperlink" Target="http://www.3gpp.org/ftp/tsg_ran/WG1_RL1/TSGR1_68b/Docs/R1-121735.zip" TargetMode="External" Id="R1bbff52e2ec549ea" /><Relationship Type="http://schemas.openxmlformats.org/officeDocument/2006/relationships/hyperlink" Target="http://webapp.etsi.org/teldir/ListPersDetails.asp?PersId=0" TargetMode="External" Id="R9d5eec0069f74f2f" /><Relationship Type="http://schemas.openxmlformats.org/officeDocument/2006/relationships/hyperlink" Target="http://www.3gpp.org/ftp/tsg_ran/WG1_RL1/TSGR1_68b/Docs/R1-121736.zip" TargetMode="External" Id="Rc2029956b4a5431b" /><Relationship Type="http://schemas.openxmlformats.org/officeDocument/2006/relationships/hyperlink" Target="http://webapp.etsi.org/teldir/ListPersDetails.asp?PersId=0" TargetMode="External" Id="Rbd6f2ea64c964567" /><Relationship Type="http://schemas.openxmlformats.org/officeDocument/2006/relationships/hyperlink" Target="http://www.3gpp.org/ftp/tsg_ran/WG1_RL1/TSGR1_68b/Docs/R1-121737.zip" TargetMode="External" Id="R2c29e088d36c42dd" /><Relationship Type="http://schemas.openxmlformats.org/officeDocument/2006/relationships/hyperlink" Target="http://webapp.etsi.org/teldir/ListPersDetails.asp?PersId=0" TargetMode="External" Id="R1a7ef0eb50924a40" /><Relationship Type="http://schemas.openxmlformats.org/officeDocument/2006/relationships/hyperlink" Target="http://www.3gpp.org/ftp/tsg_ran/WG1_RL1/TSGR1_68b/Docs/R1-121738.zip" TargetMode="External" Id="R7f25ef2026754926" /><Relationship Type="http://schemas.openxmlformats.org/officeDocument/2006/relationships/hyperlink" Target="http://webapp.etsi.org/teldir/ListPersDetails.asp?PersId=0" TargetMode="External" Id="R05c91330af0449b0" /><Relationship Type="http://schemas.openxmlformats.org/officeDocument/2006/relationships/hyperlink" Target="http://www.3gpp.org/ftp/tsg_ran/WG1_RL1/TSGR1_68b/Docs/R1-121739.zip" TargetMode="External" Id="R1725c27737a340c2" /><Relationship Type="http://schemas.openxmlformats.org/officeDocument/2006/relationships/hyperlink" Target="http://webapp.etsi.org/teldir/ListPersDetails.asp?PersId=0" TargetMode="External" Id="Ra918ac45044b4b4a" /><Relationship Type="http://schemas.openxmlformats.org/officeDocument/2006/relationships/hyperlink" Target="http://www.3gpp.org/ftp/tsg_ran/WG1_RL1/TSGR1_68b/Docs/R1-121740.zip" TargetMode="External" Id="R833d6cca54ea42c8" /><Relationship Type="http://schemas.openxmlformats.org/officeDocument/2006/relationships/hyperlink" Target="http://webapp.etsi.org/teldir/ListPersDetails.asp?PersId=0" TargetMode="External" Id="Rc06bb0bab9b74817" /><Relationship Type="http://schemas.openxmlformats.org/officeDocument/2006/relationships/hyperlink" Target="http://www.3gpp.org/ftp/tsg_ran/WG1_RL1/TSGR1_68b/Docs/R1-121741.zip" TargetMode="External" Id="Re67e4c98bb9647da" /><Relationship Type="http://schemas.openxmlformats.org/officeDocument/2006/relationships/hyperlink" Target="http://webapp.etsi.org/teldir/ListPersDetails.asp?PersId=0" TargetMode="External" Id="R1ae04c47c2d5406d" /><Relationship Type="http://schemas.openxmlformats.org/officeDocument/2006/relationships/hyperlink" Target="http://www.3gpp.org/ftp/tsg_ran/WG1_RL1/TSGR1_68b/Docs/R1-121742.zip" TargetMode="External" Id="R97319633d7324ebf" /><Relationship Type="http://schemas.openxmlformats.org/officeDocument/2006/relationships/hyperlink" Target="http://webapp.etsi.org/teldir/ListPersDetails.asp?PersId=0" TargetMode="External" Id="R89d340e10de94c19" /><Relationship Type="http://schemas.openxmlformats.org/officeDocument/2006/relationships/hyperlink" Target="http://www.3gpp.org/ftp/tsg_ran/WG1_RL1/TSGR1_68b/Docs/R1-121743.zip" TargetMode="External" Id="R81b4c5c16cd44ed9" /><Relationship Type="http://schemas.openxmlformats.org/officeDocument/2006/relationships/hyperlink" Target="http://webapp.etsi.org/teldir/ListPersDetails.asp?PersId=0" TargetMode="External" Id="Rd95b3ab9b5a149e2" /><Relationship Type="http://schemas.openxmlformats.org/officeDocument/2006/relationships/hyperlink" Target="http://www.3gpp.org/ftp/tsg_ran/WG1_RL1/TSGR1_68b/Docs/R1-121744.zip" TargetMode="External" Id="R2af65604ffeb47ca" /><Relationship Type="http://schemas.openxmlformats.org/officeDocument/2006/relationships/hyperlink" Target="http://webapp.etsi.org/teldir/ListPersDetails.asp?PersId=0" TargetMode="External" Id="R1e1eebc6c22a49d6" /><Relationship Type="http://schemas.openxmlformats.org/officeDocument/2006/relationships/hyperlink" Target="http://www.3gpp.org/ftp/tsg_ran/WG1_RL1/TSGR1_68b/Docs/R1-121745.zip" TargetMode="External" Id="R952bd7cee6ad4236" /><Relationship Type="http://schemas.openxmlformats.org/officeDocument/2006/relationships/hyperlink" Target="http://webapp.etsi.org/teldir/ListPersDetails.asp?PersId=0" TargetMode="External" Id="Rf15e50fe30f3486f" /><Relationship Type="http://schemas.openxmlformats.org/officeDocument/2006/relationships/hyperlink" Target="http://www.3gpp.org/ftp/tsg_ran/WG1_RL1/TSGR1_68b/Docs/R1-121746.zip" TargetMode="External" Id="Recb080f349f54193" /><Relationship Type="http://schemas.openxmlformats.org/officeDocument/2006/relationships/hyperlink" Target="http://webapp.etsi.org/teldir/ListPersDetails.asp?PersId=0" TargetMode="External" Id="R3ed1ab7f38364697" /><Relationship Type="http://schemas.openxmlformats.org/officeDocument/2006/relationships/hyperlink" Target="http://www.3gpp.org/ftp/tsg_ran/WG1_RL1/TSGR1_68b/Docs/R1-121747.zip" TargetMode="External" Id="Ra4a9d4ca66134ba9" /><Relationship Type="http://schemas.openxmlformats.org/officeDocument/2006/relationships/hyperlink" Target="http://webapp.etsi.org/teldir/ListPersDetails.asp?PersId=0" TargetMode="External" Id="R1b1d056e5d134b93" /><Relationship Type="http://schemas.openxmlformats.org/officeDocument/2006/relationships/hyperlink" Target="http://webapp.etsi.org/teldir/ListPersDetails.asp?PersId=0" TargetMode="External" Id="Rfca9c9cc1fbc4e85" /><Relationship Type="http://schemas.openxmlformats.org/officeDocument/2006/relationships/hyperlink" Target="http://www.3gpp.org/ftp/tsg_ran/WG1_RL1/TSGR1_68b/Docs/R1-121749.zip" TargetMode="External" Id="R5665d209c54f44d3" /><Relationship Type="http://schemas.openxmlformats.org/officeDocument/2006/relationships/hyperlink" Target="http://webapp.etsi.org/teldir/ListPersDetails.asp?PersId=0" TargetMode="External" Id="R578302a80b4e40d8" /><Relationship Type="http://schemas.openxmlformats.org/officeDocument/2006/relationships/hyperlink" Target="http://www.3gpp.org/ftp/tsg_ran/WG1_RL1/TSGR1_68b/Docs/R1-121750.zip" TargetMode="External" Id="R59237777acaa4497" /><Relationship Type="http://schemas.openxmlformats.org/officeDocument/2006/relationships/hyperlink" Target="http://webapp.etsi.org/teldir/ListPersDetails.asp?PersId=0" TargetMode="External" Id="R954c1ed706e749a1" /><Relationship Type="http://schemas.openxmlformats.org/officeDocument/2006/relationships/hyperlink" Target="http://www.3gpp.org/ftp/tsg_ran/WG1_RL1/TSGR1_68b/Docs/R1-121751.zip" TargetMode="External" Id="R1e651a77020f4739" /><Relationship Type="http://schemas.openxmlformats.org/officeDocument/2006/relationships/hyperlink" Target="http://webapp.etsi.org/teldir/ListPersDetails.asp?PersId=0" TargetMode="External" Id="Rfcdad0298ce748d1" /><Relationship Type="http://schemas.openxmlformats.org/officeDocument/2006/relationships/hyperlink" Target="http://webapp.etsi.org/teldir/ListPersDetails.asp?PersId=0" TargetMode="External" Id="R81458f8c41e54322" /><Relationship Type="http://schemas.openxmlformats.org/officeDocument/2006/relationships/hyperlink" Target="http://www.3gpp.org/ftp/tsg_ran/WG1_RL1/TSGR1_68b/Docs/R1-121753.zip" TargetMode="External" Id="R0bfe9944fa6c46b6" /><Relationship Type="http://schemas.openxmlformats.org/officeDocument/2006/relationships/hyperlink" Target="http://webapp.etsi.org/teldir/ListPersDetails.asp?PersId=0" TargetMode="External" Id="R37002e2f0ef246e6" /><Relationship Type="http://schemas.openxmlformats.org/officeDocument/2006/relationships/hyperlink" Target="http://www.3gpp.org/ftp/tsg_ran/WG1_RL1/TSGR1_68b/Docs/R1-121754.zip" TargetMode="External" Id="R990747ce47224461" /><Relationship Type="http://schemas.openxmlformats.org/officeDocument/2006/relationships/hyperlink" Target="http://webapp.etsi.org/teldir/ListPersDetails.asp?PersId=0" TargetMode="External" Id="R81532883f3d14611" /><Relationship Type="http://schemas.openxmlformats.org/officeDocument/2006/relationships/hyperlink" Target="http://www.3gpp.org/ftp/tsg_ran/WG1_RL1/TSGR1_68b/Docs/R1-121755.zip" TargetMode="External" Id="Rbe473a13b75d41e5" /><Relationship Type="http://schemas.openxmlformats.org/officeDocument/2006/relationships/hyperlink" Target="http://webapp.etsi.org/teldir/ListPersDetails.asp?PersId=0" TargetMode="External" Id="R51df316bc8e6413b" /><Relationship Type="http://schemas.openxmlformats.org/officeDocument/2006/relationships/hyperlink" Target="http://webapp.etsi.org/teldir/ListPersDetails.asp?PersId=0" TargetMode="External" Id="R7fe64812b61b47d0" /><Relationship Type="http://schemas.openxmlformats.org/officeDocument/2006/relationships/hyperlink" Target="http://www.3gpp.org/ftp/tsg_ran/WG1_RL1/TSGR1_68b/Docs/R1-121757.zip" TargetMode="External" Id="R7032fbd8640848c6" /><Relationship Type="http://schemas.openxmlformats.org/officeDocument/2006/relationships/hyperlink" Target="http://webapp.etsi.org/teldir/ListPersDetails.asp?PersId=0" TargetMode="External" Id="R7a5da6efd6d6415e" /><Relationship Type="http://schemas.openxmlformats.org/officeDocument/2006/relationships/hyperlink" Target="http://www.3gpp.org/ftp/tsg_ran/WG1_RL1/TSGR1_68b/Docs/R1-121758.zip" TargetMode="External" Id="R15ba0c2361c54663" /><Relationship Type="http://schemas.openxmlformats.org/officeDocument/2006/relationships/hyperlink" Target="http://webapp.etsi.org/teldir/ListPersDetails.asp?PersId=0" TargetMode="External" Id="Rc2b4f9a36da942b0" /><Relationship Type="http://schemas.openxmlformats.org/officeDocument/2006/relationships/hyperlink" Target="http://www.3gpp.org/ftp/tsg_ran/WG1_RL1/TSGR1_68b/Docs/R1-121759.zip" TargetMode="External" Id="R870d36911edb49ba" /><Relationship Type="http://schemas.openxmlformats.org/officeDocument/2006/relationships/hyperlink" Target="http://webapp.etsi.org/teldir/ListPersDetails.asp?PersId=0" TargetMode="External" Id="R54de65c8543a4970" /><Relationship Type="http://schemas.openxmlformats.org/officeDocument/2006/relationships/hyperlink" Target="http://www.3gpp.org/ftp/tsg_ran/WG1_RL1/TSGR1_68b/Docs/R1-121760.zip" TargetMode="External" Id="R49ce9073028c440b" /><Relationship Type="http://schemas.openxmlformats.org/officeDocument/2006/relationships/hyperlink" Target="http://webapp.etsi.org/teldir/ListPersDetails.asp?PersId=0" TargetMode="External" Id="Rcee5261474e4407d" /><Relationship Type="http://schemas.openxmlformats.org/officeDocument/2006/relationships/hyperlink" Target="http://www.3gpp.org/ftp/tsg_ran/WG1_RL1/TSGR1_68b/Docs/R1-121761.zip" TargetMode="External" Id="Ra4905c7bca744291" /><Relationship Type="http://schemas.openxmlformats.org/officeDocument/2006/relationships/hyperlink" Target="http://webapp.etsi.org/teldir/ListPersDetails.asp?PersId=0" TargetMode="External" Id="Rde65234438ae4f48" /><Relationship Type="http://schemas.openxmlformats.org/officeDocument/2006/relationships/hyperlink" Target="http://www.3gpp.org/ftp/tsg_ran/WG1_RL1/TSGR1_68b/Docs/R1-121762.zip" TargetMode="External" Id="Rd173f6c5d7754a0e" /><Relationship Type="http://schemas.openxmlformats.org/officeDocument/2006/relationships/hyperlink" Target="http://webapp.etsi.org/teldir/ListPersDetails.asp?PersId=0" TargetMode="External" Id="R5e7d926de9684ecf" /><Relationship Type="http://schemas.openxmlformats.org/officeDocument/2006/relationships/hyperlink" Target="http://www.3gpp.org/ftp/tsg_ran/WG1_RL1/TSGR1_68b/Docs/R1-121763.zip" TargetMode="External" Id="Rdc86c21e52e1430e" /><Relationship Type="http://schemas.openxmlformats.org/officeDocument/2006/relationships/hyperlink" Target="http://webapp.etsi.org/teldir/ListPersDetails.asp?PersId=0" TargetMode="External" Id="Rccf930d959c944ea" /><Relationship Type="http://schemas.openxmlformats.org/officeDocument/2006/relationships/hyperlink" Target="http://www.3gpp.org/ftp/tsg_ran/WG1_RL1/TSGR1_68b/Docs/R1-121764.zip" TargetMode="External" Id="Rbafe0cf5b09b4000" /><Relationship Type="http://schemas.openxmlformats.org/officeDocument/2006/relationships/hyperlink" Target="http://webapp.etsi.org/teldir/ListPersDetails.asp?PersId=0" TargetMode="External" Id="R39b2854fc5a24063" /><Relationship Type="http://schemas.openxmlformats.org/officeDocument/2006/relationships/hyperlink" Target="http://www.3gpp.org/ftp/tsg_ran/WG1_RL1/TSGR1_68b/Docs/R1-121765.zip" TargetMode="External" Id="R2f9104db6de14d8c" /><Relationship Type="http://schemas.openxmlformats.org/officeDocument/2006/relationships/hyperlink" Target="http://webapp.etsi.org/teldir/ListPersDetails.asp?PersId=0" TargetMode="External" Id="Raec7f90f5fd14a9e" /><Relationship Type="http://schemas.openxmlformats.org/officeDocument/2006/relationships/hyperlink" Target="http://www.3gpp.org/ftp/tsg_ran/WG1_RL1/TSGR1_68b/Docs/R1-121766.zip" TargetMode="External" Id="R85c103c273c9428b" /><Relationship Type="http://schemas.openxmlformats.org/officeDocument/2006/relationships/hyperlink" Target="http://webapp.etsi.org/teldir/ListPersDetails.asp?PersId=0" TargetMode="External" Id="R86c558dc773d41d6" /><Relationship Type="http://schemas.openxmlformats.org/officeDocument/2006/relationships/hyperlink" Target="http://www.3gpp.org/ftp/tsg_ran/WG1_RL1/TSGR1_68b/Docs/R1-121767.zip" TargetMode="External" Id="R617bdc5eb8a14e9b" /><Relationship Type="http://schemas.openxmlformats.org/officeDocument/2006/relationships/hyperlink" Target="http://webapp.etsi.org/teldir/ListPersDetails.asp?PersId=0" TargetMode="External" Id="Raf12cdd2106046c6" /><Relationship Type="http://schemas.openxmlformats.org/officeDocument/2006/relationships/hyperlink" Target="http://www.3gpp.org/ftp/tsg_ran/WG1_RL1/TSGR1_68b/Docs/R1-121768.zip" TargetMode="External" Id="R1531e4de90dd4a1a" /><Relationship Type="http://schemas.openxmlformats.org/officeDocument/2006/relationships/hyperlink" Target="http://webapp.etsi.org/teldir/ListPersDetails.asp?PersId=0" TargetMode="External" Id="Rf1084072033d4d7d" /><Relationship Type="http://schemas.openxmlformats.org/officeDocument/2006/relationships/hyperlink" Target="http://www.3gpp.org/ftp/tsg_ran/WG1_RL1/TSGR1_68b/Docs/R1-121769.zip" TargetMode="External" Id="R84920f49592845a9" /><Relationship Type="http://schemas.openxmlformats.org/officeDocument/2006/relationships/hyperlink" Target="http://webapp.etsi.org/teldir/ListPersDetails.asp?PersId=0" TargetMode="External" Id="R40e23f6a22f442da" /><Relationship Type="http://schemas.openxmlformats.org/officeDocument/2006/relationships/hyperlink" Target="http://www.3gpp.org/ftp/tsg_ran/WG1_RL1/TSGR1_68b/Docs/R1-121770.zip" TargetMode="External" Id="R903a6b5682d04b5d" /><Relationship Type="http://schemas.openxmlformats.org/officeDocument/2006/relationships/hyperlink" Target="http://webapp.etsi.org/teldir/ListPersDetails.asp?PersId=0" TargetMode="External" Id="Ra65afcdb346b46da" /><Relationship Type="http://schemas.openxmlformats.org/officeDocument/2006/relationships/hyperlink" Target="http://www.3gpp.org/ftp/tsg_ran/WG1_RL1/TSGR1_68b/Docs/R1-121771.zip" TargetMode="External" Id="R3811d6f231774931" /><Relationship Type="http://schemas.openxmlformats.org/officeDocument/2006/relationships/hyperlink" Target="http://webapp.etsi.org/teldir/ListPersDetails.asp?PersId=0" TargetMode="External" Id="Rf4e1885ab1b847a1" /><Relationship Type="http://schemas.openxmlformats.org/officeDocument/2006/relationships/hyperlink" Target="http://www.3gpp.org/ftp/tsg_ran/WG1_RL1/TSGR1_68b/Docs/R1-121772.zip" TargetMode="External" Id="R77b0b1ef43fe4823" /><Relationship Type="http://schemas.openxmlformats.org/officeDocument/2006/relationships/hyperlink" Target="http://webapp.etsi.org/teldir/ListPersDetails.asp?PersId=0" TargetMode="External" Id="Rda2879417f5f46c5" /><Relationship Type="http://schemas.openxmlformats.org/officeDocument/2006/relationships/hyperlink" Target="http://www.3gpp.org/ftp/tsg_ran/WG1_RL1/TSGR1_68b/Docs/R1-121773.zip" TargetMode="External" Id="Rfc26b456e9c841ce" /><Relationship Type="http://schemas.openxmlformats.org/officeDocument/2006/relationships/hyperlink" Target="http://webapp.etsi.org/teldir/ListPersDetails.asp?PersId=0" TargetMode="External" Id="R60c5463e20ae415d" /><Relationship Type="http://schemas.openxmlformats.org/officeDocument/2006/relationships/hyperlink" Target="http://www.3gpp.org/ftp/tsg_ran/WG1_RL1/TSGR1_68b/Docs/R1-121774.zip" TargetMode="External" Id="R2777611a170a474a" /><Relationship Type="http://schemas.openxmlformats.org/officeDocument/2006/relationships/hyperlink" Target="http://webapp.etsi.org/teldir/ListPersDetails.asp?PersId=0" TargetMode="External" Id="R37c4c5385a95473f" /><Relationship Type="http://schemas.openxmlformats.org/officeDocument/2006/relationships/hyperlink" Target="http://www.3gpp.org/ftp/tsg_ran/WG1_RL1/TSGR1_68b/Docs/R1-121775.zip" TargetMode="External" Id="Rdd57ac0c259c461c" /><Relationship Type="http://schemas.openxmlformats.org/officeDocument/2006/relationships/hyperlink" Target="http://webapp.etsi.org/teldir/ListPersDetails.asp?PersId=0" TargetMode="External" Id="R0941e59fdbe8478e" /><Relationship Type="http://schemas.openxmlformats.org/officeDocument/2006/relationships/hyperlink" Target="http://www.3gpp.org/ftp/tsg_ran/WG1_RL1/TSGR1_68b/Docs/R1-121776.zip" TargetMode="External" Id="Rad6a3acb061b4e88" /><Relationship Type="http://schemas.openxmlformats.org/officeDocument/2006/relationships/hyperlink" Target="http://webapp.etsi.org/teldir/ListPersDetails.asp?PersId=0" TargetMode="External" Id="Rd83d70f21ac94561" /><Relationship Type="http://schemas.openxmlformats.org/officeDocument/2006/relationships/hyperlink" Target="http://www.3gpp.org/ftp/tsg_ran/WG1_RL1/TSGR1_68b/Docs/R1-121777.zip" TargetMode="External" Id="R9f8c57727af446ab" /><Relationship Type="http://schemas.openxmlformats.org/officeDocument/2006/relationships/hyperlink" Target="http://webapp.etsi.org/teldir/ListPersDetails.asp?PersId=0" TargetMode="External" Id="R94cc12dce56946a8" /><Relationship Type="http://schemas.openxmlformats.org/officeDocument/2006/relationships/hyperlink" Target="http://www.3gpp.org/ftp/tsg_ran/WG1_RL1/TSGR1_68b/Docs/R1-121778.zip" TargetMode="External" Id="Re652227a691b44ba" /><Relationship Type="http://schemas.openxmlformats.org/officeDocument/2006/relationships/hyperlink" Target="http://webapp.etsi.org/teldir/ListPersDetails.asp?PersId=0" TargetMode="External" Id="Rd6cc50d550734c45" /><Relationship Type="http://schemas.openxmlformats.org/officeDocument/2006/relationships/hyperlink" Target="http://www.3gpp.org/ftp/tsg_ran/WG1_RL1/TSGR1_68b/Docs/R1-121779.zip" TargetMode="External" Id="Reaee6db4670a40d5" /><Relationship Type="http://schemas.openxmlformats.org/officeDocument/2006/relationships/hyperlink" Target="http://webapp.etsi.org/teldir/ListPersDetails.asp?PersId=0" TargetMode="External" Id="R43800cb4877b4a26" /><Relationship Type="http://schemas.openxmlformats.org/officeDocument/2006/relationships/hyperlink" Target="http://www.3gpp.org/ftp/tsg_ran/WG1_RL1/TSGR1_68b/Docs/R1-121780.zip" TargetMode="External" Id="Rf51a8d845a4c4957" /><Relationship Type="http://schemas.openxmlformats.org/officeDocument/2006/relationships/hyperlink" Target="http://webapp.etsi.org/teldir/ListPersDetails.asp?PersId=0" TargetMode="External" Id="Rcace122554e64a2c" /><Relationship Type="http://schemas.openxmlformats.org/officeDocument/2006/relationships/hyperlink" Target="http://www.3gpp.org/ftp/tsg_ran/WG1_RL1/TSGR1_68b/Docs/R1-121781.zip" TargetMode="External" Id="Rbe97cbe21008485d" /><Relationship Type="http://schemas.openxmlformats.org/officeDocument/2006/relationships/hyperlink" Target="http://webapp.etsi.org/teldir/ListPersDetails.asp?PersId=0" TargetMode="External" Id="Raf9224add66a4134" /><Relationship Type="http://schemas.openxmlformats.org/officeDocument/2006/relationships/hyperlink" Target="http://www.3gpp.org/ftp/tsg_ran/WG1_RL1/TSGR1_68b/Docs/R1-121782.zip" TargetMode="External" Id="R585df693818548fd" /><Relationship Type="http://schemas.openxmlformats.org/officeDocument/2006/relationships/hyperlink" Target="http://webapp.etsi.org/teldir/ListPersDetails.asp?PersId=0" TargetMode="External" Id="Rd4dbf434ae7c428e" /><Relationship Type="http://schemas.openxmlformats.org/officeDocument/2006/relationships/hyperlink" Target="http://www.3gpp.org/ftp/tsg_ran/WG1_RL1/TSGR1_68b/Docs/R1-121783.zip" TargetMode="External" Id="Re2a1157b631743af" /><Relationship Type="http://schemas.openxmlformats.org/officeDocument/2006/relationships/hyperlink" Target="http://webapp.etsi.org/teldir/ListPersDetails.asp?PersId=0" TargetMode="External" Id="R0c8c77d002d543e8" /><Relationship Type="http://schemas.openxmlformats.org/officeDocument/2006/relationships/hyperlink" Target="http://www.3gpp.org/ftp/tsg_ran/WG1_RL1/TSGR1_68b/Docs/R1-121784.zip" TargetMode="External" Id="R93031c77bb564aa6" /><Relationship Type="http://schemas.openxmlformats.org/officeDocument/2006/relationships/hyperlink" Target="http://webapp.etsi.org/teldir/ListPersDetails.asp?PersId=0" TargetMode="External" Id="R352417ef20a34c56" /><Relationship Type="http://schemas.openxmlformats.org/officeDocument/2006/relationships/hyperlink" Target="http://www.3gpp.org/ftp/tsg_ran/WG1_RL1/TSGR1_68b/Docs/R1-121785.zip" TargetMode="External" Id="Re76d1deaf4e2420e" /><Relationship Type="http://schemas.openxmlformats.org/officeDocument/2006/relationships/hyperlink" Target="http://webapp.etsi.org/teldir/ListPersDetails.asp?PersId=0" TargetMode="External" Id="R0a09100af72149c0" /><Relationship Type="http://schemas.openxmlformats.org/officeDocument/2006/relationships/hyperlink" Target="http://webapp.etsi.org/teldir/ListPersDetails.asp?PersId=0" TargetMode="External" Id="Ra75dbcad15044674" /><Relationship Type="http://schemas.openxmlformats.org/officeDocument/2006/relationships/hyperlink" Target="http://www.3gpp.org/ftp/tsg_ran/WG1_RL1/TSGR1_68b/Docs/R1-121787.zip" TargetMode="External" Id="R84d6a3fd31a34ffe" /><Relationship Type="http://schemas.openxmlformats.org/officeDocument/2006/relationships/hyperlink" Target="http://webapp.etsi.org/teldir/ListPersDetails.asp?PersId=0" TargetMode="External" Id="R09238500c86b4be6" /><Relationship Type="http://schemas.openxmlformats.org/officeDocument/2006/relationships/hyperlink" Target="http://www.3gpp.org/ftp/tsg_ran/WG1_RL1/TSGR1_68b/Docs/R1-121788.zip" TargetMode="External" Id="R04871dd2eac34762" /><Relationship Type="http://schemas.openxmlformats.org/officeDocument/2006/relationships/hyperlink" Target="http://webapp.etsi.org/teldir/ListPersDetails.asp?PersId=0" TargetMode="External" Id="R8fd0a11033bb4cd4" /><Relationship Type="http://schemas.openxmlformats.org/officeDocument/2006/relationships/hyperlink" Target="http://www.3gpp.org/ftp/tsg_ran/WG1_RL1/TSGR1_68b/Docs/R1-121789.zip" TargetMode="External" Id="Rb956cddf6da84915" /><Relationship Type="http://schemas.openxmlformats.org/officeDocument/2006/relationships/hyperlink" Target="http://webapp.etsi.org/teldir/ListPersDetails.asp?PersId=0" TargetMode="External" Id="R08d44ab5163f4c6d" /><Relationship Type="http://schemas.openxmlformats.org/officeDocument/2006/relationships/hyperlink" Target="http://webapp.etsi.org/teldir/ListPersDetails.asp?PersId=0" TargetMode="External" Id="R8ca92ff483eb4599" /><Relationship Type="http://schemas.openxmlformats.org/officeDocument/2006/relationships/hyperlink" Target="http://www.3gpp.org/ftp/tsg_ran/WG1_RL1/TSGR1_68b/Docs/R1-121791.zip" TargetMode="External" Id="R91f5e34d2daf4ea6" /><Relationship Type="http://schemas.openxmlformats.org/officeDocument/2006/relationships/hyperlink" Target="http://webapp.etsi.org/teldir/ListPersDetails.asp?PersId=0" TargetMode="External" Id="Rc987596df8784e54" /><Relationship Type="http://schemas.openxmlformats.org/officeDocument/2006/relationships/hyperlink" Target="http://www.3gpp.org/ftp/tsg_ran/WG1_RL1/TSGR1_68b/Docs/R1-121792.zip" TargetMode="External" Id="R9ccfdb82bd034607" /><Relationship Type="http://schemas.openxmlformats.org/officeDocument/2006/relationships/hyperlink" Target="http://webapp.etsi.org/teldir/ListPersDetails.asp?PersId=0" TargetMode="External" Id="R419b98e947224f9f" /><Relationship Type="http://schemas.openxmlformats.org/officeDocument/2006/relationships/hyperlink" Target="http://www.3gpp.org/ftp/tsg_ran/WG1_RL1/TSGR1_68b/Docs/R1-121793.zip" TargetMode="External" Id="Ra7fc234097234f2b" /><Relationship Type="http://schemas.openxmlformats.org/officeDocument/2006/relationships/hyperlink" Target="http://webapp.etsi.org/teldir/ListPersDetails.asp?PersId=0" TargetMode="External" Id="Rebc194c4b841484e" /><Relationship Type="http://schemas.openxmlformats.org/officeDocument/2006/relationships/hyperlink" Target="http://www.3gpp.org/ftp/tsg_ran/WG1_RL1/TSGR1_68b/Docs/R1-121794.zip" TargetMode="External" Id="R4c3ca25066754b2b" /><Relationship Type="http://schemas.openxmlformats.org/officeDocument/2006/relationships/hyperlink" Target="http://webapp.etsi.org/teldir/ListPersDetails.asp?PersId=0" TargetMode="External" Id="R9d5f77f1da934352" /><Relationship Type="http://schemas.openxmlformats.org/officeDocument/2006/relationships/hyperlink" Target="http://www.3gpp.org/ftp/tsg_ran/WG1_RL1/TSGR1_68b/Docs/R1-121795.zip" TargetMode="External" Id="Ra0f53c3428784f9c" /><Relationship Type="http://schemas.openxmlformats.org/officeDocument/2006/relationships/hyperlink" Target="http://webapp.etsi.org/teldir/ListPersDetails.asp?PersId=0" TargetMode="External" Id="Rc151729e08bf46cf" /><Relationship Type="http://schemas.openxmlformats.org/officeDocument/2006/relationships/hyperlink" Target="http://www.3gpp.org/ftp/tsg_ran/WG1_RL1/TSGR1_68b/Docs/R1-121796.zip" TargetMode="External" Id="Rddee0b77d10049ff" /><Relationship Type="http://schemas.openxmlformats.org/officeDocument/2006/relationships/hyperlink" Target="http://webapp.etsi.org/teldir/ListPersDetails.asp?PersId=0" TargetMode="External" Id="Reb27768d093b4dff" /><Relationship Type="http://schemas.openxmlformats.org/officeDocument/2006/relationships/hyperlink" Target="http://www.3gpp.org/ftp/tsg_ran/WG1_RL1/TSGR1_68b/Docs/R1-121797.zip" TargetMode="External" Id="R5b9d1a249d574716" /><Relationship Type="http://schemas.openxmlformats.org/officeDocument/2006/relationships/hyperlink" Target="http://webapp.etsi.org/teldir/ListPersDetails.asp?PersId=0" TargetMode="External" Id="Rb50e7af7491a45f8" /><Relationship Type="http://schemas.openxmlformats.org/officeDocument/2006/relationships/hyperlink" Target="http://www.3gpp.org/ftp/tsg_ran/WG1_RL1/TSGR1_68b/Docs/R1-121798.zip" TargetMode="External" Id="R242f77e3ac6f42de" /><Relationship Type="http://schemas.openxmlformats.org/officeDocument/2006/relationships/hyperlink" Target="http://webapp.etsi.org/teldir/ListPersDetails.asp?PersId=0" TargetMode="External" Id="Rb7970da7061f4f4d" /><Relationship Type="http://schemas.openxmlformats.org/officeDocument/2006/relationships/hyperlink" Target="http://www.3gpp.org/ftp/tsg_ran/WG1_RL1/TSGR1_68b/Docs/R1-121799.zip" TargetMode="External" Id="R7478b93f28794ab0" /><Relationship Type="http://schemas.openxmlformats.org/officeDocument/2006/relationships/hyperlink" Target="http://webapp.etsi.org/teldir/ListPersDetails.asp?PersId=0" TargetMode="External" Id="R6b3b81209e8c41aa" /><Relationship Type="http://schemas.openxmlformats.org/officeDocument/2006/relationships/hyperlink" Target="http://www.3gpp.org/ftp/tsg_ran/WG1_RL1/TSGR1_68b/Docs/R1-121800.zip" TargetMode="External" Id="R595428b6408842a7" /><Relationship Type="http://schemas.openxmlformats.org/officeDocument/2006/relationships/hyperlink" Target="http://webapp.etsi.org/teldir/ListPersDetails.asp?PersId=0" TargetMode="External" Id="Radb3f7cb0d0c4fcf" /><Relationship Type="http://schemas.openxmlformats.org/officeDocument/2006/relationships/hyperlink" Target="http://www.3gpp.org/ftp/tsg_ran/WG1_RL1/TSGR1_68b/Docs/R1-121801.zip" TargetMode="External" Id="R43384c6ced0a4bd5" /><Relationship Type="http://schemas.openxmlformats.org/officeDocument/2006/relationships/hyperlink" Target="http://webapp.etsi.org/teldir/ListPersDetails.asp?PersId=0" TargetMode="External" Id="R7e896dda0d9c4275" /><Relationship Type="http://schemas.openxmlformats.org/officeDocument/2006/relationships/hyperlink" Target="http://www.3gpp.org/ftp/tsg_ran/WG1_RL1/TSGR1_68b/Docs/R1-121802.zip" TargetMode="External" Id="Re07121ec22164ba4" /><Relationship Type="http://schemas.openxmlformats.org/officeDocument/2006/relationships/hyperlink" Target="http://webapp.etsi.org/teldir/ListPersDetails.asp?PersId=0" TargetMode="External" Id="Rcc98237e3216400a" /><Relationship Type="http://schemas.openxmlformats.org/officeDocument/2006/relationships/hyperlink" Target="http://www.3gpp.org/ftp/tsg_ran/WG1_RL1/TSGR1_68b/Docs/R1-121803.zip" TargetMode="External" Id="Rc9ce1fca867e46ca" /><Relationship Type="http://schemas.openxmlformats.org/officeDocument/2006/relationships/hyperlink" Target="http://webapp.etsi.org/teldir/ListPersDetails.asp?PersId=0" TargetMode="External" Id="R429f19bd86ae447c" /><Relationship Type="http://schemas.openxmlformats.org/officeDocument/2006/relationships/hyperlink" Target="http://www.3gpp.org/ftp/tsg_ran/WG1_RL1/TSGR1_68b/Docs/R1-121804.zip" TargetMode="External" Id="Re788fdd39c724034" /><Relationship Type="http://schemas.openxmlformats.org/officeDocument/2006/relationships/hyperlink" Target="http://webapp.etsi.org/teldir/ListPersDetails.asp?PersId=0" TargetMode="External" Id="R43e364c2c31d4120" /><Relationship Type="http://schemas.openxmlformats.org/officeDocument/2006/relationships/hyperlink" Target="http://www.3gpp.org/ftp/tsg_ran/WG1_RL1/TSGR1_68b/Docs/R1-121805.zip" TargetMode="External" Id="R2f2b4ce785404919" /><Relationship Type="http://schemas.openxmlformats.org/officeDocument/2006/relationships/hyperlink" Target="http://webapp.etsi.org/teldir/ListPersDetails.asp?PersId=0" TargetMode="External" Id="R298ad814b7524d77" /><Relationship Type="http://schemas.openxmlformats.org/officeDocument/2006/relationships/hyperlink" Target="http://www.3gpp.org/ftp/tsg_ran/WG1_RL1/TSGR1_68b/Docs/R1-121806.zip" TargetMode="External" Id="Redf47a25c0c44a5d" /><Relationship Type="http://schemas.openxmlformats.org/officeDocument/2006/relationships/hyperlink" Target="http://webapp.etsi.org/teldir/ListPersDetails.asp?PersId=0" TargetMode="External" Id="R8413420774a7407c" /><Relationship Type="http://schemas.openxmlformats.org/officeDocument/2006/relationships/hyperlink" Target="http://www.3gpp.org/ftp/tsg_ran/WG1_RL1/TSGR1_68b/Docs/R1-121807.zip" TargetMode="External" Id="R5992bc9eff0147f0" /><Relationship Type="http://schemas.openxmlformats.org/officeDocument/2006/relationships/hyperlink" Target="http://webapp.etsi.org/teldir/ListPersDetails.asp?PersId=0" TargetMode="External" Id="Racd7a3fb4d914de8" /><Relationship Type="http://schemas.openxmlformats.org/officeDocument/2006/relationships/hyperlink" Target="http://www.3gpp.org/ftp/tsg_ran/WG1_RL1/TSGR1_68b/Docs/R1-121808.zip" TargetMode="External" Id="Rc3c817af128c4dbb" /><Relationship Type="http://schemas.openxmlformats.org/officeDocument/2006/relationships/hyperlink" Target="http://webapp.etsi.org/teldir/ListPersDetails.asp?PersId=0" TargetMode="External" Id="R9aafc21369a84d55" /><Relationship Type="http://schemas.openxmlformats.org/officeDocument/2006/relationships/hyperlink" Target="http://www.3gpp.org/ftp/tsg_ran/WG1_RL1/TSGR1_68b/Docs/R1-121809.zip" TargetMode="External" Id="Re14e5439ad894cc0" /><Relationship Type="http://schemas.openxmlformats.org/officeDocument/2006/relationships/hyperlink" Target="http://webapp.etsi.org/teldir/ListPersDetails.asp?PersId=0" TargetMode="External" Id="R513593e7459e4bf9" /><Relationship Type="http://schemas.openxmlformats.org/officeDocument/2006/relationships/hyperlink" Target="http://www.3gpp.org/ftp/tsg_ran/WG1_RL1/TSGR1_68b/Docs/R1-121810.zip" TargetMode="External" Id="R0382f9ce31874fc9" /><Relationship Type="http://schemas.openxmlformats.org/officeDocument/2006/relationships/hyperlink" Target="http://webapp.etsi.org/teldir/ListPersDetails.asp?PersId=0" TargetMode="External" Id="Raf0f4d1647264f84" /><Relationship Type="http://schemas.openxmlformats.org/officeDocument/2006/relationships/hyperlink" Target="http://www.3gpp.org/ftp/tsg_ran/WG1_RL1/TSGR1_68b/Docs/R1-121811.zip" TargetMode="External" Id="Ra4d0de0ab19745d4" /><Relationship Type="http://schemas.openxmlformats.org/officeDocument/2006/relationships/hyperlink" Target="http://webapp.etsi.org/teldir/ListPersDetails.asp?PersId=0" TargetMode="External" Id="Rd49a8811c5ee4643" /><Relationship Type="http://schemas.openxmlformats.org/officeDocument/2006/relationships/hyperlink" Target="http://www.3gpp.org/ftp/tsg_ran/WG1_RL1/TSGR1_68b/Docs/R1-121812.zip" TargetMode="External" Id="R258e80ebc79d4a57" /><Relationship Type="http://schemas.openxmlformats.org/officeDocument/2006/relationships/hyperlink" Target="http://webapp.etsi.org/teldir/ListPersDetails.asp?PersId=0" TargetMode="External" Id="R099a8c54b3594a9c" /><Relationship Type="http://schemas.openxmlformats.org/officeDocument/2006/relationships/hyperlink" Target="http://www.3gpp.org/ftp/tsg_ran/WG1_RL1/TSGR1_68b/Docs/R1-121813.zip" TargetMode="External" Id="R257cb47d4d53473a" /><Relationship Type="http://schemas.openxmlformats.org/officeDocument/2006/relationships/hyperlink" Target="http://webapp.etsi.org/teldir/ListPersDetails.asp?PersId=0" TargetMode="External" Id="R136bca11d40b4716" /><Relationship Type="http://schemas.openxmlformats.org/officeDocument/2006/relationships/hyperlink" Target="http://www.3gpp.org/ftp/tsg_ran/WG1_RL1/TSGR1_68b/Docs/R1-121814.zip" TargetMode="External" Id="Rb1420c88073748e6" /><Relationship Type="http://schemas.openxmlformats.org/officeDocument/2006/relationships/hyperlink" Target="http://webapp.etsi.org/teldir/ListPersDetails.asp?PersId=0" TargetMode="External" Id="R2a4076d384a94c6f" /><Relationship Type="http://schemas.openxmlformats.org/officeDocument/2006/relationships/hyperlink" Target="http://webapp.etsi.org/teldir/ListPersDetails.asp?PersId=0" TargetMode="External" Id="R4bf8b94345104528" /><Relationship Type="http://schemas.openxmlformats.org/officeDocument/2006/relationships/hyperlink" Target="http://www.3gpp.org/ftp/tsg_ran/WG1_RL1/TSGR1_68b/Docs/R1-121816.zip" TargetMode="External" Id="R7e3a5eabb32f4d57" /><Relationship Type="http://schemas.openxmlformats.org/officeDocument/2006/relationships/hyperlink" Target="http://webapp.etsi.org/teldir/ListPersDetails.asp?PersId=0" TargetMode="External" Id="R642f70b8d95c4eb5" /><Relationship Type="http://schemas.openxmlformats.org/officeDocument/2006/relationships/hyperlink" Target="http://www.3gpp.org/ftp/tsg_ran/WG1_RL1/TSGR1_68b/Docs/R1-121817.zip" TargetMode="External" Id="R1d5257d97f6e4350" /><Relationship Type="http://schemas.openxmlformats.org/officeDocument/2006/relationships/hyperlink" Target="http://webapp.etsi.org/teldir/ListPersDetails.asp?PersId=0" TargetMode="External" Id="R2356d1dc3dbc4d96" /><Relationship Type="http://schemas.openxmlformats.org/officeDocument/2006/relationships/hyperlink" Target="http://www.3gpp.org/ftp/tsg_ran/WG1_RL1/TSGR1_68b/Docs/R1-121818.zip" TargetMode="External" Id="Rb4e720f5d80e466c" /><Relationship Type="http://schemas.openxmlformats.org/officeDocument/2006/relationships/hyperlink" Target="http://webapp.etsi.org/teldir/ListPersDetails.asp?PersId=0" TargetMode="External" Id="R910a9f881daa4fe7" /><Relationship Type="http://schemas.openxmlformats.org/officeDocument/2006/relationships/hyperlink" Target="http://www.3gpp.org/ftp/tsg_ran/WG1_RL1/TSGR1_68b/Docs/R1-121819.zip" TargetMode="External" Id="R9286a1bfd2874a16" /><Relationship Type="http://schemas.openxmlformats.org/officeDocument/2006/relationships/hyperlink" Target="http://webapp.etsi.org/teldir/ListPersDetails.asp?PersId=0" TargetMode="External" Id="Rf24f2703315d452f" /><Relationship Type="http://schemas.openxmlformats.org/officeDocument/2006/relationships/hyperlink" Target="http://www.3gpp.org/ftp/tsg_ran/WG1_RL1/TSGR1_68b/Docs/R1-121820.zip" TargetMode="External" Id="R9b9e8f62814c4674" /><Relationship Type="http://schemas.openxmlformats.org/officeDocument/2006/relationships/hyperlink" Target="http://webapp.etsi.org/teldir/ListPersDetails.asp?PersId=0" TargetMode="External" Id="Red8f40beefa54017" /><Relationship Type="http://schemas.openxmlformats.org/officeDocument/2006/relationships/hyperlink" Target="http://www.3gpp.org/ftp/tsg_ran/WG1_RL1/TSGR1_68b/Docs/R1-121821.zip" TargetMode="External" Id="Ra7877f48a1e84d1d" /><Relationship Type="http://schemas.openxmlformats.org/officeDocument/2006/relationships/hyperlink" Target="http://webapp.etsi.org/teldir/ListPersDetails.asp?PersId=0" TargetMode="External" Id="Rf738c5ce8e254761" /><Relationship Type="http://schemas.openxmlformats.org/officeDocument/2006/relationships/hyperlink" Target="http://www.3gpp.org/ftp/tsg_ran/WG1_RL1/TSGR1_68b/Docs/R1-121822.zip" TargetMode="External" Id="R20238471e0a442a7" /><Relationship Type="http://schemas.openxmlformats.org/officeDocument/2006/relationships/hyperlink" Target="http://webapp.etsi.org/teldir/ListPersDetails.asp?PersId=0" TargetMode="External" Id="R4192872f94c8449a" /><Relationship Type="http://schemas.openxmlformats.org/officeDocument/2006/relationships/hyperlink" Target="http://www.3gpp.org/ftp/tsg_ran/WG1_RL1/TSGR1_68b/Docs/R1-121823.zip" TargetMode="External" Id="R10d74d669b1b4533" /><Relationship Type="http://schemas.openxmlformats.org/officeDocument/2006/relationships/hyperlink" Target="http://webapp.etsi.org/teldir/ListPersDetails.asp?PersId=0" TargetMode="External" Id="Rdac53fd82d834340" /><Relationship Type="http://schemas.openxmlformats.org/officeDocument/2006/relationships/hyperlink" Target="http://www.3gpp.org/ftp/tsg_ran/WG1_RL1/TSGR1_68b/Docs/R1-121824.zip" TargetMode="External" Id="Rcfaac03eba1b4333" /><Relationship Type="http://schemas.openxmlformats.org/officeDocument/2006/relationships/hyperlink" Target="http://webapp.etsi.org/teldir/ListPersDetails.asp?PersId=0" TargetMode="External" Id="R649bf2d308da4b4f" /><Relationship Type="http://schemas.openxmlformats.org/officeDocument/2006/relationships/hyperlink" Target="http://www.3gpp.org/ftp/tsg_ran/WG1_RL1/TSGR1_68b/Docs/R1-121825.zip" TargetMode="External" Id="R159205c80ee1486e" /><Relationship Type="http://schemas.openxmlformats.org/officeDocument/2006/relationships/hyperlink" Target="http://webapp.etsi.org/teldir/ListPersDetails.asp?PersId=0" TargetMode="External" Id="Ra525e843c6674349" /><Relationship Type="http://schemas.openxmlformats.org/officeDocument/2006/relationships/hyperlink" Target="http://www.3gpp.org/ftp/tsg_ran/WG1_RL1/TSGR1_68b/Docs/R1-121826.zip" TargetMode="External" Id="R06008edd74a74c3c" /><Relationship Type="http://schemas.openxmlformats.org/officeDocument/2006/relationships/hyperlink" Target="http://webapp.etsi.org/teldir/ListPersDetails.asp?PersId=0" TargetMode="External" Id="R834778d4da40418a" /><Relationship Type="http://schemas.openxmlformats.org/officeDocument/2006/relationships/hyperlink" Target="http://www.3gpp.org/ftp/tsg_ran/WG1_RL1/TSGR1_68b/Docs/R1-121827.zip" TargetMode="External" Id="Rc0b5acfa1ab64de1" /><Relationship Type="http://schemas.openxmlformats.org/officeDocument/2006/relationships/hyperlink" Target="http://webapp.etsi.org/teldir/ListPersDetails.asp?PersId=0" TargetMode="External" Id="R2fab3d1e79d54418" /><Relationship Type="http://schemas.openxmlformats.org/officeDocument/2006/relationships/hyperlink" Target="http://www.3gpp.org/ftp/tsg_ran/WG1_RL1/TSGR1_68b/Docs/R1-121828.zip" TargetMode="External" Id="R79334fbd77484f0c" /><Relationship Type="http://schemas.openxmlformats.org/officeDocument/2006/relationships/hyperlink" Target="http://webapp.etsi.org/teldir/ListPersDetails.asp?PersId=0" TargetMode="External" Id="Ra3d7c2ccfb1b453e" /><Relationship Type="http://schemas.openxmlformats.org/officeDocument/2006/relationships/hyperlink" Target="http://webapp.etsi.org/teldir/ListPersDetails.asp?PersId=0" TargetMode="External" Id="R58a85482c8fd4836" /><Relationship Type="http://schemas.openxmlformats.org/officeDocument/2006/relationships/hyperlink" Target="http://webapp.etsi.org/teldir/ListPersDetails.asp?PersId=0" TargetMode="External" Id="R7baf52f3c0da4b17" /><Relationship Type="http://schemas.openxmlformats.org/officeDocument/2006/relationships/hyperlink" Target="http://webapp.etsi.org/teldir/ListPersDetails.asp?PersId=0" TargetMode="External" Id="R1c54e3505ac843d1" /><Relationship Type="http://schemas.openxmlformats.org/officeDocument/2006/relationships/hyperlink" Target="http://www.3gpp.org/ftp/tsg_ran/WG1_RL1/TSGR1_68b/Docs/R1-121832.zip" TargetMode="External" Id="R8ca9d9265c47406d" /><Relationship Type="http://schemas.openxmlformats.org/officeDocument/2006/relationships/hyperlink" Target="http://webapp.etsi.org/teldir/ListPersDetails.asp?PersId=0" TargetMode="External" Id="R5bad788c980441a1" /><Relationship Type="http://schemas.openxmlformats.org/officeDocument/2006/relationships/hyperlink" Target="http://www.3gpp.org/ftp/tsg_ran/WG1_RL1/TSGR1_68b/Docs/R1-121833.zip" TargetMode="External" Id="Raa858779643e4e7a" /><Relationship Type="http://schemas.openxmlformats.org/officeDocument/2006/relationships/hyperlink" Target="http://webapp.etsi.org/teldir/ListPersDetails.asp?PersId=0" TargetMode="External" Id="R9d5ab681d4ab4c8e" /><Relationship Type="http://schemas.openxmlformats.org/officeDocument/2006/relationships/hyperlink" Target="http://www.3gpp.org/ftp/tsg_ran/WG1_RL1/TSGR1_68b/Docs/R1-121834.zip" TargetMode="External" Id="R115b3c5572aa484b" /><Relationship Type="http://schemas.openxmlformats.org/officeDocument/2006/relationships/hyperlink" Target="http://webapp.etsi.org/teldir/ListPersDetails.asp?PersId=0" TargetMode="External" Id="R81b5ca97e808442d" /><Relationship Type="http://schemas.openxmlformats.org/officeDocument/2006/relationships/hyperlink" Target="http://www.3gpp.org/ftp/tsg_ran/WG1_RL1/TSGR1_68b/Docs/R1-121835.zip" TargetMode="External" Id="Ra51777597f664352" /><Relationship Type="http://schemas.openxmlformats.org/officeDocument/2006/relationships/hyperlink" Target="http://webapp.etsi.org/teldir/ListPersDetails.asp?PersId=0" TargetMode="External" Id="R7a0e36ba431b4a48" /><Relationship Type="http://schemas.openxmlformats.org/officeDocument/2006/relationships/hyperlink" Target="http://www.3gpp.org/ftp/tsg_ran/WG1_RL1/TSGR1_68b/Docs/R1-121836.zip" TargetMode="External" Id="Rabbd49f87919454b" /><Relationship Type="http://schemas.openxmlformats.org/officeDocument/2006/relationships/hyperlink" Target="http://webapp.etsi.org/teldir/ListPersDetails.asp?PersId=0" TargetMode="External" Id="Rb8e45ffe39654a46" /><Relationship Type="http://schemas.openxmlformats.org/officeDocument/2006/relationships/hyperlink" Target="http://www.3gpp.org/ftp/tsg_ran/WG1_RL1/TSGR1_68b/Docs/R1-121837.zip" TargetMode="External" Id="Re76e366a40734633" /><Relationship Type="http://schemas.openxmlformats.org/officeDocument/2006/relationships/hyperlink" Target="http://webapp.etsi.org/teldir/ListPersDetails.asp?PersId=0" TargetMode="External" Id="R30bac407d37d4daf" /><Relationship Type="http://schemas.openxmlformats.org/officeDocument/2006/relationships/hyperlink" Target="http://www.3gpp.org/ftp/tsg_ran/WG1_RL1/TSGR1_68b/Docs/R1-121838.zip" TargetMode="External" Id="R76e227898a8e4851" /><Relationship Type="http://schemas.openxmlformats.org/officeDocument/2006/relationships/hyperlink" Target="http://webapp.etsi.org/teldir/ListPersDetails.asp?PersId=0" TargetMode="External" Id="R947ae948c6a84662" /><Relationship Type="http://schemas.openxmlformats.org/officeDocument/2006/relationships/hyperlink" Target="http://www.3gpp.org/ftp/tsg_ran/WG1_RL1/TSGR1_68b/Docs/R1-121839.zip" TargetMode="External" Id="R1356f16134e34aac" /><Relationship Type="http://schemas.openxmlformats.org/officeDocument/2006/relationships/hyperlink" Target="http://webapp.etsi.org/teldir/ListPersDetails.asp?PersId=0" TargetMode="External" Id="R84e7f19f60de4472" /><Relationship Type="http://schemas.openxmlformats.org/officeDocument/2006/relationships/hyperlink" Target="http://www.3gpp.org/ftp/tsg_ran/WG1_RL1/TSGR1_68b/Docs/R1-121840.zip" TargetMode="External" Id="Raa132af693404ea0" /><Relationship Type="http://schemas.openxmlformats.org/officeDocument/2006/relationships/hyperlink" Target="http://webapp.etsi.org/teldir/ListPersDetails.asp?PersId=0" TargetMode="External" Id="R1f60ddb36d3e45a0" /><Relationship Type="http://schemas.openxmlformats.org/officeDocument/2006/relationships/hyperlink" Target="http://www.3gpp.org/ftp/tsg_ran/WG1_RL1/TSGR1_68b/Docs/R1-121841.zip" TargetMode="External" Id="R21074d2e764f41f0" /><Relationship Type="http://schemas.openxmlformats.org/officeDocument/2006/relationships/hyperlink" Target="http://webapp.etsi.org/teldir/ListPersDetails.asp?PersId=0" TargetMode="External" Id="Rb29c8a049ce842f9" /><Relationship Type="http://schemas.openxmlformats.org/officeDocument/2006/relationships/hyperlink" Target="http://www.3gpp.org/ftp/tsg_ran/WG1_RL1/TSGR1_68b/Docs/R1-121842.zip" TargetMode="External" Id="Rb9b5516d5afe4a91" /><Relationship Type="http://schemas.openxmlformats.org/officeDocument/2006/relationships/hyperlink" Target="http://webapp.etsi.org/teldir/ListPersDetails.asp?PersId=0" TargetMode="External" Id="R236a0e61587a4643" /><Relationship Type="http://schemas.openxmlformats.org/officeDocument/2006/relationships/hyperlink" Target="http://www.3gpp.org/ftp/tsg_ran/WG1_RL1/TSGR1_68b/Docs/R1-121843.zip" TargetMode="External" Id="R1d769013580c4dac" /><Relationship Type="http://schemas.openxmlformats.org/officeDocument/2006/relationships/hyperlink" Target="http://webapp.etsi.org/teldir/ListPersDetails.asp?PersId=0" TargetMode="External" Id="Rd6beed1135d84935" /><Relationship Type="http://schemas.openxmlformats.org/officeDocument/2006/relationships/hyperlink" Target="http://www.3gpp.org/ftp/tsg_ran/WG1_RL1/TSGR1_68b/Docs/R1-121844.zip" TargetMode="External" Id="R00f7b98885404779" /><Relationship Type="http://schemas.openxmlformats.org/officeDocument/2006/relationships/hyperlink" Target="http://webapp.etsi.org/teldir/ListPersDetails.asp?PersId=0" TargetMode="External" Id="Rdf19efe5d40c4597" /><Relationship Type="http://schemas.openxmlformats.org/officeDocument/2006/relationships/hyperlink" Target="http://www.3gpp.org/ftp/tsg_ran/WG1_RL1/TSGR1_68b/Docs/R1-121845.zip" TargetMode="External" Id="R7775e858b1b44f43" /><Relationship Type="http://schemas.openxmlformats.org/officeDocument/2006/relationships/hyperlink" Target="http://webapp.etsi.org/teldir/ListPersDetails.asp?PersId=0" TargetMode="External" Id="R23e8a2c752514c50" /><Relationship Type="http://schemas.openxmlformats.org/officeDocument/2006/relationships/hyperlink" Target="http://www.3gpp.org/ftp/tsg_ran/WG1_RL1/TSGR1_68b/Docs/R1-121846.zip" TargetMode="External" Id="R119ca5f618ed443d" /><Relationship Type="http://schemas.openxmlformats.org/officeDocument/2006/relationships/hyperlink" Target="http://webapp.etsi.org/teldir/ListPersDetails.asp?PersId=0" TargetMode="External" Id="R935f887193464def" /><Relationship Type="http://schemas.openxmlformats.org/officeDocument/2006/relationships/hyperlink" Target="http://www.3gpp.org/ftp/tsg_ran/WG1_RL1/TSGR1_68b/Docs/R1-121847.zip" TargetMode="External" Id="R3ffacffb64114889" /><Relationship Type="http://schemas.openxmlformats.org/officeDocument/2006/relationships/hyperlink" Target="http://webapp.etsi.org/teldir/ListPersDetails.asp?PersId=0" TargetMode="External" Id="R2ef43237f39d4fd6" /><Relationship Type="http://schemas.openxmlformats.org/officeDocument/2006/relationships/hyperlink" Target="http://www.3gpp.org/ftp/tsg_ran/WG1_RL1/TSGR1_68b/Docs/R1-121848.zip" TargetMode="External" Id="R48d7105547b74986" /><Relationship Type="http://schemas.openxmlformats.org/officeDocument/2006/relationships/hyperlink" Target="http://webapp.etsi.org/teldir/ListPersDetails.asp?PersId=0" TargetMode="External" Id="R8f297655d07a4bd3" /><Relationship Type="http://schemas.openxmlformats.org/officeDocument/2006/relationships/hyperlink" Target="http://www.3gpp.org/ftp/tsg_ran/WG1_RL1/TSGR1_68b/Docs/R1-121849.zip" TargetMode="External" Id="R671a38161e364e7a" /><Relationship Type="http://schemas.openxmlformats.org/officeDocument/2006/relationships/hyperlink" Target="http://webapp.etsi.org/teldir/ListPersDetails.asp?PersId=0" TargetMode="External" Id="R4385b1cfbdcd4d2c" /><Relationship Type="http://schemas.openxmlformats.org/officeDocument/2006/relationships/hyperlink" Target="http://www.3gpp.org/ftp/tsg_ran/WG1_RL1/TSGR1_68b/Docs/R1-121850.zip" TargetMode="External" Id="Re595d81c1975419a" /><Relationship Type="http://schemas.openxmlformats.org/officeDocument/2006/relationships/hyperlink" Target="http://webapp.etsi.org/teldir/ListPersDetails.asp?PersId=0" TargetMode="External" Id="R53ff9d94585a4912" /><Relationship Type="http://schemas.openxmlformats.org/officeDocument/2006/relationships/hyperlink" Target="http://www.3gpp.org/ftp/tsg_ran/WG1_RL1/TSGR1_68b/Docs/R1-121851.zip" TargetMode="External" Id="R3451a43833b84146" /><Relationship Type="http://schemas.openxmlformats.org/officeDocument/2006/relationships/hyperlink" Target="http://webapp.etsi.org/teldir/ListPersDetails.asp?PersId=0" TargetMode="External" Id="R197b32ef41ed4ba7" /><Relationship Type="http://schemas.openxmlformats.org/officeDocument/2006/relationships/hyperlink" Target="http://www.3gpp.org/ftp/tsg_ran/WG1_RL1/TSGR1_68b/Docs/R1-121852.zip" TargetMode="External" Id="R577279d9881044fe" /><Relationship Type="http://schemas.openxmlformats.org/officeDocument/2006/relationships/hyperlink" Target="http://webapp.etsi.org/teldir/ListPersDetails.asp?PersId=0" TargetMode="External" Id="Rf77e23dd3ac04bb8" /><Relationship Type="http://schemas.openxmlformats.org/officeDocument/2006/relationships/hyperlink" Target="http://www.3gpp.org/ftp/tsg_ran/WG1_RL1/TSGR1_68b/Docs/R1-121853.zip" TargetMode="External" Id="R5d6ee22eaf72417b" /><Relationship Type="http://schemas.openxmlformats.org/officeDocument/2006/relationships/hyperlink" Target="http://webapp.etsi.org/teldir/ListPersDetails.asp?PersId=0" TargetMode="External" Id="R2c22f67105e643da" /><Relationship Type="http://schemas.openxmlformats.org/officeDocument/2006/relationships/hyperlink" Target="http://www.3gpp.org/ftp/tsg_ran/WG1_RL1/TSGR1_68b/Docs/R1-121854.zip" TargetMode="External" Id="R4ebc8ae4df44480a" /><Relationship Type="http://schemas.openxmlformats.org/officeDocument/2006/relationships/hyperlink" Target="http://webapp.etsi.org/teldir/ListPersDetails.asp?PersId=0" TargetMode="External" Id="R6725d9bebd464d3f" /><Relationship Type="http://schemas.openxmlformats.org/officeDocument/2006/relationships/hyperlink" Target="http://www.3gpp.org/ftp/tsg_ran/WG1_RL1/TSGR1_68b/Docs/R1-121855.zip" TargetMode="External" Id="R0d9df7bade964254" /><Relationship Type="http://schemas.openxmlformats.org/officeDocument/2006/relationships/hyperlink" Target="http://webapp.etsi.org/teldir/ListPersDetails.asp?PersId=0" TargetMode="External" Id="Ra67020a417204437" /><Relationship Type="http://schemas.openxmlformats.org/officeDocument/2006/relationships/hyperlink" Target="http://www.3gpp.org/ftp/tsg_ran/WG1_RL1/TSGR1_68b/Docs/R1-121856.zip" TargetMode="External" Id="Rbe2e30db144b44a6" /><Relationship Type="http://schemas.openxmlformats.org/officeDocument/2006/relationships/hyperlink" Target="http://webapp.etsi.org/teldir/ListPersDetails.asp?PersId=0" TargetMode="External" Id="R5ba6e9ed065142af" /><Relationship Type="http://schemas.openxmlformats.org/officeDocument/2006/relationships/hyperlink" Target="http://www.3gpp.org/ftp/tsg_ran/WG1_RL1/TSGR1_68b/Docs/R1-121857.zip" TargetMode="External" Id="R307eb21579b24db8" /><Relationship Type="http://schemas.openxmlformats.org/officeDocument/2006/relationships/hyperlink" Target="http://webapp.etsi.org/teldir/ListPersDetails.asp?PersId=0" TargetMode="External" Id="Ra72cc12a68ce4e1c" /><Relationship Type="http://schemas.openxmlformats.org/officeDocument/2006/relationships/hyperlink" Target="http://www.3gpp.org/ftp/tsg_ran/WG1_RL1/TSGR1_68b/Docs/R1-121858.zip" TargetMode="External" Id="Ra78425d14b99444f" /><Relationship Type="http://schemas.openxmlformats.org/officeDocument/2006/relationships/hyperlink" Target="http://webapp.etsi.org/teldir/ListPersDetails.asp?PersId=0" TargetMode="External" Id="R9af52b8b1c1b4d00" /><Relationship Type="http://schemas.openxmlformats.org/officeDocument/2006/relationships/hyperlink" Target="http://www.3gpp.org/ftp/tsg_ran/WG1_RL1/TSGR1_68b/Docs/R1-121859.zip" TargetMode="External" Id="R41dacab8fbc84c75" /><Relationship Type="http://schemas.openxmlformats.org/officeDocument/2006/relationships/hyperlink" Target="http://webapp.etsi.org/teldir/ListPersDetails.asp?PersId=0" TargetMode="External" Id="R55e121c668e649ad" /><Relationship Type="http://schemas.openxmlformats.org/officeDocument/2006/relationships/hyperlink" Target="http://www.3gpp.org/ftp/tsg_ran/WG1_RL1/TSGR1_68b/Docs/R1-121860.zip" TargetMode="External" Id="R8449177500694b7f" /><Relationship Type="http://schemas.openxmlformats.org/officeDocument/2006/relationships/hyperlink" Target="http://webapp.etsi.org/teldir/ListPersDetails.asp?PersId=0" TargetMode="External" Id="Rdd2050e7273243ff" /><Relationship Type="http://schemas.openxmlformats.org/officeDocument/2006/relationships/hyperlink" Target="http://www.3gpp.org/ftp/tsg_ran/WG1_RL1/TSGR1_68b/Docs/R1-121861.zip" TargetMode="External" Id="R648f9fafda0d4067" /><Relationship Type="http://schemas.openxmlformats.org/officeDocument/2006/relationships/hyperlink" Target="http://webapp.etsi.org/teldir/ListPersDetails.asp?PersId=0" TargetMode="External" Id="Re7e27a161092479c" /><Relationship Type="http://schemas.openxmlformats.org/officeDocument/2006/relationships/hyperlink" Target="http://www.3gpp.org/ftp/tsg_ran/WG1_RL1/TSGR1_68b/Docs/R1-121862.zip" TargetMode="External" Id="R67bbc1e9c1c84c92" /><Relationship Type="http://schemas.openxmlformats.org/officeDocument/2006/relationships/hyperlink" Target="http://webapp.etsi.org/teldir/ListPersDetails.asp?PersId=0" TargetMode="External" Id="R1b37c102fd5a4f4c" /><Relationship Type="http://schemas.openxmlformats.org/officeDocument/2006/relationships/hyperlink" Target="http://www.3gpp.org/ftp/tsg_ran/WG1_RL1/TSGR1_68b/Docs/R1-121863.zip" TargetMode="External" Id="R493265eace374452" /><Relationship Type="http://schemas.openxmlformats.org/officeDocument/2006/relationships/hyperlink" Target="http://webapp.etsi.org/teldir/ListPersDetails.asp?PersId=0" TargetMode="External" Id="Rdf04ee8c402640f3" /><Relationship Type="http://schemas.openxmlformats.org/officeDocument/2006/relationships/hyperlink" Target="http://www.3gpp.org/ftp/tsg_ran/WG1_RL1/TSGR1_68b/Docs/R1-121864.zip" TargetMode="External" Id="Reab72c3d85764278" /><Relationship Type="http://schemas.openxmlformats.org/officeDocument/2006/relationships/hyperlink" Target="http://webapp.etsi.org/teldir/ListPersDetails.asp?PersId=0" TargetMode="External" Id="Re0643e425b69421d" /><Relationship Type="http://schemas.openxmlformats.org/officeDocument/2006/relationships/hyperlink" Target="http://www.3gpp.org/ftp/tsg_ran/WG1_RL1/TSGR1_68b/Docs/R1-121865.zip" TargetMode="External" Id="R93d3769da0e34aa1" /><Relationship Type="http://schemas.openxmlformats.org/officeDocument/2006/relationships/hyperlink" Target="http://webapp.etsi.org/teldir/ListPersDetails.asp?PersId=0" TargetMode="External" Id="Ra2065fb38c4343be" /><Relationship Type="http://schemas.openxmlformats.org/officeDocument/2006/relationships/hyperlink" Target="http://www.3gpp.org/ftp/tsg_ran/WG1_RL1/TSGR1_68b/Docs/R1-121866.zip" TargetMode="External" Id="Rcfc5024828fe40fb" /><Relationship Type="http://schemas.openxmlformats.org/officeDocument/2006/relationships/hyperlink" Target="http://webapp.etsi.org/teldir/ListPersDetails.asp?PersId=0" TargetMode="External" Id="R0adffbfcf84d4a48" /><Relationship Type="http://schemas.openxmlformats.org/officeDocument/2006/relationships/hyperlink" Target="http://www.3gpp.org/ftp/tsg_ran/WG1_RL1/TSGR1_68b/Docs/R1-121867.zip" TargetMode="External" Id="Raa9dab5e35984302" /><Relationship Type="http://schemas.openxmlformats.org/officeDocument/2006/relationships/hyperlink" Target="http://webapp.etsi.org/teldir/ListPersDetails.asp?PersId=0" TargetMode="External" Id="R825915b5b60e4b62" /><Relationship Type="http://schemas.openxmlformats.org/officeDocument/2006/relationships/hyperlink" Target="http://www.3gpp.org/ftp/tsg_ran/WG1_RL1/TSGR1_68b/Docs/R1-121868.zip" TargetMode="External" Id="R79f6e527d7cc45b5" /><Relationship Type="http://schemas.openxmlformats.org/officeDocument/2006/relationships/hyperlink" Target="http://webapp.etsi.org/teldir/ListPersDetails.asp?PersId=0" TargetMode="External" Id="R4fb5da0fcffe4a2b" /><Relationship Type="http://schemas.openxmlformats.org/officeDocument/2006/relationships/hyperlink" Target="http://www.3gpp.org/ftp/tsg_ran/WG1_RL1/TSGR1_68b/Docs/R1-121869.zip" TargetMode="External" Id="R41406fef20714c00" /><Relationship Type="http://schemas.openxmlformats.org/officeDocument/2006/relationships/hyperlink" Target="http://webapp.etsi.org/teldir/ListPersDetails.asp?PersId=0" TargetMode="External" Id="Rda884d7c65604708" /><Relationship Type="http://schemas.openxmlformats.org/officeDocument/2006/relationships/hyperlink" Target="http://www.3gpp.org/ftp/tsg_ran/WG1_RL1/TSGR1_68b/Docs/R1-121870.zip" TargetMode="External" Id="Rc111ff96378046fd" /><Relationship Type="http://schemas.openxmlformats.org/officeDocument/2006/relationships/hyperlink" Target="http://webapp.etsi.org/teldir/ListPersDetails.asp?PersId=0" TargetMode="External" Id="R05761afa71da4de3" /><Relationship Type="http://schemas.openxmlformats.org/officeDocument/2006/relationships/hyperlink" Target="http://www.3gpp.org/ftp/tsg_ran/WG1_RL1/TSGR1_68b/Docs/R1-121871.zip" TargetMode="External" Id="R9c7c2c0431f94cc7" /><Relationship Type="http://schemas.openxmlformats.org/officeDocument/2006/relationships/hyperlink" Target="http://webapp.etsi.org/teldir/ListPersDetails.asp?PersId=0" TargetMode="External" Id="Rcafff0830ad24398" /><Relationship Type="http://schemas.openxmlformats.org/officeDocument/2006/relationships/hyperlink" Target="http://www.3gpp.org/ftp/tsg_ran/WG1_RL1/TSGR1_68b/Docs/R1-121872.zip" TargetMode="External" Id="R46a63e9a51fb43d3" /><Relationship Type="http://schemas.openxmlformats.org/officeDocument/2006/relationships/hyperlink" Target="http://webapp.etsi.org/teldir/ListPersDetails.asp?PersId=0" TargetMode="External" Id="R4ea31becbf424b6e" /><Relationship Type="http://schemas.openxmlformats.org/officeDocument/2006/relationships/hyperlink" Target="http://www.3gpp.org/ftp/tsg_ran/WG1_RL1/TSGR1_68b/Docs/R1-121873.zip" TargetMode="External" Id="R4d79a8aeecfe47d4" /><Relationship Type="http://schemas.openxmlformats.org/officeDocument/2006/relationships/hyperlink" Target="http://webapp.etsi.org/teldir/ListPersDetails.asp?PersId=0" TargetMode="External" Id="Rd3a5231222064b6b" /><Relationship Type="http://schemas.openxmlformats.org/officeDocument/2006/relationships/hyperlink" Target="http://www.3gpp.org/ftp/tsg_ran/WG1_RL1/TSGR1_68b/Docs/R1-121874.zip" TargetMode="External" Id="Rc3424d7a36024373" /><Relationship Type="http://schemas.openxmlformats.org/officeDocument/2006/relationships/hyperlink" Target="http://webapp.etsi.org/teldir/ListPersDetails.asp?PersId=0" TargetMode="External" Id="Rbe4df6d7070e49a0" /><Relationship Type="http://schemas.openxmlformats.org/officeDocument/2006/relationships/hyperlink" Target="http://www.3gpp.org/ftp/tsg_ran/WG1_RL1/TSGR1_68b/Docs/R1-121875.zip" TargetMode="External" Id="Rc47434a9bcc946ad" /><Relationship Type="http://schemas.openxmlformats.org/officeDocument/2006/relationships/hyperlink" Target="http://webapp.etsi.org/teldir/ListPersDetails.asp?PersId=0" TargetMode="External" Id="R260fda0425ed4c0d" /><Relationship Type="http://schemas.openxmlformats.org/officeDocument/2006/relationships/hyperlink" Target="http://www.3gpp.org/ftp/tsg_ran/WG1_RL1/TSGR1_68b/Docs/R1-121876.zip" TargetMode="External" Id="R1489bddb538845b2" /><Relationship Type="http://schemas.openxmlformats.org/officeDocument/2006/relationships/hyperlink" Target="http://webapp.etsi.org/teldir/ListPersDetails.asp?PersId=0" TargetMode="External" Id="Rf565777efd6d4945" /><Relationship Type="http://schemas.openxmlformats.org/officeDocument/2006/relationships/hyperlink" Target="http://www.3gpp.org/ftp/tsg_ran/WG1_RL1/TSGR1_68b/Docs/R1-121877.zip" TargetMode="External" Id="R3edac59023ca49f4" /><Relationship Type="http://schemas.openxmlformats.org/officeDocument/2006/relationships/hyperlink" Target="http://webapp.etsi.org/teldir/ListPersDetails.asp?PersId=0" TargetMode="External" Id="R0fea1745510e4053" /><Relationship Type="http://schemas.openxmlformats.org/officeDocument/2006/relationships/hyperlink" Target="http://www.3gpp.org/ftp/tsg_ran/WG1_RL1/TSGR1_68b/Docs/R1-121878.zip" TargetMode="External" Id="R63e51731022e4173" /><Relationship Type="http://schemas.openxmlformats.org/officeDocument/2006/relationships/hyperlink" Target="http://webapp.etsi.org/teldir/ListPersDetails.asp?PersId=0" TargetMode="External" Id="Ra77383eead264174" /><Relationship Type="http://schemas.openxmlformats.org/officeDocument/2006/relationships/hyperlink" Target="http://www.3gpp.org/ftp/tsg_ran/WG1_RL1/TSGR1_68b/Docs/R1-121879.zip" TargetMode="External" Id="R9750bbeea23a4660" /><Relationship Type="http://schemas.openxmlformats.org/officeDocument/2006/relationships/hyperlink" Target="http://webapp.etsi.org/teldir/ListPersDetails.asp?PersId=0" TargetMode="External" Id="R0814112a669f4012" /><Relationship Type="http://schemas.openxmlformats.org/officeDocument/2006/relationships/hyperlink" Target="http://www.3gpp.org/ftp/tsg_ran/WG1_RL1/TSGR1_68b/Docs/R1-121880.zip" TargetMode="External" Id="R97991cd6590647f1" /><Relationship Type="http://schemas.openxmlformats.org/officeDocument/2006/relationships/hyperlink" Target="http://webapp.etsi.org/teldir/ListPersDetails.asp?PersId=0" TargetMode="External" Id="Rfee3514b4c024368" /><Relationship Type="http://schemas.openxmlformats.org/officeDocument/2006/relationships/hyperlink" Target="http://www.3gpp.org/ftp/tsg_ran/WG1_RL1/TSGR1_68b/Docs/R1-121881.zip" TargetMode="External" Id="R6fe502287f6c404f" /><Relationship Type="http://schemas.openxmlformats.org/officeDocument/2006/relationships/hyperlink" Target="http://webapp.etsi.org/teldir/ListPersDetails.asp?PersId=0" TargetMode="External" Id="Rcd71fee2e9254b1b" /><Relationship Type="http://schemas.openxmlformats.org/officeDocument/2006/relationships/hyperlink" Target="http://www.3gpp.org/ftp/tsg_ran/WG1_RL1/TSGR1_68b/Docs/R1-121882.zip" TargetMode="External" Id="Re890bae45076453f" /><Relationship Type="http://schemas.openxmlformats.org/officeDocument/2006/relationships/hyperlink" Target="http://webapp.etsi.org/teldir/ListPersDetails.asp?PersId=0" TargetMode="External" Id="R566cd66cc1d2416a" /><Relationship Type="http://schemas.openxmlformats.org/officeDocument/2006/relationships/hyperlink" Target="http://www.3gpp.org/ftp/tsg_ran/WG1_RL1/TSGR1_68b/Docs/R1-121883.zip" TargetMode="External" Id="R02c375b4b7d7440c" /><Relationship Type="http://schemas.openxmlformats.org/officeDocument/2006/relationships/hyperlink" Target="http://webapp.etsi.org/teldir/ListPersDetails.asp?PersId=0" TargetMode="External" Id="R55cccde283bd49d9" /><Relationship Type="http://schemas.openxmlformats.org/officeDocument/2006/relationships/hyperlink" Target="http://www.3gpp.org/ftp/tsg_ran/WG1_RL1/TSGR1_68b/Docs/R1-121884.zip" TargetMode="External" Id="R351cb5d119e34a67" /><Relationship Type="http://schemas.openxmlformats.org/officeDocument/2006/relationships/hyperlink" Target="http://webapp.etsi.org/teldir/ListPersDetails.asp?PersId=0" TargetMode="External" Id="Rc4306d4e2c9a48d2" /><Relationship Type="http://schemas.openxmlformats.org/officeDocument/2006/relationships/hyperlink" Target="http://www.3gpp.org/ftp/tsg_ran/WG1_RL1/TSGR1_68b/Docs/R1-121885.zip" TargetMode="External" Id="R72548bd255fd4a6c" /><Relationship Type="http://schemas.openxmlformats.org/officeDocument/2006/relationships/hyperlink" Target="http://webapp.etsi.org/teldir/ListPersDetails.asp?PersId=0" TargetMode="External" Id="R0b6c1ae83c974c30" /><Relationship Type="http://schemas.openxmlformats.org/officeDocument/2006/relationships/hyperlink" Target="http://www.3gpp.org/ftp/tsg_ran/WG1_RL1/TSGR1_68b/Docs/R1-121886.zip" TargetMode="External" Id="Rb58cd35e6bec4d14" /><Relationship Type="http://schemas.openxmlformats.org/officeDocument/2006/relationships/hyperlink" Target="http://webapp.etsi.org/teldir/ListPersDetails.asp?PersId=0" TargetMode="External" Id="R4648c1fa866b4ca8" /><Relationship Type="http://schemas.openxmlformats.org/officeDocument/2006/relationships/hyperlink" Target="http://www.3gpp.org/ftp/tsg_ran/WG1_RL1/TSGR1_68b/Docs/R1-121887.zip" TargetMode="External" Id="R36751ed4d4ff4b6c" /><Relationship Type="http://schemas.openxmlformats.org/officeDocument/2006/relationships/hyperlink" Target="http://webapp.etsi.org/teldir/ListPersDetails.asp?PersId=0" TargetMode="External" Id="R0f22c6ca919f4e9e" /><Relationship Type="http://schemas.openxmlformats.org/officeDocument/2006/relationships/hyperlink" Target="http://www.3gpp.org/ftp/tsg_ran/WG1_RL1/TSGR1_68b/Docs/R1-121888.zip" TargetMode="External" Id="Rcd8bb72f6fb64223" /><Relationship Type="http://schemas.openxmlformats.org/officeDocument/2006/relationships/hyperlink" Target="http://webapp.etsi.org/teldir/ListPersDetails.asp?PersId=0" TargetMode="External" Id="R4e37719334684134" /><Relationship Type="http://schemas.openxmlformats.org/officeDocument/2006/relationships/hyperlink" Target="http://www.3gpp.org/ftp/tsg_ran/WG1_RL1/TSGR1_68b/Docs/R1-121889.zip" TargetMode="External" Id="Rb986f9d243ff4fcd" /><Relationship Type="http://schemas.openxmlformats.org/officeDocument/2006/relationships/hyperlink" Target="http://webapp.etsi.org/teldir/ListPersDetails.asp?PersId=0" TargetMode="External" Id="R9621c18eb19a428d" /><Relationship Type="http://schemas.openxmlformats.org/officeDocument/2006/relationships/hyperlink" Target="http://www.3gpp.org/ftp/tsg_ran/WG1_RL1/TSGR1_68b/Docs/R1-121890.zip" TargetMode="External" Id="Ra826f0363e88435d" /><Relationship Type="http://schemas.openxmlformats.org/officeDocument/2006/relationships/hyperlink" Target="http://webapp.etsi.org/teldir/ListPersDetails.asp?PersId=0" TargetMode="External" Id="R22dda99cf1144fb8" /><Relationship Type="http://schemas.openxmlformats.org/officeDocument/2006/relationships/hyperlink" Target="http://www.3gpp.org/ftp/tsg_ran/WG1_RL1/TSGR1_68b/Docs/R1-121891.zip" TargetMode="External" Id="R83cf2bfdf1dd468a" /><Relationship Type="http://schemas.openxmlformats.org/officeDocument/2006/relationships/hyperlink" Target="http://webapp.etsi.org/teldir/ListPersDetails.asp?PersId=0" TargetMode="External" Id="R9a30bedc2c0c4620" /><Relationship Type="http://schemas.openxmlformats.org/officeDocument/2006/relationships/hyperlink" Target="http://www.3gpp.org/ftp/tsg_ran/WG1_RL1/TSGR1_68b/Docs/R1-121892.zip" TargetMode="External" Id="Rd093a793bf11462c" /><Relationship Type="http://schemas.openxmlformats.org/officeDocument/2006/relationships/hyperlink" Target="http://webapp.etsi.org/teldir/ListPersDetails.asp?PersId=0" TargetMode="External" Id="R559658507d814c2a" /><Relationship Type="http://schemas.openxmlformats.org/officeDocument/2006/relationships/hyperlink" Target="http://www.3gpp.org/ftp/tsg_ran/WG1_RL1/TSGR1_68b/Docs/R1-121893.zip" TargetMode="External" Id="R4c88c6d6c8d04ba8" /><Relationship Type="http://schemas.openxmlformats.org/officeDocument/2006/relationships/hyperlink" Target="http://webapp.etsi.org/teldir/ListPersDetails.asp?PersId=0" TargetMode="External" Id="Rdc4bbb2ef66e4c78" /><Relationship Type="http://schemas.openxmlformats.org/officeDocument/2006/relationships/hyperlink" Target="http://www.3gpp.org/ftp/tsg_ran/WG1_RL1/TSGR1_68b/Docs/R1-121894.zip" TargetMode="External" Id="Rf7eea1f7566b44b1" /><Relationship Type="http://schemas.openxmlformats.org/officeDocument/2006/relationships/hyperlink" Target="http://webapp.etsi.org/teldir/ListPersDetails.asp?PersId=0" TargetMode="External" Id="R752808a1623a48f8" /><Relationship Type="http://schemas.openxmlformats.org/officeDocument/2006/relationships/hyperlink" Target="http://www.3gpp.org/ftp/tsg_ran/WG1_RL1/TSGR1_68b/Docs/R1-121895.zip" TargetMode="External" Id="R6749290d588c4c1c" /><Relationship Type="http://schemas.openxmlformats.org/officeDocument/2006/relationships/hyperlink" Target="http://webapp.etsi.org/teldir/ListPersDetails.asp?PersId=0" TargetMode="External" Id="Raed9a097d3ba4b33" /><Relationship Type="http://schemas.openxmlformats.org/officeDocument/2006/relationships/hyperlink" Target="http://www.3gpp.org/ftp/tsg_ran/WG1_RL1/TSGR1_68b/Docs/R1-121896.zip" TargetMode="External" Id="Rccfdd427ff6d4807" /><Relationship Type="http://schemas.openxmlformats.org/officeDocument/2006/relationships/hyperlink" Target="http://webapp.etsi.org/teldir/ListPersDetails.asp?PersId=0" TargetMode="External" Id="R25a0a0ef1e9b4864" /><Relationship Type="http://schemas.openxmlformats.org/officeDocument/2006/relationships/hyperlink" Target="http://webapp.etsi.org/teldir/ListPersDetails.asp?PersId=0" TargetMode="External" Id="R6a3c745d08c2478a" /><Relationship Type="http://schemas.openxmlformats.org/officeDocument/2006/relationships/hyperlink" Target="http://www.3gpp.org/ftp/tsg_ran/WG1_RL1/TSGR1_68b/Docs/R1-121898.zip" TargetMode="External" Id="Re9f4d704e52c4585" /><Relationship Type="http://schemas.openxmlformats.org/officeDocument/2006/relationships/hyperlink" Target="http://webapp.etsi.org/teldir/ListPersDetails.asp?PersId=0" TargetMode="External" Id="Ra78d7a9b9a7a43d7" /><Relationship Type="http://schemas.openxmlformats.org/officeDocument/2006/relationships/hyperlink" Target="http://www.3gpp.org/ftp/tsg_ran/WG1_RL1/TSGR1_68b/Docs/R1-121899.zip" TargetMode="External" Id="R3ee6c2f196f041ab" /><Relationship Type="http://schemas.openxmlformats.org/officeDocument/2006/relationships/hyperlink" Target="http://webapp.etsi.org/teldir/ListPersDetails.asp?PersId=0" TargetMode="External" Id="Rae5f1bae2b454c52" /><Relationship Type="http://schemas.openxmlformats.org/officeDocument/2006/relationships/hyperlink" Target="http://www.3gpp.org/ftp/tsg_ran/WG1_RL1/TSGR1_68b/Docs/R1-121900.zip" TargetMode="External" Id="Rab8fe56e70ad46b9" /><Relationship Type="http://schemas.openxmlformats.org/officeDocument/2006/relationships/hyperlink" Target="http://webapp.etsi.org/teldir/ListPersDetails.asp?PersId=0" TargetMode="External" Id="Rb0e7e883d2b44941" /><Relationship Type="http://schemas.openxmlformats.org/officeDocument/2006/relationships/hyperlink" Target="http://www.3gpp.org/ftp/tsg_ran/WG1_RL1/TSGR1_68b/Docs/R1-121901.zip" TargetMode="External" Id="R04ae8129e0ed4521" /><Relationship Type="http://schemas.openxmlformats.org/officeDocument/2006/relationships/hyperlink" Target="http://webapp.etsi.org/teldir/ListPersDetails.asp?PersId=0" TargetMode="External" Id="R87fc4f128ae44731" /><Relationship Type="http://schemas.openxmlformats.org/officeDocument/2006/relationships/hyperlink" Target="http://www.3gpp.org/ftp/tsg_ran/WG1_RL1/TSGR1_68b/Docs/R1-121902.zip" TargetMode="External" Id="R36bc6a9525fa45e1" /><Relationship Type="http://schemas.openxmlformats.org/officeDocument/2006/relationships/hyperlink" Target="http://webapp.etsi.org/teldir/ListPersDetails.asp?PersId=0" TargetMode="External" Id="R63b4937dd0b54f63" /><Relationship Type="http://schemas.openxmlformats.org/officeDocument/2006/relationships/hyperlink" Target="http://www.3gpp.org/ftp/tsg_ran/WG1_RL1/TSGR1_68b/Docs/R1-121903.zip" TargetMode="External" Id="R7ad56ac9d223449c" /><Relationship Type="http://schemas.openxmlformats.org/officeDocument/2006/relationships/hyperlink" Target="http://webapp.etsi.org/teldir/ListPersDetails.asp?PersId=0" TargetMode="External" Id="R42a5937c6975439c" /><Relationship Type="http://schemas.openxmlformats.org/officeDocument/2006/relationships/hyperlink" Target="http://www.3gpp.org/ftp/tsg_ran/WG1_RL1/TSGR1_68b/Docs/R1-121904.zip" TargetMode="External" Id="R702ba487cbc14367" /><Relationship Type="http://schemas.openxmlformats.org/officeDocument/2006/relationships/hyperlink" Target="http://webapp.etsi.org/teldir/ListPersDetails.asp?PersId=0" TargetMode="External" Id="Ref12044c6b764226" /><Relationship Type="http://schemas.openxmlformats.org/officeDocument/2006/relationships/hyperlink" Target="http://www.3gpp.org/ftp/tsg_ran/WG1_RL1/TSGR1_68b/Docs/R1-121905.zip" TargetMode="External" Id="Rdc2f8c882175423a" /><Relationship Type="http://schemas.openxmlformats.org/officeDocument/2006/relationships/hyperlink" Target="http://webapp.etsi.org/teldir/ListPersDetails.asp?PersId=0" TargetMode="External" Id="Reee7cbde94e940c6" /><Relationship Type="http://schemas.openxmlformats.org/officeDocument/2006/relationships/hyperlink" Target="http://www.3gpp.org/ftp/tsg_ran/WG1_RL1/TSGR1_68b/Docs/R1-121906.zip" TargetMode="External" Id="Rcc86b9a24a3345ef" /><Relationship Type="http://schemas.openxmlformats.org/officeDocument/2006/relationships/hyperlink" Target="http://webapp.etsi.org/teldir/ListPersDetails.asp?PersId=0" TargetMode="External" Id="R22d219bf70934dbd" /><Relationship Type="http://schemas.openxmlformats.org/officeDocument/2006/relationships/hyperlink" Target="http://www.3gpp.org/ftp/tsg_ran/WG1_RL1/TSGR1_68b/Docs/R1-121907.zip" TargetMode="External" Id="R129d34aa78e243a5" /><Relationship Type="http://schemas.openxmlformats.org/officeDocument/2006/relationships/hyperlink" Target="http://webapp.etsi.org/teldir/ListPersDetails.asp?PersId=0" TargetMode="External" Id="R2595278374b542d8" /><Relationship Type="http://schemas.openxmlformats.org/officeDocument/2006/relationships/hyperlink" Target="http://www.3gpp.org/ftp/tsg_ran/WG1_RL1/TSGR1_68b/Docs/R1-121908.zip" TargetMode="External" Id="R0db4ef969c0f402e" /><Relationship Type="http://schemas.openxmlformats.org/officeDocument/2006/relationships/hyperlink" Target="http://webapp.etsi.org/teldir/ListPersDetails.asp?PersId=0" TargetMode="External" Id="R4b39b50f824f4cf9" /><Relationship Type="http://schemas.openxmlformats.org/officeDocument/2006/relationships/hyperlink" Target="http://www.3gpp.org/ftp/tsg_ran/WG1_RL1/TSGR1_68b/Docs/R1-121909.zip" TargetMode="External" Id="R795ce3f1b0e04b17" /><Relationship Type="http://schemas.openxmlformats.org/officeDocument/2006/relationships/hyperlink" Target="http://webapp.etsi.org/teldir/ListPersDetails.asp?PersId=0" TargetMode="External" Id="Ree537b5323e34cfa" /><Relationship Type="http://schemas.openxmlformats.org/officeDocument/2006/relationships/hyperlink" Target="http://www.3gpp.org/ftp/tsg_ran/WG1_RL1/TSGR1_68b/Docs/R1-121910.zip" TargetMode="External" Id="Rfb334e2a9a444415" /><Relationship Type="http://schemas.openxmlformats.org/officeDocument/2006/relationships/hyperlink" Target="http://webapp.etsi.org/teldir/ListPersDetails.asp?PersId=0" TargetMode="External" Id="Ra67079f2fe734282" /><Relationship Type="http://schemas.openxmlformats.org/officeDocument/2006/relationships/hyperlink" Target="http://www.3gpp.org/ftp/tsg_ran/WG1_RL1/TSGR1_68b/Docs/R1-121911.zip" TargetMode="External" Id="R5403fea25c724143" /><Relationship Type="http://schemas.openxmlformats.org/officeDocument/2006/relationships/hyperlink" Target="http://webapp.etsi.org/teldir/ListPersDetails.asp?PersId=0" TargetMode="External" Id="R90117a373e6144a6" /><Relationship Type="http://schemas.openxmlformats.org/officeDocument/2006/relationships/hyperlink" Target="http://www.3gpp.org/ftp/tsg_ran/WG1_RL1/TSGR1_68b/Docs/R1-121912.zip" TargetMode="External" Id="R276f6dc8c9994ac1" /><Relationship Type="http://schemas.openxmlformats.org/officeDocument/2006/relationships/hyperlink" Target="http://webapp.etsi.org/teldir/ListPersDetails.asp?PersId=0" TargetMode="External" Id="Rab18bfb8e3a84f33" /><Relationship Type="http://schemas.openxmlformats.org/officeDocument/2006/relationships/hyperlink" Target="http://www.3gpp.org/ftp/tsg_ran/WG1_RL1/TSGR1_68b/Docs/R1-121913.zip" TargetMode="External" Id="R06fc26d2f2a3401c" /><Relationship Type="http://schemas.openxmlformats.org/officeDocument/2006/relationships/hyperlink" Target="http://webapp.etsi.org/teldir/ListPersDetails.asp?PersId=0" TargetMode="External" Id="Rbb921c3b36d84f71" /><Relationship Type="http://schemas.openxmlformats.org/officeDocument/2006/relationships/hyperlink" Target="http://www.3gpp.org/ftp/tsg_ran/WG1_RL1/TSGR1_68b/Docs/R1-121914.zip" TargetMode="External" Id="Rf0558f4333f0475c" /><Relationship Type="http://schemas.openxmlformats.org/officeDocument/2006/relationships/hyperlink" Target="http://webapp.etsi.org/teldir/ListPersDetails.asp?PersId=0" TargetMode="External" Id="R14c8528d162f4e4c" /><Relationship Type="http://schemas.openxmlformats.org/officeDocument/2006/relationships/hyperlink" Target="http://www.3gpp.org/ftp/tsg_ran/WG1_RL1/TSGR1_68b/Docs/R1-121915.zip" TargetMode="External" Id="R5beabf59390c449b" /><Relationship Type="http://schemas.openxmlformats.org/officeDocument/2006/relationships/hyperlink" Target="http://webapp.etsi.org/teldir/ListPersDetails.asp?PersId=0" TargetMode="External" Id="R6b4ba0b4e3f44182" /><Relationship Type="http://schemas.openxmlformats.org/officeDocument/2006/relationships/hyperlink" Target="http://www.3gpp.org/ftp/tsg_ran/WG1_RL1/TSGR1_68b/Docs/R1-121916.zip" TargetMode="External" Id="R0b2ccd37428846bb" /><Relationship Type="http://schemas.openxmlformats.org/officeDocument/2006/relationships/hyperlink" Target="http://webapp.etsi.org/teldir/ListPersDetails.asp?PersId=0" TargetMode="External" Id="R5fa598a2feab4dae" /><Relationship Type="http://schemas.openxmlformats.org/officeDocument/2006/relationships/hyperlink" Target="http://www.3gpp.org/ftp/tsg_ran/WG1_RL1/TSGR1_68b/Docs/R1-121917.zip" TargetMode="External" Id="R8002fa03707b4b7d" /><Relationship Type="http://schemas.openxmlformats.org/officeDocument/2006/relationships/hyperlink" Target="http://webapp.etsi.org/teldir/ListPersDetails.asp?PersId=0" TargetMode="External" Id="Rd1b073840dda403b" /><Relationship Type="http://schemas.openxmlformats.org/officeDocument/2006/relationships/hyperlink" Target="http://www.3gpp.org/ftp/tsg_ran/WG1_RL1/TSGR1_68b/Docs/R1-121918.zip" TargetMode="External" Id="R5bf01569293d4166" /><Relationship Type="http://schemas.openxmlformats.org/officeDocument/2006/relationships/hyperlink" Target="http://webapp.etsi.org/teldir/ListPersDetails.asp?PersId=0" TargetMode="External" Id="R191dd21db69e4b97" /><Relationship Type="http://schemas.openxmlformats.org/officeDocument/2006/relationships/hyperlink" Target="http://www.3gpp.org/ftp/tsg_ran/WG1_RL1/TSGR1_68b/Docs/R1-121919.zip" TargetMode="External" Id="Rb56fe6d77cdc4c27" /><Relationship Type="http://schemas.openxmlformats.org/officeDocument/2006/relationships/hyperlink" Target="http://webapp.etsi.org/teldir/ListPersDetails.asp?PersId=0" TargetMode="External" Id="R450aee655ee44096" /><Relationship Type="http://schemas.openxmlformats.org/officeDocument/2006/relationships/hyperlink" Target="http://www.3gpp.org/ftp/tsg_ran/WG1_RL1/TSGR1_68b/Docs/R1-121920.zip" TargetMode="External" Id="R597886edfba94e7c" /><Relationship Type="http://schemas.openxmlformats.org/officeDocument/2006/relationships/hyperlink" Target="http://webapp.etsi.org/teldir/ListPersDetails.asp?PersId=0" TargetMode="External" Id="Rd9410f0616d94f76" /><Relationship Type="http://schemas.openxmlformats.org/officeDocument/2006/relationships/hyperlink" Target="http://www.3gpp.org/ftp/tsg_ran/WG1_RL1/TSGR1_68b/Docs/R1-121921.zip" TargetMode="External" Id="Rd64e17f3f9844b51" /><Relationship Type="http://schemas.openxmlformats.org/officeDocument/2006/relationships/hyperlink" Target="http://webapp.etsi.org/teldir/ListPersDetails.asp?PersId=0" TargetMode="External" Id="R60ac0d3aba544e94" /><Relationship Type="http://schemas.openxmlformats.org/officeDocument/2006/relationships/hyperlink" Target="http://www.3gpp.org/ftp/tsg_ran/WG1_RL1/TSGR1_68b/Docs/R1-121922.zip" TargetMode="External" Id="R964452fe12454352" /><Relationship Type="http://schemas.openxmlformats.org/officeDocument/2006/relationships/hyperlink" Target="http://webapp.etsi.org/teldir/ListPersDetails.asp?PersId=0" TargetMode="External" Id="R0db8ea38e65b4239" /><Relationship Type="http://schemas.openxmlformats.org/officeDocument/2006/relationships/hyperlink" Target="http://www.3gpp.org/ftp/tsg_ran/WG1_RL1/TSGR1_68b/Docs/R1-121923.zip" TargetMode="External" Id="R4711385544a64d44" /><Relationship Type="http://schemas.openxmlformats.org/officeDocument/2006/relationships/hyperlink" Target="http://webapp.etsi.org/teldir/ListPersDetails.asp?PersId=0" TargetMode="External" Id="R731a80060a5c4744" /><Relationship Type="http://schemas.openxmlformats.org/officeDocument/2006/relationships/hyperlink" Target="http://www.3gpp.org/ftp/tsg_ran/WG1_RL1/TSGR1_68b/Docs/R1-121924.zip" TargetMode="External" Id="R9cf5c88a1d4e4f80" /><Relationship Type="http://schemas.openxmlformats.org/officeDocument/2006/relationships/hyperlink" Target="http://webapp.etsi.org/teldir/ListPersDetails.asp?PersId=0" TargetMode="External" Id="R9a85e8b2af52472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65</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68</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68</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71</v>
      </c>
      <c r="B14" s="6" t="s">
        <v>72</v>
      </c>
      <c r="C14" s="6" t="s">
        <v>68</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73</v>
      </c>
      <c r="B15" s="6" t="s">
        <v>74</v>
      </c>
      <c r="C15" s="6" t="s">
        <v>68</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68</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77</v>
      </c>
      <c r="B17" s="6" t="s">
        <v>78</v>
      </c>
      <c r="C17" s="6" t="s">
        <v>79</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80</v>
      </c>
      <c r="B18" s="6" t="s">
        <v>81</v>
      </c>
      <c r="C18" s="6" t="s">
        <v>82</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83</v>
      </c>
      <c r="B19" s="6" t="s">
        <v>84</v>
      </c>
      <c r="C19" s="6" t="s">
        <v>82</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85</v>
      </c>
      <c r="B20" s="6" t="s">
        <v>86</v>
      </c>
      <c r="C20" s="6" t="s">
        <v>82</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87</v>
      </c>
      <c r="B21" s="6" t="s">
        <v>88</v>
      </c>
      <c r="C21" s="6" t="s">
        <v>82</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89</v>
      </c>
      <c r="B22" s="6" t="s">
        <v>90</v>
      </c>
      <c r="C22" s="6" t="s">
        <v>82</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91</v>
      </c>
      <c r="B23" s="6" t="s">
        <v>92</v>
      </c>
      <c r="C23" s="6" t="s">
        <v>82</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93</v>
      </c>
      <c r="B24" s="6" t="s">
        <v>94</v>
      </c>
      <c r="C24" s="6" t="s">
        <v>82</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95</v>
      </c>
      <c r="B25" s="6" t="s">
        <v>96</v>
      </c>
      <c r="C25" s="6" t="s">
        <v>82</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97</v>
      </c>
      <c r="B26" s="6" t="s">
        <v>98</v>
      </c>
      <c r="C26" s="6" t="s">
        <v>82</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99</v>
      </c>
      <c r="B27" s="6" t="s">
        <v>100</v>
      </c>
      <c r="C27" s="6" t="s">
        <v>82</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101</v>
      </c>
      <c r="B28" s="6" t="s">
        <v>102</v>
      </c>
      <c r="C28" s="6" t="s">
        <v>82</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103</v>
      </c>
      <c r="B29" s="6" t="s">
        <v>104</v>
      </c>
      <c r="C29" s="6" t="s">
        <v>82</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105</v>
      </c>
      <c r="B30" s="6" t="s">
        <v>106</v>
      </c>
      <c r="C30" s="6" t="s">
        <v>82</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107</v>
      </c>
      <c r="B31" s="6" t="s">
        <v>108</v>
      </c>
      <c r="C31" s="6" t="s">
        <v>82</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109</v>
      </c>
      <c r="B32" s="6" t="s">
        <v>110</v>
      </c>
      <c r="C32" s="6" t="s">
        <v>82</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111</v>
      </c>
      <c r="B33" s="6" t="s">
        <v>112</v>
      </c>
      <c r="C33" s="6" t="s">
        <v>82</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113</v>
      </c>
      <c r="B34" s="6" t="s">
        <v>114</v>
      </c>
      <c r="C34" s="6" t="s">
        <v>82</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115</v>
      </c>
      <c r="B35" s="6" t="s">
        <v>116</v>
      </c>
      <c r="C35" s="6" t="s">
        <v>82</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117</v>
      </c>
      <c r="B36" s="6" t="s">
        <v>118</v>
      </c>
      <c r="C36" s="6" t="s">
        <v>82</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119</v>
      </c>
      <c r="B37" s="6" t="s">
        <v>120</v>
      </c>
      <c r="C37" s="6" t="s">
        <v>82</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121</v>
      </c>
      <c r="B38" s="6" t="s">
        <v>122</v>
      </c>
      <c r="C38" s="6" t="s">
        <v>82</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123</v>
      </c>
      <c r="B39" s="6" t="s">
        <v>124</v>
      </c>
      <c r="C39" s="6" t="s">
        <v>82</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125</v>
      </c>
      <c r="B40" s="6" t="s">
        <v>126</v>
      </c>
      <c r="C40" s="6" t="s">
        <v>82</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127</v>
      </c>
      <c r="B41" s="6" t="s">
        <v>128</v>
      </c>
      <c r="C41" s="6" t="s">
        <v>82</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129</v>
      </c>
      <c r="B42" s="6" t="s">
        <v>130</v>
      </c>
      <c r="C42" s="6" t="s">
        <v>79</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131</v>
      </c>
      <c r="B43" s="6" t="s">
        <v>132</v>
      </c>
      <c r="C43" s="6" t="s">
        <v>82</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133</v>
      </c>
      <c r="B44" s="6" t="s">
        <v>134</v>
      </c>
      <c r="C44" s="6" t="s">
        <v>82</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135</v>
      </c>
      <c r="B45" s="6" t="s">
        <v>136</v>
      </c>
      <c r="C45" s="6" t="s">
        <v>82</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137</v>
      </c>
      <c r="B46" s="6" t="s">
        <v>138</v>
      </c>
      <c r="C46" s="6" t="s">
        <v>82</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139</v>
      </c>
      <c r="B47" s="6" t="s">
        <v>140</v>
      </c>
      <c r="C47" s="6" t="s">
        <v>82</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141</v>
      </c>
      <c r="B48" s="6" t="s">
        <v>142</v>
      </c>
      <c r="C48" s="6" t="s">
        <v>82</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143</v>
      </c>
      <c r="B49" s="6" t="s">
        <v>144</v>
      </c>
      <c r="C49" s="6" t="s">
        <v>82</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145</v>
      </c>
      <c r="B50" s="6" t="s">
        <v>146</v>
      </c>
      <c r="C50" s="6" t="s">
        <v>82</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147</v>
      </c>
      <c r="B51" s="6" t="s">
        <v>148</v>
      </c>
      <c r="C51" s="6" t="s">
        <v>82</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149</v>
      </c>
      <c r="B52" s="6" t="s">
        <v>150</v>
      </c>
      <c r="C52" s="6" t="s">
        <v>82</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151</v>
      </c>
      <c r="B53" s="6" t="s">
        <v>152</v>
      </c>
      <c r="C53" s="6" t="s">
        <v>82</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153</v>
      </c>
      <c r="B54" s="6" t="s">
        <v>154</v>
      </c>
      <c r="C54" s="6" t="s">
        <v>155</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156</v>
      </c>
      <c r="B55" s="6" t="s">
        <v>157</v>
      </c>
      <c r="C55" s="6" t="s">
        <v>155</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158</v>
      </c>
      <c r="B56" s="6" t="s">
        <v>159</v>
      </c>
      <c r="C56" s="6" t="s">
        <v>160</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161</v>
      </c>
      <c r="B57" s="6" t="s">
        <v>162</v>
      </c>
      <c r="C57" s="6" t="s">
        <v>82</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163</v>
      </c>
      <c r="B58" s="6" t="s">
        <v>164</v>
      </c>
      <c r="C58" s="6" t="s">
        <v>165</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166</v>
      </c>
      <c r="B59" s="6" t="s">
        <v>167</v>
      </c>
      <c r="C59" s="6" t="s">
        <v>165</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168</v>
      </c>
      <c r="B60" s="6" t="s">
        <v>169</v>
      </c>
      <c r="C60" s="6" t="s">
        <v>165</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170</v>
      </c>
      <c r="B61" s="6" t="s">
        <v>171</v>
      </c>
      <c r="C61" s="6" t="s">
        <v>172</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173</v>
      </c>
      <c r="B62" s="6" t="s">
        <v>174</v>
      </c>
      <c r="C62" s="6" t="s">
        <v>172</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175</v>
      </c>
      <c r="B63" s="6" t="s">
        <v>176</v>
      </c>
      <c r="C63" s="6" t="s">
        <v>172</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177</v>
      </c>
      <c r="B64" s="6" t="s">
        <v>178</v>
      </c>
      <c r="C64" s="6" t="s">
        <v>172</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179</v>
      </c>
      <c r="B65" s="6" t="s">
        <v>180</v>
      </c>
      <c r="C65" s="6" t="s">
        <v>172</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181</v>
      </c>
      <c r="B66" s="6" t="s">
        <v>182</v>
      </c>
      <c r="C66" s="6" t="s">
        <v>172</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183</v>
      </c>
      <c r="B67" s="6" t="s">
        <v>184</v>
      </c>
      <c r="C67" s="6" t="s">
        <v>172</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185</v>
      </c>
      <c r="B68" s="6" t="s">
        <v>186</v>
      </c>
      <c r="C68" s="6" t="s">
        <v>172</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187</v>
      </c>
      <c r="B69" s="6" t="s">
        <v>188</v>
      </c>
      <c r="C69" s="6" t="s">
        <v>172</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189</v>
      </c>
      <c r="B70" s="6" t="s">
        <v>190</v>
      </c>
      <c r="C70" s="6" t="s">
        <v>172</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191</v>
      </c>
      <c r="B71" s="6" t="s">
        <v>192</v>
      </c>
      <c r="C71" s="6" t="s">
        <v>172</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193</v>
      </c>
      <c r="B72" s="6" t="s">
        <v>194</v>
      </c>
      <c r="C72" s="6" t="s">
        <v>172</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195</v>
      </c>
      <c r="B73" s="6" t="s">
        <v>196</v>
      </c>
      <c r="C73" s="6" t="s">
        <v>172</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197</v>
      </c>
      <c r="B74" s="6" t="s">
        <v>198</v>
      </c>
      <c r="C74" s="6" t="s">
        <v>172</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199</v>
      </c>
      <c r="B75" s="6" t="s">
        <v>200</v>
      </c>
      <c r="C75" s="6" t="s">
        <v>172</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201</v>
      </c>
      <c r="B76" s="6" t="s">
        <v>202</v>
      </c>
      <c r="C76" s="6" t="s">
        <v>172</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203</v>
      </c>
      <c r="B77" s="6" t="s">
        <v>204</v>
      </c>
      <c r="C77" s="6" t="s">
        <v>172</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205</v>
      </c>
      <c r="B78" s="6" t="s">
        <v>206</v>
      </c>
      <c r="C78" s="6" t="s">
        <v>172</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207</v>
      </c>
      <c r="B79" s="6" t="s">
        <v>208</v>
      </c>
      <c r="C79" s="6" t="s">
        <v>172</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209</v>
      </c>
      <c r="B80" s="6" t="s">
        <v>210</v>
      </c>
      <c r="C80" s="6" t="s">
        <v>172</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211</v>
      </c>
      <c r="B81" s="6" t="s">
        <v>212</v>
      </c>
      <c r="C81" s="6" t="s">
        <v>172</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213</v>
      </c>
      <c r="B82" s="6" t="s">
        <v>214</v>
      </c>
      <c r="C82" s="6" t="s">
        <v>172</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215</v>
      </c>
      <c r="B83" s="6" t="s">
        <v>216</v>
      </c>
      <c r="C83" s="6" t="s">
        <v>217</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218</v>
      </c>
      <c r="B84" s="6" t="s">
        <v>219</v>
      </c>
      <c r="C84" s="6" t="s">
        <v>217</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220</v>
      </c>
      <c r="B85" s="6" t="s">
        <v>221</v>
      </c>
      <c r="C85" s="6" t="s">
        <v>217</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222</v>
      </c>
      <c r="B86" s="6" t="s">
        <v>223</v>
      </c>
      <c r="C86" s="6" t="s">
        <v>217</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224</v>
      </c>
      <c r="B87" s="6" t="s">
        <v>225</v>
      </c>
      <c r="C87" s="6" t="s">
        <v>226</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227</v>
      </c>
      <c r="B88" s="6" t="s">
        <v>228</v>
      </c>
      <c r="C88" s="6" t="s">
        <v>226</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229</v>
      </c>
      <c r="B89" s="6" t="s">
        <v>230</v>
      </c>
      <c r="C89" s="6" t="s">
        <v>231</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232</v>
      </c>
      <c r="B90" s="6" t="s">
        <v>233</v>
      </c>
      <c r="C90" s="6" t="s">
        <v>231</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234</v>
      </c>
      <c r="B91" s="6" t="s">
        <v>235</v>
      </c>
      <c r="C91" s="6" t="s">
        <v>231</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236</v>
      </c>
      <c r="B92" s="6" t="s">
        <v>237</v>
      </c>
      <c r="C92" s="6" t="s">
        <v>231</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238</v>
      </c>
      <c r="B93" s="6" t="s">
        <v>239</v>
      </c>
      <c r="C93" s="6" t="s">
        <v>231</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240</v>
      </c>
      <c r="B94" s="6" t="s">
        <v>114</v>
      </c>
      <c r="C94" s="6" t="s">
        <v>231</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241</v>
      </c>
      <c r="B95" s="6" t="s">
        <v>242</v>
      </c>
      <c r="C95" s="6" t="s">
        <v>231</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30" t="s">
        <v>243</v>
      </c>
      <c r="B96" s="6" t="s">
        <v>244</v>
      </c>
      <c r="C96" s="6" t="s">
        <v>231</v>
      </c>
      <c r="D96" s="7" t="s">
        <v>34</v>
      </c>
      <c r="E96" s="28" t="s">
        <v>35</v>
      </c>
      <c r="F96" s="5" t="s">
        <v>36</v>
      </c>
      <c r="G96" s="6" t="s">
        <v>37</v>
      </c>
      <c r="H96" s="6" t="s">
        <v>38</v>
      </c>
      <c r="I96" s="6" t="s">
        <v>38</v>
      </c>
      <c r="J96" s="8" t="s">
        <v>38</v>
      </c>
      <c r="K96" s="5" t="s">
        <v>38</v>
      </c>
      <c r="L96" s="7" t="s">
        <v>38</v>
      </c>
      <c r="M96" s="9">
        <v>0</v>
      </c>
      <c r="N96" s="5" t="s">
        <v>39</v>
      </c>
      <c r="O96" s="31"/>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245</v>
      </c>
      <c r="B97" s="6" t="s">
        <v>246</v>
      </c>
      <c r="C97" s="6" t="s">
        <v>231</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247</v>
      </c>
      <c r="B98" s="6" t="s">
        <v>248</v>
      </c>
      <c r="C98" s="6" t="s">
        <v>231</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249</v>
      </c>
      <c r="B99" s="6" t="s">
        <v>250</v>
      </c>
      <c r="C99" s="6" t="s">
        <v>231</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251</v>
      </c>
      <c r="B100" s="6" t="s">
        <v>252</v>
      </c>
      <c r="C100" s="6" t="s">
        <v>231</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253</v>
      </c>
      <c r="B101" s="6" t="s">
        <v>254</v>
      </c>
      <c r="C101" s="6" t="s">
        <v>231</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255</v>
      </c>
      <c r="B102" s="6" t="s">
        <v>256</v>
      </c>
      <c r="C102" s="6" t="s">
        <v>231</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257</v>
      </c>
      <c r="B103" s="6" t="s">
        <v>258</v>
      </c>
      <c r="C103" s="6" t="s">
        <v>231</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259</v>
      </c>
      <c r="B104" s="6" t="s">
        <v>260</v>
      </c>
      <c r="C104" s="6" t="s">
        <v>231</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261</v>
      </c>
      <c r="B105" s="6" t="s">
        <v>262</v>
      </c>
      <c r="C105" s="6" t="s">
        <v>231</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263</v>
      </c>
      <c r="B106" s="6" t="s">
        <v>264</v>
      </c>
      <c r="C106" s="6" t="s">
        <v>231</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265</v>
      </c>
      <c r="B107" s="6" t="s">
        <v>266</v>
      </c>
      <c r="C107" s="6" t="s">
        <v>231</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267</v>
      </c>
      <c r="B108" s="6" t="s">
        <v>268</v>
      </c>
      <c r="C108" s="6" t="s">
        <v>231</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269</v>
      </c>
      <c r="B109" s="6" t="s">
        <v>270</v>
      </c>
      <c r="C109" s="6" t="s">
        <v>231</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271</v>
      </c>
      <c r="B110" s="6" t="s">
        <v>272</v>
      </c>
      <c r="C110" s="6" t="s">
        <v>231</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273</v>
      </c>
      <c r="B111" s="6" t="s">
        <v>274</v>
      </c>
      <c r="C111" s="6" t="s">
        <v>231</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275</v>
      </c>
      <c r="B112" s="6" t="s">
        <v>276</v>
      </c>
      <c r="C112" s="6" t="s">
        <v>231</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277</v>
      </c>
      <c r="B113" s="6" t="s">
        <v>278</v>
      </c>
      <c r="C113" s="6" t="s">
        <v>231</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279</v>
      </c>
      <c r="B114" s="6" t="s">
        <v>280</v>
      </c>
      <c r="C114" s="6" t="s">
        <v>231</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281</v>
      </c>
      <c r="B115" s="6" t="s">
        <v>282</v>
      </c>
      <c r="C115" s="6" t="s">
        <v>231</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283</v>
      </c>
      <c r="B116" s="6" t="s">
        <v>284</v>
      </c>
      <c r="C116" s="6" t="s">
        <v>231</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285</v>
      </c>
      <c r="B117" s="6" t="s">
        <v>286</v>
      </c>
      <c r="C117" s="6" t="s">
        <v>231</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287</v>
      </c>
      <c r="B118" s="6" t="s">
        <v>288</v>
      </c>
      <c r="C118" s="6" t="s">
        <v>231</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289</v>
      </c>
      <c r="B119" s="6" t="s">
        <v>290</v>
      </c>
      <c r="C119" s="6" t="s">
        <v>231</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291</v>
      </c>
      <c r="B120" s="6" t="s">
        <v>292</v>
      </c>
      <c r="C120" s="6" t="s">
        <v>231</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293</v>
      </c>
      <c r="B121" s="6" t="s">
        <v>294</v>
      </c>
      <c r="C121" s="6" t="s">
        <v>231</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295</v>
      </c>
      <c r="B122" s="6" t="s">
        <v>296</v>
      </c>
      <c r="C122" s="6" t="s">
        <v>231</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297</v>
      </c>
      <c r="B123" s="6" t="s">
        <v>298</v>
      </c>
      <c r="C123" s="6" t="s">
        <v>231</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299</v>
      </c>
      <c r="B124" s="6" t="s">
        <v>300</v>
      </c>
      <c r="C124" s="6" t="s">
        <v>231</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301</v>
      </c>
      <c r="B125" s="6" t="s">
        <v>302</v>
      </c>
      <c r="C125" s="6" t="s">
        <v>303</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304</v>
      </c>
      <c r="B126" s="6" t="s">
        <v>305</v>
      </c>
      <c r="C126" s="6" t="s">
        <v>303</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306</v>
      </c>
      <c r="B127" s="6" t="s">
        <v>307</v>
      </c>
      <c r="C127" s="6" t="s">
        <v>303</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308</v>
      </c>
      <c r="B128" s="6" t="s">
        <v>309</v>
      </c>
      <c r="C128" s="6" t="s">
        <v>303</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310</v>
      </c>
      <c r="B129" s="6" t="s">
        <v>311</v>
      </c>
      <c r="C129" s="6" t="s">
        <v>303</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312</v>
      </c>
      <c r="B130" s="6" t="s">
        <v>313</v>
      </c>
      <c r="C130" s="6" t="s">
        <v>303</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314</v>
      </c>
      <c r="B131" s="6" t="s">
        <v>315</v>
      </c>
      <c r="C131" s="6" t="s">
        <v>303</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316</v>
      </c>
      <c r="B132" s="6" t="s">
        <v>298</v>
      </c>
      <c r="C132" s="6" t="s">
        <v>303</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317</v>
      </c>
      <c r="B133" s="6" t="s">
        <v>318</v>
      </c>
      <c r="C133" s="6" t="s">
        <v>303</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319</v>
      </c>
      <c r="B134" s="6" t="s">
        <v>320</v>
      </c>
      <c r="C134" s="6" t="s">
        <v>303</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321</v>
      </c>
      <c r="B135" s="6" t="s">
        <v>322</v>
      </c>
      <c r="C135" s="6" t="s">
        <v>303</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323</v>
      </c>
      <c r="B136" s="6" t="s">
        <v>324</v>
      </c>
      <c r="C136" s="6" t="s">
        <v>303</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325</v>
      </c>
      <c r="B137" s="6" t="s">
        <v>326</v>
      </c>
      <c r="C137" s="6" t="s">
        <v>303</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327</v>
      </c>
      <c r="B138" s="6" t="s">
        <v>328</v>
      </c>
      <c r="C138" s="6" t="s">
        <v>303</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329</v>
      </c>
      <c r="B139" s="6" t="s">
        <v>235</v>
      </c>
      <c r="C139" s="6" t="s">
        <v>303</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330</v>
      </c>
      <c r="B140" s="6" t="s">
        <v>239</v>
      </c>
      <c r="C140" s="6" t="s">
        <v>303</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331</v>
      </c>
      <c r="B141" s="6" t="s">
        <v>332</v>
      </c>
      <c r="C141" s="6" t="s">
        <v>303</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333</v>
      </c>
      <c r="B142" s="6" t="s">
        <v>334</v>
      </c>
      <c r="C142" s="6" t="s">
        <v>303</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335</v>
      </c>
      <c r="B143" s="6" t="s">
        <v>336</v>
      </c>
      <c r="C143" s="6" t="s">
        <v>303</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337</v>
      </c>
      <c r="B144" s="6" t="s">
        <v>338</v>
      </c>
      <c r="C144" s="6" t="s">
        <v>303</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339</v>
      </c>
      <c r="B145" s="6" t="s">
        <v>340</v>
      </c>
      <c r="C145" s="6" t="s">
        <v>303</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341</v>
      </c>
      <c r="B146" s="6" t="s">
        <v>342</v>
      </c>
      <c r="C146" s="6" t="s">
        <v>303</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343</v>
      </c>
      <c r="B147" s="6" t="s">
        <v>344</v>
      </c>
      <c r="C147" s="6" t="s">
        <v>303</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345</v>
      </c>
      <c r="B148" s="6" t="s">
        <v>346</v>
      </c>
      <c r="C148" s="6" t="s">
        <v>303</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347</v>
      </c>
      <c r="B149" s="6" t="s">
        <v>348</v>
      </c>
      <c r="C149" s="6" t="s">
        <v>303</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349</v>
      </c>
      <c r="B150" s="6" t="s">
        <v>350</v>
      </c>
      <c r="C150" s="6" t="s">
        <v>303</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351</v>
      </c>
      <c r="B151" s="6" t="s">
        <v>352</v>
      </c>
      <c r="C151" s="6" t="s">
        <v>303</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353</v>
      </c>
      <c r="B152" s="6" t="s">
        <v>354</v>
      </c>
      <c r="C152" s="6" t="s">
        <v>303</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355</v>
      </c>
      <c r="B153" s="6" t="s">
        <v>356</v>
      </c>
      <c r="C153" s="6" t="s">
        <v>303</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357</v>
      </c>
      <c r="B154" s="6" t="s">
        <v>358</v>
      </c>
      <c r="C154" s="6" t="s">
        <v>303</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359</v>
      </c>
      <c r="B155" s="6" t="s">
        <v>360</v>
      </c>
      <c r="C155" s="6" t="s">
        <v>303</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361</v>
      </c>
      <c r="B156" s="6" t="s">
        <v>362</v>
      </c>
      <c r="C156" s="6" t="s">
        <v>303</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363</v>
      </c>
      <c r="B157" s="6" t="s">
        <v>364</v>
      </c>
      <c r="C157" s="6" t="s">
        <v>303</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365</v>
      </c>
      <c r="B158" s="6" t="s">
        <v>366</v>
      </c>
      <c r="C158" s="6" t="s">
        <v>303</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367</v>
      </c>
      <c r="B159" s="6" t="s">
        <v>368</v>
      </c>
      <c r="C159" s="6" t="s">
        <v>303</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369</v>
      </c>
      <c r="B160" s="6" t="s">
        <v>370</v>
      </c>
      <c r="C160" s="6" t="s">
        <v>303</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371</v>
      </c>
      <c r="B161" s="6" t="s">
        <v>372</v>
      </c>
      <c r="C161" s="6" t="s">
        <v>303</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373</v>
      </c>
      <c r="B162" s="6" t="s">
        <v>374</v>
      </c>
      <c r="C162" s="6" t="s">
        <v>303</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375</v>
      </c>
      <c r="B163" s="6" t="s">
        <v>376</v>
      </c>
      <c r="C163" s="6" t="s">
        <v>303</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377</v>
      </c>
      <c r="B164" s="6" t="s">
        <v>378</v>
      </c>
      <c r="C164" s="6" t="s">
        <v>303</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379</v>
      </c>
      <c r="B165" s="6" t="s">
        <v>380</v>
      </c>
      <c r="C165" s="6" t="s">
        <v>231</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381</v>
      </c>
      <c r="B166" s="6" t="s">
        <v>382</v>
      </c>
      <c r="C166" s="6" t="s">
        <v>231</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383</v>
      </c>
      <c r="B167" s="6" t="s">
        <v>384</v>
      </c>
      <c r="C167" s="6" t="s">
        <v>385</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386</v>
      </c>
      <c r="B168" s="6" t="s">
        <v>387</v>
      </c>
      <c r="C168" s="6" t="s">
        <v>385</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388</v>
      </c>
      <c r="B169" s="6" t="s">
        <v>389</v>
      </c>
      <c r="C169" s="6" t="s">
        <v>385</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390</v>
      </c>
      <c r="B170" s="6" t="s">
        <v>239</v>
      </c>
      <c r="C170" s="6" t="s">
        <v>385</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391</v>
      </c>
      <c r="B171" s="6" t="s">
        <v>392</v>
      </c>
      <c r="C171" s="6" t="s">
        <v>385</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393</v>
      </c>
      <c r="B172" s="6" t="s">
        <v>394</v>
      </c>
      <c r="C172" s="6" t="s">
        <v>385</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395</v>
      </c>
      <c r="B173" s="6" t="s">
        <v>396</v>
      </c>
      <c r="C173" s="6" t="s">
        <v>385</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397</v>
      </c>
      <c r="B174" s="6" t="s">
        <v>398</v>
      </c>
      <c r="C174" s="6" t="s">
        <v>385</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399</v>
      </c>
      <c r="B175" s="6" t="s">
        <v>400</v>
      </c>
      <c r="C175" s="6" t="s">
        <v>385</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401</v>
      </c>
      <c r="B176" s="6" t="s">
        <v>402</v>
      </c>
      <c r="C176" s="6" t="s">
        <v>385</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403</v>
      </c>
      <c r="B177" s="6" t="s">
        <v>114</v>
      </c>
      <c r="C177" s="6" t="s">
        <v>385</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404</v>
      </c>
      <c r="B178" s="6" t="s">
        <v>405</v>
      </c>
      <c r="C178" s="6" t="s">
        <v>385</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406</v>
      </c>
      <c r="B179" s="6" t="s">
        <v>407</v>
      </c>
      <c r="C179" s="6" t="s">
        <v>385</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408</v>
      </c>
      <c r="B180" s="6" t="s">
        <v>409</v>
      </c>
      <c r="C180" s="6" t="s">
        <v>410</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411</v>
      </c>
      <c r="B181" s="6" t="s">
        <v>412</v>
      </c>
      <c r="C181" s="6" t="s">
        <v>413</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414</v>
      </c>
      <c r="B182" s="6" t="s">
        <v>415</v>
      </c>
      <c r="C182" s="6" t="s">
        <v>413</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416</v>
      </c>
      <c r="B183" s="6" t="s">
        <v>417</v>
      </c>
      <c r="C183" s="6" t="s">
        <v>413</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418</v>
      </c>
      <c r="B184" s="6" t="s">
        <v>419</v>
      </c>
      <c r="C184" s="6" t="s">
        <v>413</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420</v>
      </c>
      <c r="B185" s="6" t="s">
        <v>421</v>
      </c>
      <c r="C185" s="6" t="s">
        <v>172</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422</v>
      </c>
      <c r="B186" s="6" t="s">
        <v>423</v>
      </c>
      <c r="C186" s="6" t="s">
        <v>172</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424</v>
      </c>
      <c r="B187" s="6" t="s">
        <v>425</v>
      </c>
      <c r="C187" s="6" t="s">
        <v>172</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426</v>
      </c>
      <c r="B188" s="6" t="s">
        <v>427</v>
      </c>
      <c r="C188" s="6" t="s">
        <v>172</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428</v>
      </c>
      <c r="B189" s="6" t="s">
        <v>429</v>
      </c>
      <c r="C189" s="6" t="s">
        <v>430</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431</v>
      </c>
      <c r="B190" s="6" t="s">
        <v>432</v>
      </c>
      <c r="C190" s="6" t="s">
        <v>430</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433</v>
      </c>
      <c r="B191" s="6" t="s">
        <v>434</v>
      </c>
      <c r="C191" s="6" t="s">
        <v>430</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435</v>
      </c>
      <c r="B192" s="6" t="s">
        <v>436</v>
      </c>
      <c r="C192" s="6" t="s">
        <v>430</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437</v>
      </c>
      <c r="B193" s="6" t="s">
        <v>438</v>
      </c>
      <c r="C193" s="6" t="s">
        <v>430</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439</v>
      </c>
      <c r="B194" s="6" t="s">
        <v>440</v>
      </c>
      <c r="C194" s="6" t="s">
        <v>430</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441</v>
      </c>
      <c r="B195" s="6" t="s">
        <v>442</v>
      </c>
      <c r="C195" s="6" t="s">
        <v>430</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443</v>
      </c>
      <c r="B196" s="6" t="s">
        <v>444</v>
      </c>
      <c r="C196" s="6" t="s">
        <v>430</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445</v>
      </c>
      <c r="B197" s="6" t="s">
        <v>446</v>
      </c>
      <c r="C197" s="6" t="s">
        <v>430</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447</v>
      </c>
      <c r="B198" s="6" t="s">
        <v>448</v>
      </c>
      <c r="C198" s="6" t="s">
        <v>430</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449</v>
      </c>
      <c r="B199" s="6" t="s">
        <v>450</v>
      </c>
      <c r="C199" s="6" t="s">
        <v>430</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451</v>
      </c>
      <c r="B200" s="6" t="s">
        <v>452</v>
      </c>
      <c r="C200" s="6" t="s">
        <v>430</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453</v>
      </c>
      <c r="B201" s="6" t="s">
        <v>454</v>
      </c>
      <c r="C201" s="6" t="s">
        <v>430</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455</v>
      </c>
      <c r="B202" s="6" t="s">
        <v>456</v>
      </c>
      <c r="C202" s="6" t="s">
        <v>430</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457</v>
      </c>
      <c r="B203" s="6" t="s">
        <v>458</v>
      </c>
      <c r="C203" s="6" t="s">
        <v>430</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459</v>
      </c>
      <c r="B204" s="6" t="s">
        <v>460</v>
      </c>
      <c r="C204" s="6" t="s">
        <v>430</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461</v>
      </c>
      <c r="B205" s="6" t="s">
        <v>462</v>
      </c>
      <c r="C205" s="6" t="s">
        <v>430</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463</v>
      </c>
      <c r="B206" s="6" t="s">
        <v>464</v>
      </c>
      <c r="C206" s="6" t="s">
        <v>430</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465</v>
      </c>
      <c r="B207" s="6" t="s">
        <v>466</v>
      </c>
      <c r="C207" s="6" t="s">
        <v>430</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467</v>
      </c>
      <c r="B208" s="6" t="s">
        <v>468</v>
      </c>
      <c r="C208" s="6" t="s">
        <v>430</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469</v>
      </c>
      <c r="B209" s="6" t="s">
        <v>470</v>
      </c>
      <c r="C209" s="6" t="s">
        <v>430</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471</v>
      </c>
      <c r="B210" s="6" t="s">
        <v>472</v>
      </c>
      <c r="C210" s="6" t="s">
        <v>430</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473</v>
      </c>
      <c r="B211" s="6" t="s">
        <v>474</v>
      </c>
      <c r="C211" s="6" t="s">
        <v>430</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475</v>
      </c>
      <c r="B212" s="6" t="s">
        <v>476</v>
      </c>
      <c r="C212" s="6" t="s">
        <v>430</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477</v>
      </c>
      <c r="B213" s="6" t="s">
        <v>478</v>
      </c>
      <c r="C213" s="6" t="s">
        <v>430</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479</v>
      </c>
      <c r="B214" s="6" t="s">
        <v>480</v>
      </c>
      <c r="C214" s="6" t="s">
        <v>430</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481</v>
      </c>
      <c r="B215" s="6" t="s">
        <v>482</v>
      </c>
      <c r="C215" s="6" t="s">
        <v>430</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483</v>
      </c>
      <c r="B216" s="6" t="s">
        <v>484</v>
      </c>
      <c r="C216" s="6" t="s">
        <v>430</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485</v>
      </c>
      <c r="B217" s="6" t="s">
        <v>486</v>
      </c>
      <c r="C217" s="6" t="s">
        <v>430</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487</v>
      </c>
      <c r="B218" s="6" t="s">
        <v>488</v>
      </c>
      <c r="C218" s="6" t="s">
        <v>489</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490</v>
      </c>
      <c r="B219" s="6" t="s">
        <v>491</v>
      </c>
      <c r="C219" s="6" t="s">
        <v>489</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492</v>
      </c>
      <c r="B220" s="6" t="s">
        <v>493</v>
      </c>
      <c r="C220" s="6" t="s">
        <v>489</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494</v>
      </c>
      <c r="B221" s="6" t="s">
        <v>495</v>
      </c>
      <c r="C221" s="6" t="s">
        <v>489</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496</v>
      </c>
      <c r="B222" s="6" t="s">
        <v>497</v>
      </c>
      <c r="C222" s="6" t="s">
        <v>489</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498</v>
      </c>
      <c r="B223" s="6" t="s">
        <v>499</v>
      </c>
      <c r="C223" s="6" t="s">
        <v>489</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500</v>
      </c>
      <c r="B224" s="6" t="s">
        <v>501</v>
      </c>
      <c r="C224" s="6" t="s">
        <v>489</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502</v>
      </c>
      <c r="B225" s="6" t="s">
        <v>503</v>
      </c>
      <c r="C225" s="6" t="s">
        <v>489</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504</v>
      </c>
      <c r="B226" s="6" t="s">
        <v>505</v>
      </c>
      <c r="C226" s="6" t="s">
        <v>489</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506</v>
      </c>
      <c r="B227" s="6" t="s">
        <v>507</v>
      </c>
      <c r="C227" s="6" t="s">
        <v>489</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508</v>
      </c>
      <c r="B228" s="6" t="s">
        <v>509</v>
      </c>
      <c r="C228" s="6" t="s">
        <v>489</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510</v>
      </c>
      <c r="B229" s="6" t="s">
        <v>511</v>
      </c>
      <c r="C229" s="6" t="s">
        <v>489</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512</v>
      </c>
      <c r="B230" s="6" t="s">
        <v>513</v>
      </c>
      <c r="C230" s="6" t="s">
        <v>489</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514</v>
      </c>
      <c r="B231" s="6" t="s">
        <v>515</v>
      </c>
      <c r="C231" s="6" t="s">
        <v>489</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516</v>
      </c>
      <c r="B232" s="6" t="s">
        <v>517</v>
      </c>
      <c r="C232" s="6" t="s">
        <v>489</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518</v>
      </c>
      <c r="B233" s="6" t="s">
        <v>519</v>
      </c>
      <c r="C233" s="6" t="s">
        <v>489</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520</v>
      </c>
      <c r="B234" s="6" t="s">
        <v>521</v>
      </c>
      <c r="C234" s="6" t="s">
        <v>489</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522</v>
      </c>
      <c r="B235" s="6" t="s">
        <v>523</v>
      </c>
      <c r="C235" s="6" t="s">
        <v>489</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524</v>
      </c>
      <c r="B236" s="6" t="s">
        <v>525</v>
      </c>
      <c r="C236" s="6" t="s">
        <v>489</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526</v>
      </c>
      <c r="B237" s="6" t="s">
        <v>527</v>
      </c>
      <c r="C237" s="6" t="s">
        <v>528</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529</v>
      </c>
      <c r="B238" s="6" t="s">
        <v>530</v>
      </c>
      <c r="C238" s="6" t="s">
        <v>528</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531</v>
      </c>
      <c r="B239" s="6" t="s">
        <v>532</v>
      </c>
      <c r="C239" s="6" t="s">
        <v>528</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533</v>
      </c>
      <c r="B240" s="6" t="s">
        <v>534</v>
      </c>
      <c r="C240" s="6" t="s">
        <v>528</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535</v>
      </c>
      <c r="B241" s="6" t="s">
        <v>536</v>
      </c>
      <c r="C241" s="6" t="s">
        <v>528</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537</v>
      </c>
      <c r="B242" s="6" t="s">
        <v>538</v>
      </c>
      <c r="C242" s="6" t="s">
        <v>528</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539</v>
      </c>
      <c r="B243" s="6" t="s">
        <v>540</v>
      </c>
      <c r="C243" s="6" t="s">
        <v>528</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541</v>
      </c>
      <c r="B244" s="6" t="s">
        <v>542</v>
      </c>
      <c r="C244" s="6" t="s">
        <v>528</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543</v>
      </c>
      <c r="B245" s="6" t="s">
        <v>544</v>
      </c>
      <c r="C245" s="6" t="s">
        <v>528</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545</v>
      </c>
      <c r="B246" s="6" t="s">
        <v>546</v>
      </c>
      <c r="C246" s="6" t="s">
        <v>528</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547</v>
      </c>
      <c r="B247" s="6" t="s">
        <v>548</v>
      </c>
      <c r="C247" s="6" t="s">
        <v>528</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549</v>
      </c>
      <c r="B248" s="6" t="s">
        <v>550</v>
      </c>
      <c r="C248" s="6" t="s">
        <v>528</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551</v>
      </c>
      <c r="B249" s="6" t="s">
        <v>552</v>
      </c>
      <c r="C249" s="6" t="s">
        <v>528</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553</v>
      </c>
      <c r="B250" s="6" t="s">
        <v>554</v>
      </c>
      <c r="C250" s="6" t="s">
        <v>528</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555</v>
      </c>
      <c r="B251" s="6" t="s">
        <v>556</v>
      </c>
      <c r="C251" s="6" t="s">
        <v>528</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557</v>
      </c>
      <c r="B252" s="6" t="s">
        <v>558</v>
      </c>
      <c r="C252" s="6" t="s">
        <v>528</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559</v>
      </c>
      <c r="B253" s="6" t="s">
        <v>560</v>
      </c>
      <c r="C253" s="6" t="s">
        <v>528</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561</v>
      </c>
      <c r="B254" s="6" t="s">
        <v>562</v>
      </c>
      <c r="C254" s="6" t="s">
        <v>528</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563</v>
      </c>
      <c r="B255" s="6" t="s">
        <v>564</v>
      </c>
      <c r="C255" s="6" t="s">
        <v>565</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566</v>
      </c>
      <c r="B256" s="6" t="s">
        <v>567</v>
      </c>
      <c r="C256" s="6" t="s">
        <v>565</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568</v>
      </c>
      <c r="B257" s="6" t="s">
        <v>569</v>
      </c>
      <c r="C257" s="6" t="s">
        <v>565</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570</v>
      </c>
      <c r="B258" s="6" t="s">
        <v>571</v>
      </c>
      <c r="C258" s="6" t="s">
        <v>565</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572</v>
      </c>
      <c r="B259" s="6" t="s">
        <v>573</v>
      </c>
      <c r="C259" s="6" t="s">
        <v>565</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574</v>
      </c>
      <c r="B260" s="6" t="s">
        <v>575</v>
      </c>
      <c r="C260" s="6" t="s">
        <v>565</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576</v>
      </c>
      <c r="B261" s="6" t="s">
        <v>577</v>
      </c>
      <c r="C261" s="6" t="s">
        <v>565</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578</v>
      </c>
      <c r="B262" s="6" t="s">
        <v>579</v>
      </c>
      <c r="C262" s="6" t="s">
        <v>565</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580</v>
      </c>
      <c r="B263" s="6" t="s">
        <v>581</v>
      </c>
      <c r="C263" s="6" t="s">
        <v>565</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582</v>
      </c>
      <c r="B264" s="6" t="s">
        <v>583</v>
      </c>
      <c r="C264" s="6" t="s">
        <v>565</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584</v>
      </c>
      <c r="B265" s="6" t="s">
        <v>585</v>
      </c>
      <c r="C265" s="6" t="s">
        <v>565</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586</v>
      </c>
      <c r="B266" s="6" t="s">
        <v>587</v>
      </c>
      <c r="C266" s="6" t="s">
        <v>565</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588</v>
      </c>
      <c r="B267" s="6" t="s">
        <v>589</v>
      </c>
      <c r="C267" s="6" t="s">
        <v>590</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591</v>
      </c>
      <c r="B268" s="6" t="s">
        <v>592</v>
      </c>
      <c r="C268" s="6" t="s">
        <v>590</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593</v>
      </c>
      <c r="B269" s="6" t="s">
        <v>594</v>
      </c>
      <c r="C269" s="6" t="s">
        <v>590</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595</v>
      </c>
      <c r="B270" s="6" t="s">
        <v>596</v>
      </c>
      <c r="C270" s="6" t="s">
        <v>590</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597</v>
      </c>
      <c r="B271" s="6" t="s">
        <v>598</v>
      </c>
      <c r="C271" s="6" t="s">
        <v>590</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599</v>
      </c>
      <c r="B272" s="6" t="s">
        <v>600</v>
      </c>
      <c r="C272" s="6" t="s">
        <v>590</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601</v>
      </c>
      <c r="B273" s="6" t="s">
        <v>602</v>
      </c>
      <c r="C273" s="6" t="s">
        <v>590</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603</v>
      </c>
      <c r="B274" s="6" t="s">
        <v>604</v>
      </c>
      <c r="C274" s="6" t="s">
        <v>590</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605</v>
      </c>
      <c r="B275" s="6" t="s">
        <v>606</v>
      </c>
      <c r="C275" s="6" t="s">
        <v>590</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607</v>
      </c>
      <c r="B276" s="6" t="s">
        <v>608</v>
      </c>
      <c r="C276" s="6" t="s">
        <v>590</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609</v>
      </c>
      <c r="B277" s="6" t="s">
        <v>610</v>
      </c>
      <c r="C277" s="6" t="s">
        <v>590</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611</v>
      </c>
      <c r="B278" s="6" t="s">
        <v>612</v>
      </c>
      <c r="C278" s="6" t="s">
        <v>590</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613</v>
      </c>
      <c r="B279" s="6" t="s">
        <v>614</v>
      </c>
      <c r="C279" s="6" t="s">
        <v>590</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615</v>
      </c>
      <c r="B280" s="6" t="s">
        <v>616</v>
      </c>
      <c r="C280" s="6" t="s">
        <v>617</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618</v>
      </c>
      <c r="B281" s="6" t="s">
        <v>619</v>
      </c>
      <c r="C281" s="6" t="s">
        <v>617</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620</v>
      </c>
      <c r="B282" s="6" t="s">
        <v>621</v>
      </c>
      <c r="C282" s="6" t="s">
        <v>590</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622</v>
      </c>
      <c r="B283" s="6" t="s">
        <v>623</v>
      </c>
      <c r="C283" s="6" t="s">
        <v>590</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624</v>
      </c>
      <c r="B284" s="6" t="s">
        <v>625</v>
      </c>
      <c r="C284" s="6" t="s">
        <v>590</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626</v>
      </c>
      <c r="B285" s="6" t="s">
        <v>627</v>
      </c>
      <c r="C285" s="6" t="s">
        <v>617</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628</v>
      </c>
      <c r="B286" s="6" t="s">
        <v>629</v>
      </c>
      <c r="C286" s="6" t="s">
        <v>590</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630</v>
      </c>
      <c r="B287" s="6" t="s">
        <v>631</v>
      </c>
      <c r="C287" s="6" t="s">
        <v>617</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632</v>
      </c>
      <c r="B288" s="6" t="s">
        <v>633</v>
      </c>
      <c r="C288" s="6" t="s">
        <v>590</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634</v>
      </c>
      <c r="B289" s="6" t="s">
        <v>230</v>
      </c>
      <c r="C289" s="6" t="s">
        <v>590</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635</v>
      </c>
      <c r="B290" s="6" t="s">
        <v>636</v>
      </c>
      <c r="C290" s="6" t="s">
        <v>617</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637</v>
      </c>
      <c r="B291" s="6" t="s">
        <v>239</v>
      </c>
      <c r="C291" s="6" t="s">
        <v>617</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638</v>
      </c>
      <c r="B292" s="6" t="s">
        <v>114</v>
      </c>
      <c r="C292" s="6" t="s">
        <v>617</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639</v>
      </c>
      <c r="B293" s="6" t="s">
        <v>517</v>
      </c>
      <c r="C293" s="6" t="s">
        <v>590</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30" t="s">
        <v>640</v>
      </c>
      <c r="B294" s="6" t="s">
        <v>641</v>
      </c>
      <c r="C294" s="6" t="s">
        <v>590</v>
      </c>
      <c r="D294" s="7" t="s">
        <v>34</v>
      </c>
      <c r="E294" s="28" t="s">
        <v>35</v>
      </c>
      <c r="F294" s="5" t="s">
        <v>36</v>
      </c>
      <c r="G294" s="6" t="s">
        <v>37</v>
      </c>
      <c r="H294" s="6" t="s">
        <v>38</v>
      </c>
      <c r="I294" s="6" t="s">
        <v>38</v>
      </c>
      <c r="J294" s="8" t="s">
        <v>38</v>
      </c>
      <c r="K294" s="5" t="s">
        <v>38</v>
      </c>
      <c r="L294" s="7" t="s">
        <v>38</v>
      </c>
      <c r="M294" s="9">
        <v>0</v>
      </c>
      <c r="N294" s="5" t="s">
        <v>39</v>
      </c>
      <c r="O294" s="31"/>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642</v>
      </c>
      <c r="B295" s="6" t="s">
        <v>643</v>
      </c>
      <c r="C295" s="6" t="s">
        <v>590</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644</v>
      </c>
      <c r="B296" s="6" t="s">
        <v>645</v>
      </c>
      <c r="C296" s="6" t="s">
        <v>590</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646</v>
      </c>
      <c r="B297" s="6" t="s">
        <v>647</v>
      </c>
      <c r="C297" s="6" t="s">
        <v>590</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648</v>
      </c>
      <c r="B298" s="6" t="s">
        <v>649</v>
      </c>
      <c r="C298" s="6" t="s">
        <v>617</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650</v>
      </c>
      <c r="B299" s="6" t="s">
        <v>651</v>
      </c>
      <c r="C299" s="6" t="s">
        <v>617</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652</v>
      </c>
      <c r="B300" s="6" t="s">
        <v>653</v>
      </c>
      <c r="C300" s="6" t="s">
        <v>617</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30" t="s">
        <v>654</v>
      </c>
      <c r="B301" s="6" t="s">
        <v>655</v>
      </c>
      <c r="C301" s="6" t="s">
        <v>590</v>
      </c>
      <c r="D301" s="7" t="s">
        <v>34</v>
      </c>
      <c r="E301" s="28" t="s">
        <v>35</v>
      </c>
      <c r="F301" s="5" t="s">
        <v>36</v>
      </c>
      <c r="G301" s="6" t="s">
        <v>37</v>
      </c>
      <c r="H301" s="6" t="s">
        <v>38</v>
      </c>
      <c r="I301" s="6" t="s">
        <v>38</v>
      </c>
      <c r="J301" s="8" t="s">
        <v>38</v>
      </c>
      <c r="K301" s="5" t="s">
        <v>38</v>
      </c>
      <c r="L301" s="7" t="s">
        <v>38</v>
      </c>
      <c r="M301" s="9">
        <v>0</v>
      </c>
      <c r="N301" s="5" t="s">
        <v>39</v>
      </c>
      <c r="O301" s="31"/>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656</v>
      </c>
      <c r="B302" s="6" t="s">
        <v>657</v>
      </c>
      <c r="C302" s="6" t="s">
        <v>590</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658</v>
      </c>
      <c r="B303" s="6" t="s">
        <v>659</v>
      </c>
      <c r="C303" s="6" t="s">
        <v>590</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660</v>
      </c>
      <c r="B304" s="6" t="s">
        <v>501</v>
      </c>
      <c r="C304" s="6" t="s">
        <v>617</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661</v>
      </c>
      <c r="B305" s="6" t="s">
        <v>662</v>
      </c>
      <c r="C305" s="6" t="s">
        <v>617</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663</v>
      </c>
      <c r="B306" s="6" t="s">
        <v>664</v>
      </c>
      <c r="C306" s="6" t="s">
        <v>617</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665</v>
      </c>
      <c r="B307" s="6" t="s">
        <v>666</v>
      </c>
      <c r="C307" s="6" t="s">
        <v>590</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667</v>
      </c>
      <c r="B308" s="6" t="s">
        <v>668</v>
      </c>
      <c r="C308" s="6" t="s">
        <v>590</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669</v>
      </c>
      <c r="B309" s="6" t="s">
        <v>670</v>
      </c>
      <c r="C309" s="6" t="s">
        <v>590</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671</v>
      </c>
      <c r="B310" s="6" t="s">
        <v>672</v>
      </c>
      <c r="C310" s="6" t="s">
        <v>590</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673</v>
      </c>
      <c r="B311" s="6" t="s">
        <v>674</v>
      </c>
      <c r="C311" s="6" t="s">
        <v>590</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675</v>
      </c>
      <c r="B312" s="6" t="s">
        <v>676</v>
      </c>
      <c r="C312" s="6" t="s">
        <v>617</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677</v>
      </c>
      <c r="B313" s="6" t="s">
        <v>678</v>
      </c>
      <c r="C313" s="6" t="s">
        <v>679</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680</v>
      </c>
      <c r="B314" s="6" t="s">
        <v>681</v>
      </c>
      <c r="C314" s="6" t="s">
        <v>679</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682</v>
      </c>
      <c r="B315" s="6" t="s">
        <v>683</v>
      </c>
      <c r="C315" s="6" t="s">
        <v>679</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684</v>
      </c>
      <c r="B316" s="6" t="s">
        <v>685</v>
      </c>
      <c r="C316" s="6" t="s">
        <v>679</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686</v>
      </c>
      <c r="B317" s="6" t="s">
        <v>687</v>
      </c>
      <c r="C317" s="6" t="s">
        <v>679</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688</v>
      </c>
      <c r="B318" s="6" t="s">
        <v>689</v>
      </c>
      <c r="C318" s="6" t="s">
        <v>690</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691</v>
      </c>
      <c r="B319" s="6" t="s">
        <v>692</v>
      </c>
      <c r="C319" s="6" t="s">
        <v>679</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693</v>
      </c>
      <c r="B320" s="6" t="s">
        <v>694</v>
      </c>
      <c r="C320" s="6" t="s">
        <v>679</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695</v>
      </c>
      <c r="B321" s="6" t="s">
        <v>696</v>
      </c>
      <c r="C321" s="6" t="s">
        <v>679</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697</v>
      </c>
      <c r="B322" s="6" t="s">
        <v>698</v>
      </c>
      <c r="C322" s="6" t="s">
        <v>679</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699</v>
      </c>
      <c r="B323" s="6" t="s">
        <v>700</v>
      </c>
      <c r="C323" s="6" t="s">
        <v>679</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701</v>
      </c>
      <c r="B324" s="6" t="s">
        <v>702</v>
      </c>
      <c r="C324" s="6" t="s">
        <v>690</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703</v>
      </c>
      <c r="B325" s="6" t="s">
        <v>704</v>
      </c>
      <c r="C325" s="6" t="s">
        <v>679</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705</v>
      </c>
      <c r="B326" s="6" t="s">
        <v>706</v>
      </c>
      <c r="C326" s="6" t="s">
        <v>679</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707</v>
      </c>
      <c r="B327" s="6" t="s">
        <v>708</v>
      </c>
      <c r="C327" s="6" t="s">
        <v>679</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709</v>
      </c>
      <c r="B328" s="6" t="s">
        <v>239</v>
      </c>
      <c r="C328" s="6" t="s">
        <v>679</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710</v>
      </c>
      <c r="B329" s="6" t="s">
        <v>114</v>
      </c>
      <c r="C329" s="6" t="s">
        <v>679</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711</v>
      </c>
      <c r="B330" s="6" t="s">
        <v>712</v>
      </c>
      <c r="C330" s="6" t="s">
        <v>679</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713</v>
      </c>
      <c r="B331" s="6" t="s">
        <v>714</v>
      </c>
      <c r="C331" s="6" t="s">
        <v>679</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715</v>
      </c>
      <c r="B332" s="6" t="s">
        <v>716</v>
      </c>
      <c r="C332" s="6" t="s">
        <v>679</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717</v>
      </c>
      <c r="B333" s="6" t="s">
        <v>718</v>
      </c>
      <c r="C333" s="6" t="s">
        <v>679</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719</v>
      </c>
      <c r="B334" s="6" t="s">
        <v>720</v>
      </c>
      <c r="C334" s="6" t="s">
        <v>679</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721</v>
      </c>
      <c r="B335" s="6" t="s">
        <v>722</v>
      </c>
      <c r="C335" s="6" t="s">
        <v>679</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723</v>
      </c>
      <c r="B336" s="6" t="s">
        <v>724</v>
      </c>
      <c r="C336" s="6" t="s">
        <v>679</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725</v>
      </c>
      <c r="B337" s="6" t="s">
        <v>726</v>
      </c>
      <c r="C337" s="6" t="s">
        <v>690</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727</v>
      </c>
      <c r="B338" s="6" t="s">
        <v>728</v>
      </c>
      <c r="C338" s="6" t="s">
        <v>690</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729</v>
      </c>
      <c r="B339" s="6" t="s">
        <v>730</v>
      </c>
      <c r="C339" s="6" t="s">
        <v>690</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731</v>
      </c>
      <c r="B340" s="6" t="s">
        <v>732</v>
      </c>
      <c r="C340" s="6" t="s">
        <v>690</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733</v>
      </c>
      <c r="B341" s="6" t="s">
        <v>734</v>
      </c>
      <c r="C341" s="6" t="s">
        <v>690</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735</v>
      </c>
      <c r="B342" s="6" t="s">
        <v>736</v>
      </c>
      <c r="C342" s="6" t="s">
        <v>679</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737</v>
      </c>
      <c r="B343" s="6" t="s">
        <v>738</v>
      </c>
      <c r="C343" s="6" t="s">
        <v>679</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739</v>
      </c>
      <c r="B344" s="6" t="s">
        <v>740</v>
      </c>
      <c r="C344" s="6" t="s">
        <v>679</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741</v>
      </c>
      <c r="B345" s="6" t="s">
        <v>742</v>
      </c>
      <c r="C345" s="6" t="s">
        <v>679</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743</v>
      </c>
      <c r="B346" s="6" t="s">
        <v>744</v>
      </c>
      <c r="C346" s="6" t="s">
        <v>679</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745</v>
      </c>
      <c r="B347" s="6" t="s">
        <v>746</v>
      </c>
      <c r="C347" s="6" t="s">
        <v>679</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747</v>
      </c>
      <c r="B348" s="6" t="s">
        <v>748</v>
      </c>
      <c r="C348" s="6" t="s">
        <v>679</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749</v>
      </c>
      <c r="B349" s="6" t="s">
        <v>750</v>
      </c>
      <c r="C349" s="6" t="s">
        <v>679</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751</v>
      </c>
      <c r="B350" s="6" t="s">
        <v>752</v>
      </c>
      <c r="C350" s="6" t="s">
        <v>679</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753</v>
      </c>
      <c r="B351" s="6" t="s">
        <v>754</v>
      </c>
      <c r="C351" s="6" t="s">
        <v>679</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755</v>
      </c>
      <c r="B352" s="6" t="s">
        <v>756</v>
      </c>
      <c r="C352" s="6" t="s">
        <v>690</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757</v>
      </c>
      <c r="B353" s="6" t="s">
        <v>758</v>
      </c>
      <c r="C353" s="6" t="s">
        <v>759</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760</v>
      </c>
      <c r="B354" s="6" t="s">
        <v>761</v>
      </c>
      <c r="C354" s="6" t="s">
        <v>759</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762</v>
      </c>
      <c r="B355" s="6" t="s">
        <v>763</v>
      </c>
      <c r="C355" s="6" t="s">
        <v>759</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764</v>
      </c>
      <c r="B356" s="6" t="s">
        <v>765</v>
      </c>
      <c r="C356" s="6" t="s">
        <v>759</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766</v>
      </c>
      <c r="B357" s="6" t="s">
        <v>767</v>
      </c>
      <c r="C357" s="6" t="s">
        <v>759</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768</v>
      </c>
      <c r="B358" s="6" t="s">
        <v>769</v>
      </c>
      <c r="C358" s="6" t="s">
        <v>770</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771</v>
      </c>
      <c r="B359" s="6" t="s">
        <v>772</v>
      </c>
      <c r="C359" s="6" t="s">
        <v>770</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773</v>
      </c>
      <c r="B360" s="6" t="s">
        <v>774</v>
      </c>
      <c r="C360" s="6" t="s">
        <v>770</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775</v>
      </c>
      <c r="B361" s="6" t="s">
        <v>776</v>
      </c>
      <c r="C361" s="6" t="s">
        <v>770</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777</v>
      </c>
      <c r="B362" s="6" t="s">
        <v>239</v>
      </c>
      <c r="C362" s="6" t="s">
        <v>770</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778</v>
      </c>
      <c r="B363" s="6" t="s">
        <v>779</v>
      </c>
      <c r="C363" s="6" t="s">
        <v>770</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780</v>
      </c>
      <c r="B364" s="6" t="s">
        <v>781</v>
      </c>
      <c r="C364" s="6" t="s">
        <v>770</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782</v>
      </c>
      <c r="B365" s="6" t="s">
        <v>783</v>
      </c>
      <c r="C365" s="6" t="s">
        <v>770</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784</v>
      </c>
      <c r="B366" s="6" t="s">
        <v>785</v>
      </c>
      <c r="C366" s="6" t="s">
        <v>770</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786</v>
      </c>
      <c r="B367" s="6" t="s">
        <v>647</v>
      </c>
      <c r="C367" s="6" t="s">
        <v>770</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787</v>
      </c>
      <c r="B368" s="6" t="s">
        <v>788</v>
      </c>
      <c r="C368" s="6" t="s">
        <v>770</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789</v>
      </c>
      <c r="B369" s="6" t="s">
        <v>790</v>
      </c>
      <c r="C369" s="6" t="s">
        <v>770</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791</v>
      </c>
      <c r="B370" s="6" t="s">
        <v>792</v>
      </c>
      <c r="C370" s="6" t="s">
        <v>770</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793</v>
      </c>
      <c r="B371" s="6" t="s">
        <v>794</v>
      </c>
      <c r="C371" s="6" t="s">
        <v>770</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795</v>
      </c>
      <c r="B372" s="6" t="s">
        <v>796</v>
      </c>
      <c r="C372" s="6" t="s">
        <v>770</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797</v>
      </c>
      <c r="B373" s="6" t="s">
        <v>798</v>
      </c>
      <c r="C373" s="6" t="s">
        <v>770</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799</v>
      </c>
      <c r="B374" s="6" t="s">
        <v>800</v>
      </c>
      <c r="C374" s="6" t="s">
        <v>770</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801</v>
      </c>
      <c r="B375" s="6" t="s">
        <v>802</v>
      </c>
      <c r="C375" s="6" t="s">
        <v>770</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803</v>
      </c>
      <c r="B376" s="6" t="s">
        <v>804</v>
      </c>
      <c r="C376" s="6" t="s">
        <v>770</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805</v>
      </c>
      <c r="B377" s="6" t="s">
        <v>806</v>
      </c>
      <c r="C377" s="6" t="s">
        <v>807</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30" t="s">
        <v>808</v>
      </c>
      <c r="B378" s="6" t="s">
        <v>809</v>
      </c>
      <c r="C378" s="6" t="s">
        <v>807</v>
      </c>
      <c r="D378" s="7" t="s">
        <v>34</v>
      </c>
      <c r="E378" s="28" t="s">
        <v>35</v>
      </c>
      <c r="F378" s="5" t="s">
        <v>36</v>
      </c>
      <c r="G378" s="6" t="s">
        <v>37</v>
      </c>
      <c r="H378" s="6" t="s">
        <v>38</v>
      </c>
      <c r="I378" s="6" t="s">
        <v>38</v>
      </c>
      <c r="J378" s="8" t="s">
        <v>38</v>
      </c>
      <c r="K378" s="5" t="s">
        <v>38</v>
      </c>
      <c r="L378" s="7" t="s">
        <v>38</v>
      </c>
      <c r="M378" s="9">
        <v>0</v>
      </c>
      <c r="N378" s="5" t="s">
        <v>39</v>
      </c>
      <c r="O378" s="31"/>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810</v>
      </c>
      <c r="B379" s="6" t="s">
        <v>811</v>
      </c>
      <c r="C379" s="6" t="s">
        <v>807</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812</v>
      </c>
      <c r="B380" s="6" t="s">
        <v>813</v>
      </c>
      <c r="C380" s="6" t="s">
        <v>807</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814</v>
      </c>
      <c r="B381" s="6" t="s">
        <v>815</v>
      </c>
      <c r="C381" s="6" t="s">
        <v>807</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816</v>
      </c>
      <c r="B382" s="6" t="s">
        <v>817</v>
      </c>
      <c r="C382" s="6" t="s">
        <v>807</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818</v>
      </c>
      <c r="B383" s="6" t="s">
        <v>819</v>
      </c>
      <c r="C383" s="6" t="s">
        <v>807</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820</v>
      </c>
      <c r="B384" s="6" t="s">
        <v>821</v>
      </c>
      <c r="C384" s="6" t="s">
        <v>807</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822</v>
      </c>
      <c r="B385" s="6" t="s">
        <v>823</v>
      </c>
      <c r="C385" s="6" t="s">
        <v>807</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824</v>
      </c>
      <c r="B386" s="6" t="s">
        <v>825</v>
      </c>
      <c r="C386" s="6" t="s">
        <v>807</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826</v>
      </c>
      <c r="B387" s="6" t="s">
        <v>827</v>
      </c>
      <c r="C387" s="6" t="s">
        <v>807</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828</v>
      </c>
      <c r="B388" s="6" t="s">
        <v>829</v>
      </c>
      <c r="C388" s="6" t="s">
        <v>807</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830</v>
      </c>
      <c r="B389" s="6" t="s">
        <v>831</v>
      </c>
      <c r="C389" s="6" t="s">
        <v>807</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832</v>
      </c>
      <c r="B390" s="6" t="s">
        <v>833</v>
      </c>
      <c r="C390" s="6" t="s">
        <v>807</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834</v>
      </c>
      <c r="B391" s="6" t="s">
        <v>835</v>
      </c>
      <c r="C391" s="6" t="s">
        <v>807</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836</v>
      </c>
      <c r="B392" s="6" t="s">
        <v>837</v>
      </c>
      <c r="C392" s="6" t="s">
        <v>385</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838</v>
      </c>
      <c r="B393" s="6" t="s">
        <v>839</v>
      </c>
      <c r="C393" s="6" t="s">
        <v>385</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840</v>
      </c>
      <c r="B394" s="6" t="s">
        <v>841</v>
      </c>
      <c r="C394" s="6" t="s">
        <v>385</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842</v>
      </c>
      <c r="B395" s="6" t="s">
        <v>843</v>
      </c>
      <c r="C395" s="6" t="s">
        <v>385</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844</v>
      </c>
      <c r="B396" s="6" t="s">
        <v>845</v>
      </c>
      <c r="C396" s="6" t="s">
        <v>385</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846</v>
      </c>
      <c r="B397" s="6" t="s">
        <v>847</v>
      </c>
      <c r="C397" s="6" t="s">
        <v>385</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848</v>
      </c>
      <c r="B398" s="6" t="s">
        <v>849</v>
      </c>
      <c r="C398" s="6" t="s">
        <v>385</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850</v>
      </c>
      <c r="B399" s="6" t="s">
        <v>851</v>
      </c>
      <c r="C399" s="6" t="s">
        <v>385</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852</v>
      </c>
      <c r="B400" s="6" t="s">
        <v>853</v>
      </c>
      <c r="C400" s="6" t="s">
        <v>854</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855</v>
      </c>
      <c r="B401" s="6" t="s">
        <v>856</v>
      </c>
      <c r="C401" s="6" t="s">
        <v>854</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857</v>
      </c>
      <c r="B402" s="6" t="s">
        <v>858</v>
      </c>
      <c r="C402" s="6" t="s">
        <v>854</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859</v>
      </c>
      <c r="B403" s="6" t="s">
        <v>860</v>
      </c>
      <c r="C403" s="6" t="s">
        <v>854</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861</v>
      </c>
      <c r="B404" s="6" t="s">
        <v>862</v>
      </c>
      <c r="C404" s="6" t="s">
        <v>854</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863</v>
      </c>
      <c r="B405" s="6" t="s">
        <v>864</v>
      </c>
      <c r="C405" s="6" t="s">
        <v>854</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865</v>
      </c>
      <c r="B406" s="6" t="s">
        <v>866</v>
      </c>
      <c r="C406" s="6" t="s">
        <v>854</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867</v>
      </c>
      <c r="B407" s="6" t="s">
        <v>868</v>
      </c>
      <c r="C407" s="6" t="s">
        <v>854</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869</v>
      </c>
      <c r="B408" s="6" t="s">
        <v>870</v>
      </c>
      <c r="C408" s="6" t="s">
        <v>871</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872</v>
      </c>
      <c r="B409" s="6" t="s">
        <v>873</v>
      </c>
      <c r="C409" s="6" t="s">
        <v>871</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874</v>
      </c>
      <c r="B410" s="6" t="s">
        <v>875</v>
      </c>
      <c r="C410" s="6" t="s">
        <v>871</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876</v>
      </c>
      <c r="B411" s="6" t="s">
        <v>877</v>
      </c>
      <c r="C411" s="6" t="s">
        <v>871</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878</v>
      </c>
      <c r="B412" s="6" t="s">
        <v>879</v>
      </c>
      <c r="C412" s="6" t="s">
        <v>871</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880</v>
      </c>
      <c r="B413" s="6" t="s">
        <v>881</v>
      </c>
      <c r="C413" s="6" t="s">
        <v>871</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882</v>
      </c>
      <c r="B414" s="6" t="s">
        <v>883</v>
      </c>
      <c r="C414" s="6" t="s">
        <v>871</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884</v>
      </c>
      <c r="B415" s="6" t="s">
        <v>885</v>
      </c>
      <c r="C415" s="6" t="s">
        <v>871</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30" t="s">
        <v>886</v>
      </c>
      <c r="B416" s="6" t="s">
        <v>887</v>
      </c>
      <c r="C416" s="6" t="s">
        <v>871</v>
      </c>
      <c r="D416" s="7" t="s">
        <v>34</v>
      </c>
      <c r="E416" s="28" t="s">
        <v>35</v>
      </c>
      <c r="F416" s="5" t="s">
        <v>36</v>
      </c>
      <c r="G416" s="6" t="s">
        <v>37</v>
      </c>
      <c r="H416" s="6" t="s">
        <v>38</v>
      </c>
      <c r="I416" s="6" t="s">
        <v>38</v>
      </c>
      <c r="J416" s="8" t="s">
        <v>38</v>
      </c>
      <c r="K416" s="5" t="s">
        <v>38</v>
      </c>
      <c r="L416" s="7" t="s">
        <v>38</v>
      </c>
      <c r="M416" s="9">
        <v>0</v>
      </c>
      <c r="N416" s="5" t="s">
        <v>39</v>
      </c>
      <c r="O416" s="31"/>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888</v>
      </c>
      <c r="B417" s="6" t="s">
        <v>889</v>
      </c>
      <c r="C417" s="6" t="s">
        <v>871</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890</v>
      </c>
      <c r="B418" s="6" t="s">
        <v>891</v>
      </c>
      <c r="C418" s="6" t="s">
        <v>871</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892</v>
      </c>
      <c r="B419" s="6" t="s">
        <v>893</v>
      </c>
      <c r="C419" s="6" t="s">
        <v>871</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894</v>
      </c>
      <c r="B420" s="6" t="s">
        <v>895</v>
      </c>
      <c r="C420" s="6" t="s">
        <v>385</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896</v>
      </c>
      <c r="B421" s="6" t="s">
        <v>897</v>
      </c>
      <c r="C421" s="6" t="s">
        <v>898</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899</v>
      </c>
      <c r="B422" s="6" t="s">
        <v>900</v>
      </c>
      <c r="C422" s="6" t="s">
        <v>901</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902</v>
      </c>
      <c r="B423" s="6" t="s">
        <v>903</v>
      </c>
      <c r="C423" s="6" t="s">
        <v>901</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904</v>
      </c>
      <c r="B424" s="6" t="s">
        <v>905</v>
      </c>
      <c r="C424" s="6" t="s">
        <v>901</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906</v>
      </c>
      <c r="B425" s="6" t="s">
        <v>907</v>
      </c>
      <c r="C425" s="6" t="s">
        <v>901</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908</v>
      </c>
      <c r="B426" s="6" t="s">
        <v>909</v>
      </c>
      <c r="C426" s="6" t="s">
        <v>901</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910</v>
      </c>
      <c r="B427" s="6" t="s">
        <v>911</v>
      </c>
      <c r="C427" s="6" t="s">
        <v>901</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912</v>
      </c>
      <c r="B428" s="6" t="s">
        <v>913</v>
      </c>
      <c r="C428" s="6" t="s">
        <v>898</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914</v>
      </c>
      <c r="B429" s="6" t="s">
        <v>915</v>
      </c>
      <c r="C429" s="6" t="s">
        <v>898</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916</v>
      </c>
      <c r="B430" s="6" t="s">
        <v>917</v>
      </c>
      <c r="C430" s="6" t="s">
        <v>898</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918</v>
      </c>
      <c r="B431" s="6" t="s">
        <v>919</v>
      </c>
      <c r="C431" s="6" t="s">
        <v>898</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920</v>
      </c>
      <c r="B432" s="6" t="s">
        <v>921</v>
      </c>
      <c r="C432" s="6" t="s">
        <v>898</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922</v>
      </c>
      <c r="B433" s="6" t="s">
        <v>923</v>
      </c>
      <c r="C433" s="6" t="s">
        <v>898</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924</v>
      </c>
      <c r="B434" s="6" t="s">
        <v>925</v>
      </c>
      <c r="C434" s="6" t="s">
        <v>898</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926</v>
      </c>
      <c r="B435" s="6" t="s">
        <v>927</v>
      </c>
      <c r="C435" s="6" t="s">
        <v>898</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928</v>
      </c>
      <c r="B436" s="6" t="s">
        <v>929</v>
      </c>
      <c r="C436" s="6" t="s">
        <v>898</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930</v>
      </c>
      <c r="B437" s="6" t="s">
        <v>931</v>
      </c>
      <c r="C437" s="6" t="s">
        <v>898</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932</v>
      </c>
      <c r="B438" s="6" t="s">
        <v>776</v>
      </c>
      <c r="C438" s="6" t="s">
        <v>898</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933</v>
      </c>
      <c r="B439" s="6" t="s">
        <v>934</v>
      </c>
      <c r="C439" s="6" t="s">
        <v>898</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935</v>
      </c>
      <c r="B440" s="6" t="s">
        <v>936</v>
      </c>
      <c r="C440" s="6" t="s">
        <v>898</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937</v>
      </c>
      <c r="B441" s="6" t="s">
        <v>938</v>
      </c>
      <c r="C441" s="6" t="s">
        <v>898</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939</v>
      </c>
      <c r="B442" s="6" t="s">
        <v>940</v>
      </c>
      <c r="C442" s="6" t="s">
        <v>898</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941</v>
      </c>
      <c r="B443" s="6" t="s">
        <v>942</v>
      </c>
      <c r="C443" s="6" t="s">
        <v>898</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943</v>
      </c>
      <c r="B444" s="6" t="s">
        <v>944</v>
      </c>
      <c r="C444" s="6" t="s">
        <v>898</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945</v>
      </c>
      <c r="B445" s="6" t="s">
        <v>946</v>
      </c>
      <c r="C445" s="6" t="s">
        <v>898</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947</v>
      </c>
      <c r="B446" s="6" t="s">
        <v>948</v>
      </c>
      <c r="C446" s="6" t="s">
        <v>898</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949</v>
      </c>
      <c r="B447" s="6" t="s">
        <v>250</v>
      </c>
      <c r="C447" s="6" t="s">
        <v>898</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950</v>
      </c>
      <c r="B448" s="6" t="s">
        <v>196</v>
      </c>
      <c r="C448" s="6" t="s">
        <v>898</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951</v>
      </c>
      <c r="B449" s="6" t="s">
        <v>952</v>
      </c>
      <c r="C449" s="6" t="s">
        <v>898</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953</v>
      </c>
      <c r="B450" s="6" t="s">
        <v>954</v>
      </c>
      <c r="C450" s="6" t="s">
        <v>898</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955</v>
      </c>
      <c r="B451" s="6" t="s">
        <v>956</v>
      </c>
      <c r="C451" s="6" t="s">
        <v>898</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957</v>
      </c>
      <c r="B452" s="6" t="s">
        <v>958</v>
      </c>
      <c r="C452" s="6" t="s">
        <v>898</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959</v>
      </c>
      <c r="B453" s="6" t="s">
        <v>960</v>
      </c>
      <c r="C453" s="6" t="s">
        <v>898</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961</v>
      </c>
      <c r="B454" s="6" t="s">
        <v>962</v>
      </c>
      <c r="C454" s="6" t="s">
        <v>172</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963</v>
      </c>
      <c r="B455" s="6" t="s">
        <v>964</v>
      </c>
      <c r="C455" s="6" t="s">
        <v>965</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966</v>
      </c>
      <c r="B456" s="6" t="s">
        <v>967</v>
      </c>
      <c r="C456" s="6" t="s">
        <v>965</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968</v>
      </c>
      <c r="B457" s="6" t="s">
        <v>969</v>
      </c>
      <c r="C457" s="6" t="s">
        <v>965</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970</v>
      </c>
      <c r="B458" s="6" t="s">
        <v>971</v>
      </c>
      <c r="C458" s="6" t="s">
        <v>965</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972</v>
      </c>
      <c r="B459" s="6" t="s">
        <v>973</v>
      </c>
      <c r="C459" s="6" t="s">
        <v>974</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975</v>
      </c>
      <c r="B460" s="6" t="s">
        <v>976</v>
      </c>
      <c r="C460" s="6" t="s">
        <v>974</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977</v>
      </c>
      <c r="B461" s="6" t="s">
        <v>978</v>
      </c>
      <c r="C461" s="6" t="s">
        <v>974</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979</v>
      </c>
      <c r="B462" s="6" t="s">
        <v>980</v>
      </c>
      <c r="C462" s="6" t="s">
        <v>974</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981</v>
      </c>
      <c r="B463" s="6" t="s">
        <v>982</v>
      </c>
      <c r="C463" s="6" t="s">
        <v>974</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983</v>
      </c>
      <c r="B464" s="6" t="s">
        <v>984</v>
      </c>
      <c r="C464" s="6" t="s">
        <v>974</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985</v>
      </c>
      <c r="B465" s="6" t="s">
        <v>986</v>
      </c>
      <c r="C465" s="6" t="s">
        <v>974</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987</v>
      </c>
      <c r="B466" s="6" t="s">
        <v>988</v>
      </c>
      <c r="C466" s="6" t="s">
        <v>172</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989</v>
      </c>
      <c r="X466" s="7" t="s">
        <v>38</v>
      </c>
      <c r="Y466" s="5" t="s">
        <v>990</v>
      </c>
      <c r="Z466" s="5" t="s">
        <v>39</v>
      </c>
      <c r="AA466" s="6" t="s">
        <v>38</v>
      </c>
      <c r="AB466" s="6" t="s">
        <v>38</v>
      </c>
      <c r="AC466" s="6" t="s">
        <v>38</v>
      </c>
      <c r="AD466" s="6" t="s">
        <v>38</v>
      </c>
      <c r="AE466" s="6" t="s">
        <v>38</v>
      </c>
    </row>
    <row r="467">
      <c r="A467" s="28" t="s">
        <v>991</v>
      </c>
      <c r="B467" s="6" t="s">
        <v>992</v>
      </c>
      <c r="C467" s="6" t="s">
        <v>993</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994</v>
      </c>
      <c r="B468" s="6" t="s">
        <v>995</v>
      </c>
      <c r="C468" s="6" t="s">
        <v>993</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996</v>
      </c>
      <c r="B469" s="6" t="s">
        <v>997</v>
      </c>
      <c r="C469" s="6" t="s">
        <v>993</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998</v>
      </c>
      <c r="B470" s="6" t="s">
        <v>999</v>
      </c>
      <c r="C470" s="6" t="s">
        <v>993</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1000</v>
      </c>
      <c r="B471" s="6" t="s">
        <v>1001</v>
      </c>
      <c r="C471" s="6" t="s">
        <v>993</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1002</v>
      </c>
      <c r="B472" s="6" t="s">
        <v>1003</v>
      </c>
      <c r="C472" s="6" t="s">
        <v>993</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1004</v>
      </c>
      <c r="B473" s="6" t="s">
        <v>1005</v>
      </c>
      <c r="C473" s="6" t="s">
        <v>993</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1006</v>
      </c>
      <c r="B474" s="6" t="s">
        <v>1007</v>
      </c>
      <c r="C474" s="6" t="s">
        <v>993</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1008</v>
      </c>
      <c r="B475" s="6" t="s">
        <v>1009</v>
      </c>
      <c r="C475" s="6" t="s">
        <v>993</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1010</v>
      </c>
      <c r="B476" s="6" t="s">
        <v>1011</v>
      </c>
      <c r="C476" s="6" t="s">
        <v>993</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1012</v>
      </c>
      <c r="B477" s="6" t="s">
        <v>1013</v>
      </c>
      <c r="C477" s="6" t="s">
        <v>993</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1014</v>
      </c>
      <c r="B478" s="6" t="s">
        <v>1015</v>
      </c>
      <c r="C478" s="6" t="s">
        <v>993</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1016</v>
      </c>
      <c r="B479" s="6" t="s">
        <v>1017</v>
      </c>
      <c r="C479" s="6" t="s">
        <v>993</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1018</v>
      </c>
      <c r="B480" s="6" t="s">
        <v>1019</v>
      </c>
      <c r="C480" s="6" t="s">
        <v>993</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1020</v>
      </c>
      <c r="B481" s="6" t="s">
        <v>1021</v>
      </c>
      <c r="C481" s="6" t="s">
        <v>993</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1022</v>
      </c>
      <c r="B482" s="6" t="s">
        <v>1023</v>
      </c>
      <c r="C482" s="6" t="s">
        <v>993</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1024</v>
      </c>
      <c r="B483" s="6" t="s">
        <v>1025</v>
      </c>
      <c r="C483" s="6" t="s">
        <v>993</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1026</v>
      </c>
      <c r="B484" s="6" t="s">
        <v>1027</v>
      </c>
      <c r="C484" s="6" t="s">
        <v>993</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1028</v>
      </c>
      <c r="B485" s="6" t="s">
        <v>1029</v>
      </c>
      <c r="C485" s="6" t="s">
        <v>993</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1030</v>
      </c>
      <c r="B486" s="6" t="s">
        <v>1031</v>
      </c>
      <c r="C486" s="6" t="s">
        <v>993</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1032</v>
      </c>
      <c r="B487" s="6" t="s">
        <v>1033</v>
      </c>
      <c r="C487" s="6" t="s">
        <v>993</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1034</v>
      </c>
      <c r="B488" s="6" t="s">
        <v>1035</v>
      </c>
      <c r="C488" s="6" t="s">
        <v>993</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1036</v>
      </c>
      <c r="B489" s="6" t="s">
        <v>1037</v>
      </c>
      <c r="C489" s="6" t="s">
        <v>993</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1038</v>
      </c>
      <c r="B490" s="6" t="s">
        <v>1039</v>
      </c>
      <c r="C490" s="6" t="s">
        <v>993</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1040</v>
      </c>
      <c r="B491" s="6" t="s">
        <v>1041</v>
      </c>
      <c r="C491" s="6" t="s">
        <v>993</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1042</v>
      </c>
      <c r="B492" s="6" t="s">
        <v>1043</v>
      </c>
      <c r="C492" s="6" t="s">
        <v>993</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1044</v>
      </c>
      <c r="B493" s="6" t="s">
        <v>1045</v>
      </c>
      <c r="C493" s="6" t="s">
        <v>993</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1046</v>
      </c>
      <c r="B494" s="6" t="s">
        <v>1047</v>
      </c>
      <c r="C494" s="6" t="s">
        <v>993</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1048</v>
      </c>
      <c r="B495" s="6" t="s">
        <v>1049</v>
      </c>
      <c r="C495" s="6" t="s">
        <v>993</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1050</v>
      </c>
      <c r="B496" s="6" t="s">
        <v>1051</v>
      </c>
      <c r="C496" s="6" t="s">
        <v>993</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1052</v>
      </c>
      <c r="B497" s="6" t="s">
        <v>1053</v>
      </c>
      <c r="C497" s="6" t="s">
        <v>993</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1054</v>
      </c>
      <c r="B498" s="6" t="s">
        <v>1055</v>
      </c>
      <c r="C498" s="6" t="s">
        <v>993</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1056</v>
      </c>
      <c r="B499" s="6" t="s">
        <v>1057</v>
      </c>
      <c r="C499" s="6" t="s">
        <v>993</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1058</v>
      </c>
      <c r="B500" s="6" t="s">
        <v>1059</v>
      </c>
      <c r="C500" s="6" t="s">
        <v>993</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1060</v>
      </c>
      <c r="B501" s="6" t="s">
        <v>1061</v>
      </c>
      <c r="C501" s="6" t="s">
        <v>993</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1062</v>
      </c>
      <c r="B502" s="6" t="s">
        <v>1063</v>
      </c>
      <c r="C502" s="6" t="s">
        <v>993</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1064</v>
      </c>
      <c r="B503" s="6" t="s">
        <v>1065</v>
      </c>
      <c r="C503" s="6" t="s">
        <v>993</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30" t="s">
        <v>1066</v>
      </c>
      <c r="B504" s="6" t="s">
        <v>134</v>
      </c>
      <c r="C504" s="6" t="s">
        <v>993</v>
      </c>
      <c r="D504" s="7" t="s">
        <v>34</v>
      </c>
      <c r="E504" s="28" t="s">
        <v>35</v>
      </c>
      <c r="F504" s="5" t="s">
        <v>36</v>
      </c>
      <c r="G504" s="6" t="s">
        <v>37</v>
      </c>
      <c r="H504" s="6" t="s">
        <v>38</v>
      </c>
      <c r="I504" s="6" t="s">
        <v>38</v>
      </c>
      <c r="J504" s="8" t="s">
        <v>38</v>
      </c>
      <c r="K504" s="5" t="s">
        <v>38</v>
      </c>
      <c r="L504" s="7" t="s">
        <v>38</v>
      </c>
      <c r="M504" s="9">
        <v>0</v>
      </c>
      <c r="N504" s="5" t="s">
        <v>39</v>
      </c>
      <c r="O504" s="31"/>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1067</v>
      </c>
      <c r="B505" s="6" t="s">
        <v>1068</v>
      </c>
      <c r="C505" s="6" t="s">
        <v>993</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1069</v>
      </c>
      <c r="B506" s="6" t="s">
        <v>1070</v>
      </c>
      <c r="C506" s="6" t="s">
        <v>993</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1071</v>
      </c>
      <c r="B507" s="6" t="s">
        <v>1072</v>
      </c>
      <c r="C507" s="6" t="s">
        <v>993</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1073</v>
      </c>
      <c r="B508" s="6" t="s">
        <v>1074</v>
      </c>
      <c r="C508" s="6" t="s">
        <v>993</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1075</v>
      </c>
      <c r="B509" s="6" t="s">
        <v>1076</v>
      </c>
      <c r="C509" s="6" t="s">
        <v>993</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1077</v>
      </c>
      <c r="B510" s="6" t="s">
        <v>1078</v>
      </c>
      <c r="C510" s="6" t="s">
        <v>993</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1079</v>
      </c>
      <c r="B511" s="6" t="s">
        <v>1080</v>
      </c>
      <c r="C511" s="6" t="s">
        <v>993</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1081</v>
      </c>
      <c r="B512" s="6" t="s">
        <v>1082</v>
      </c>
      <c r="C512" s="6" t="s">
        <v>993</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1083</v>
      </c>
      <c r="B513" s="6" t="s">
        <v>1084</v>
      </c>
      <c r="C513" s="6" t="s">
        <v>993</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1085</v>
      </c>
      <c r="B514" s="6" t="s">
        <v>1086</v>
      </c>
      <c r="C514" s="6" t="s">
        <v>172</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1087</v>
      </c>
      <c r="B515" s="6" t="s">
        <v>1088</v>
      </c>
      <c r="C515" s="6" t="s">
        <v>1089</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1090</v>
      </c>
      <c r="B516" s="6" t="s">
        <v>1091</v>
      </c>
      <c r="C516" s="6" t="s">
        <v>1089</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1092</v>
      </c>
      <c r="B517" s="6" t="s">
        <v>1093</v>
      </c>
      <c r="C517" s="6" t="s">
        <v>1089</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1094</v>
      </c>
      <c r="B518" s="6" t="s">
        <v>1095</v>
      </c>
      <c r="C518" s="6" t="s">
        <v>1089</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1096</v>
      </c>
      <c r="B519" s="6" t="s">
        <v>1097</v>
      </c>
      <c r="C519" s="6" t="s">
        <v>1089</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1098</v>
      </c>
      <c r="B520" s="6" t="s">
        <v>1099</v>
      </c>
      <c r="C520" s="6" t="s">
        <v>1089</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1100</v>
      </c>
      <c r="B521" s="6" t="s">
        <v>1101</v>
      </c>
      <c r="C521" s="6" t="s">
        <v>1089</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1102</v>
      </c>
      <c r="B522" s="6" t="s">
        <v>239</v>
      </c>
      <c r="C522" s="6" t="s">
        <v>1089</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1103</v>
      </c>
      <c r="B523" s="6" t="s">
        <v>1104</v>
      </c>
      <c r="C523" s="6" t="s">
        <v>1089</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1105</v>
      </c>
      <c r="B524" s="6" t="s">
        <v>1106</v>
      </c>
      <c r="C524" s="6" t="s">
        <v>1089</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1107</v>
      </c>
      <c r="B525" s="6" t="s">
        <v>1108</v>
      </c>
      <c r="C525" s="6" t="s">
        <v>1089</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1109</v>
      </c>
      <c r="B526" s="6" t="s">
        <v>1110</v>
      </c>
      <c r="C526" s="6" t="s">
        <v>1089</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1111</v>
      </c>
      <c r="B527" s="6" t="s">
        <v>1112</v>
      </c>
      <c r="C527" s="6" t="s">
        <v>1089</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1113</v>
      </c>
      <c r="B528" s="6" t="s">
        <v>1114</v>
      </c>
      <c r="C528" s="6" t="s">
        <v>1089</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1115</v>
      </c>
      <c r="B529" s="6" t="s">
        <v>1116</v>
      </c>
      <c r="C529" s="6" t="s">
        <v>1089</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1117</v>
      </c>
      <c r="B530" s="6" t="s">
        <v>982</v>
      </c>
      <c r="C530" s="6" t="s">
        <v>1118</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1119</v>
      </c>
      <c r="B531" s="6" t="s">
        <v>1120</v>
      </c>
      <c r="C531" s="6" t="s">
        <v>1118</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1121</v>
      </c>
      <c r="B532" s="6" t="s">
        <v>1122</v>
      </c>
      <c r="C532" s="6" t="s">
        <v>1118</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1123</v>
      </c>
      <c r="B533" s="6" t="s">
        <v>1124</v>
      </c>
      <c r="C533" s="6" t="s">
        <v>1118</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1125</v>
      </c>
      <c r="B534" s="6" t="s">
        <v>1126</v>
      </c>
      <c r="C534" s="6" t="s">
        <v>1118</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1127</v>
      </c>
      <c r="B535" s="6" t="s">
        <v>1128</v>
      </c>
      <c r="C535" s="6" t="s">
        <v>1118</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1129</v>
      </c>
      <c r="B536" s="6" t="s">
        <v>1130</v>
      </c>
      <c r="C536" s="6" t="s">
        <v>1118</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1131</v>
      </c>
      <c r="B537" s="6" t="s">
        <v>1132</v>
      </c>
      <c r="C537" s="6" t="s">
        <v>1133</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1134</v>
      </c>
      <c r="B538" s="6" t="s">
        <v>1135</v>
      </c>
      <c r="C538" s="6" t="s">
        <v>1133</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1136</v>
      </c>
      <c r="B539" s="6" t="s">
        <v>1137</v>
      </c>
      <c r="C539" s="6" t="s">
        <v>528</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1138</v>
      </c>
      <c r="B540" s="6" t="s">
        <v>1139</v>
      </c>
      <c r="C540" s="6" t="s">
        <v>528</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1140</v>
      </c>
      <c r="B541" s="6" t="s">
        <v>1141</v>
      </c>
      <c r="C541" s="6" t="s">
        <v>528</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1142</v>
      </c>
      <c r="B542" s="6" t="s">
        <v>1143</v>
      </c>
      <c r="C542" s="6" t="s">
        <v>528</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1144</v>
      </c>
      <c r="B543" s="6" t="s">
        <v>1145</v>
      </c>
      <c r="C543" s="6" t="s">
        <v>82</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1146</v>
      </c>
      <c r="B544" s="6" t="s">
        <v>1147</v>
      </c>
      <c r="C544" s="6" t="s">
        <v>82</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1148</v>
      </c>
      <c r="B545" s="6" t="s">
        <v>1149</v>
      </c>
      <c r="C545" s="6" t="s">
        <v>82</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1150</v>
      </c>
      <c r="B546" s="6" t="s">
        <v>1151</v>
      </c>
      <c r="C546" s="6" t="s">
        <v>82</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1152</v>
      </c>
      <c r="B547" s="6" t="s">
        <v>1153</v>
      </c>
      <c r="C547" s="6" t="s">
        <v>82</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1154</v>
      </c>
      <c r="B548" s="6" t="s">
        <v>1155</v>
      </c>
      <c r="C548" s="6" t="s">
        <v>82</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30" t="s">
        <v>1156</v>
      </c>
      <c r="B549" s="6" t="s">
        <v>1157</v>
      </c>
      <c r="C549" s="6" t="s">
        <v>82</v>
      </c>
      <c r="D549" s="7" t="s">
        <v>34</v>
      </c>
      <c r="E549" s="28" t="s">
        <v>35</v>
      </c>
      <c r="F549" s="5" t="s">
        <v>36</v>
      </c>
      <c r="G549" s="6" t="s">
        <v>37</v>
      </c>
      <c r="H549" s="6" t="s">
        <v>38</v>
      </c>
      <c r="I549" s="6" t="s">
        <v>38</v>
      </c>
      <c r="J549" s="8" t="s">
        <v>38</v>
      </c>
      <c r="K549" s="5" t="s">
        <v>38</v>
      </c>
      <c r="L549" s="7" t="s">
        <v>38</v>
      </c>
      <c r="M549" s="9">
        <v>0</v>
      </c>
      <c r="N549" s="5" t="s">
        <v>39</v>
      </c>
      <c r="O549" s="31"/>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1158</v>
      </c>
      <c r="B550" s="6" t="s">
        <v>1159</v>
      </c>
      <c r="C550" s="6" t="s">
        <v>82</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1160</v>
      </c>
      <c r="B551" s="6" t="s">
        <v>1161</v>
      </c>
      <c r="C551" s="6" t="s">
        <v>82</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1162</v>
      </c>
      <c r="B552" s="6" t="s">
        <v>1163</v>
      </c>
      <c r="C552" s="6" t="s">
        <v>82</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1164</v>
      </c>
      <c r="B553" s="6" t="s">
        <v>1165</v>
      </c>
      <c r="C553" s="6" t="s">
        <v>82</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1166</v>
      </c>
      <c r="B554" s="6" t="s">
        <v>1167</v>
      </c>
      <c r="C554" s="6" t="s">
        <v>82</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1168</v>
      </c>
      <c r="B555" s="6" t="s">
        <v>1169</v>
      </c>
      <c r="C555" s="6" t="s">
        <v>79</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1170</v>
      </c>
      <c r="B556" s="6" t="s">
        <v>1171</v>
      </c>
      <c r="C556" s="6" t="s">
        <v>528</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1172</v>
      </c>
      <c r="B557" s="6" t="s">
        <v>1173</v>
      </c>
      <c r="C557" s="6" t="s">
        <v>528</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1174</v>
      </c>
      <c r="B558" s="6" t="s">
        <v>1175</v>
      </c>
      <c r="C558" s="6" t="s">
        <v>528</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1176</v>
      </c>
      <c r="B559" s="6" t="s">
        <v>1177</v>
      </c>
      <c r="C559" s="6" t="s">
        <v>528</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1178</v>
      </c>
      <c r="B560" s="6" t="s">
        <v>1179</v>
      </c>
      <c r="C560" s="6" t="s">
        <v>1180</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1181</v>
      </c>
      <c r="B561" s="6" t="s">
        <v>1182</v>
      </c>
      <c r="C561" s="6" t="s">
        <v>1180</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1183</v>
      </c>
      <c r="B562" s="6" t="s">
        <v>1184</v>
      </c>
      <c r="C562" s="6" t="s">
        <v>1180</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1185</v>
      </c>
      <c r="B563" s="6" t="s">
        <v>1186</v>
      </c>
      <c r="C563" s="6" t="s">
        <v>1187</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1188</v>
      </c>
      <c r="B564" s="6" t="s">
        <v>1189</v>
      </c>
      <c r="C564" s="6" t="s">
        <v>1187</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1190</v>
      </c>
      <c r="B565" s="6" t="s">
        <v>1191</v>
      </c>
      <c r="C565" s="6" t="s">
        <v>1187</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1192</v>
      </c>
      <c r="B566" s="6" t="s">
        <v>1193</v>
      </c>
      <c r="C566" s="6" t="s">
        <v>1187</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1194</v>
      </c>
      <c r="B567" s="6" t="s">
        <v>1195</v>
      </c>
      <c r="C567" s="6" t="s">
        <v>1187</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1196</v>
      </c>
      <c r="B568" s="6" t="s">
        <v>1197</v>
      </c>
      <c r="C568" s="6" t="s">
        <v>1187</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1198</v>
      </c>
      <c r="B569" s="6" t="s">
        <v>1199</v>
      </c>
      <c r="C569" s="6" t="s">
        <v>1187</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1200</v>
      </c>
      <c r="B570" s="6" t="s">
        <v>1201</v>
      </c>
      <c r="C570" s="6" t="s">
        <v>1187</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1202</v>
      </c>
      <c r="B571" s="6" t="s">
        <v>1203</v>
      </c>
      <c r="C571" s="6" t="s">
        <v>1187</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1204</v>
      </c>
      <c r="B572" s="6" t="s">
        <v>1205</v>
      </c>
      <c r="C572" s="6" t="s">
        <v>1187</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1206</v>
      </c>
      <c r="B573" s="6" t="s">
        <v>1207</v>
      </c>
      <c r="C573" s="6" t="s">
        <v>1187</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1208</v>
      </c>
      <c r="B574" s="6" t="s">
        <v>1209</v>
      </c>
      <c r="C574" s="6" t="s">
        <v>1187</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1210</v>
      </c>
      <c r="B575" s="6" t="s">
        <v>1211</v>
      </c>
      <c r="C575" s="6" t="s">
        <v>1187</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1212</v>
      </c>
      <c r="B576" s="6" t="s">
        <v>1213</v>
      </c>
      <c r="C576" s="6" t="s">
        <v>1187</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1214</v>
      </c>
      <c r="B577" s="6" t="s">
        <v>1215</v>
      </c>
      <c r="C577" s="6" t="s">
        <v>1187</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1216</v>
      </c>
      <c r="B578" s="6" t="s">
        <v>1217</v>
      </c>
      <c r="C578" s="6" t="s">
        <v>1187</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1218</v>
      </c>
      <c r="B579" s="6" t="s">
        <v>1219</v>
      </c>
      <c r="C579" s="6" t="s">
        <v>1187</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1220</v>
      </c>
      <c r="B580" s="6" t="s">
        <v>1221</v>
      </c>
      <c r="C580" s="6" t="s">
        <v>1187</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1222</v>
      </c>
      <c r="B581" s="6" t="s">
        <v>1223</v>
      </c>
      <c r="C581" s="6" t="s">
        <v>1187</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1224</v>
      </c>
      <c r="B582" s="6" t="s">
        <v>1225</v>
      </c>
      <c r="C582" s="6" t="s">
        <v>1187</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1226</v>
      </c>
      <c r="B583" s="6" t="s">
        <v>1227</v>
      </c>
      <c r="C583" s="6" t="s">
        <v>1187</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1228</v>
      </c>
      <c r="B584" s="6" t="s">
        <v>1229</v>
      </c>
      <c r="C584" s="6" t="s">
        <v>1187</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1230</v>
      </c>
      <c r="B585" s="6" t="s">
        <v>1231</v>
      </c>
      <c r="C585" s="6" t="s">
        <v>1187</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1232</v>
      </c>
      <c r="B586" s="6" t="s">
        <v>1233</v>
      </c>
      <c r="C586" s="6" t="s">
        <v>1187</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1234</v>
      </c>
      <c r="B587" s="6" t="s">
        <v>1235</v>
      </c>
      <c r="C587" s="6" t="s">
        <v>1187</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1236</v>
      </c>
      <c r="B588" s="6" t="s">
        <v>1237</v>
      </c>
      <c r="C588" s="6" t="s">
        <v>1187</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1238</v>
      </c>
      <c r="B589" s="6" t="s">
        <v>1239</v>
      </c>
      <c r="C589" s="6" t="s">
        <v>1187</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1240</v>
      </c>
      <c r="B590" s="6" t="s">
        <v>1241</v>
      </c>
      <c r="C590" s="6" t="s">
        <v>1187</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1242</v>
      </c>
      <c r="B591" s="6" t="s">
        <v>1243</v>
      </c>
      <c r="C591" s="6" t="s">
        <v>1244</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1245</v>
      </c>
      <c r="B592" s="6" t="s">
        <v>1246</v>
      </c>
      <c r="C592" s="6" t="s">
        <v>1244</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1247</v>
      </c>
      <c r="B593" s="6" t="s">
        <v>1248</v>
      </c>
      <c r="C593" s="6" t="s">
        <v>1244</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1249</v>
      </c>
      <c r="B594" s="6" t="s">
        <v>1250</v>
      </c>
      <c r="C594" s="6" t="s">
        <v>1244</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1251</v>
      </c>
      <c r="B595" s="6" t="s">
        <v>1252</v>
      </c>
      <c r="C595" s="6" t="s">
        <v>1244</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1253</v>
      </c>
      <c r="B596" s="6" t="s">
        <v>1254</v>
      </c>
      <c r="C596" s="6" t="s">
        <v>1244</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1255</v>
      </c>
      <c r="B597" s="6" t="s">
        <v>1256</v>
      </c>
      <c r="C597" s="6" t="s">
        <v>1244</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1257</v>
      </c>
      <c r="B598" s="6" t="s">
        <v>1258</v>
      </c>
      <c r="C598" s="6" t="s">
        <v>1244</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1259</v>
      </c>
      <c r="B599" s="6" t="s">
        <v>1260</v>
      </c>
      <c r="C599" s="6" t="s">
        <v>1244</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1261</v>
      </c>
      <c r="B600" s="6" t="s">
        <v>1262</v>
      </c>
      <c r="C600" s="6" t="s">
        <v>1244</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1263</v>
      </c>
      <c r="B601" s="6" t="s">
        <v>1264</v>
      </c>
      <c r="C601" s="6" t="s">
        <v>1244</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1265</v>
      </c>
      <c r="B602" s="6" t="s">
        <v>1266</v>
      </c>
      <c r="C602" s="6" t="s">
        <v>1244</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1267</v>
      </c>
      <c r="B603" s="6" t="s">
        <v>1268</v>
      </c>
      <c r="C603" s="6" t="s">
        <v>1244</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1269</v>
      </c>
      <c r="B604" s="6" t="s">
        <v>1270</v>
      </c>
      <c r="C604" s="6" t="s">
        <v>1244</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1271</v>
      </c>
      <c r="B605" s="6" t="s">
        <v>1272</v>
      </c>
      <c r="C605" s="6" t="s">
        <v>1244</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1273</v>
      </c>
      <c r="B606" s="6" t="s">
        <v>1274</v>
      </c>
      <c r="C606" s="6" t="s">
        <v>1244</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1275</v>
      </c>
      <c r="B607" s="6" t="s">
        <v>530</v>
      </c>
      <c r="C607" s="6" t="s">
        <v>1244</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1276</v>
      </c>
      <c r="B608" s="6" t="s">
        <v>1277</v>
      </c>
      <c r="C608" s="6" t="s">
        <v>1244</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1278</v>
      </c>
      <c r="B609" s="6" t="s">
        <v>1279</v>
      </c>
      <c r="C609" s="6" t="s">
        <v>1244</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1280</v>
      </c>
      <c r="B610" s="6" t="s">
        <v>1281</v>
      </c>
      <c r="C610" s="6" t="s">
        <v>1244</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1282</v>
      </c>
      <c r="B611" s="6" t="s">
        <v>1283</v>
      </c>
      <c r="C611" s="6" t="s">
        <v>1244</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1284</v>
      </c>
      <c r="B612" s="6" t="s">
        <v>1285</v>
      </c>
      <c r="C612" s="6" t="s">
        <v>1244</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1286</v>
      </c>
      <c r="B613" s="6" t="s">
        <v>1287</v>
      </c>
      <c r="C613" s="6" t="s">
        <v>1244</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1288</v>
      </c>
      <c r="B614" s="6" t="s">
        <v>1289</v>
      </c>
      <c r="C614" s="6" t="s">
        <v>1244</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1290</v>
      </c>
      <c r="B615" s="6" t="s">
        <v>1291</v>
      </c>
      <c r="C615" s="6" t="s">
        <v>1244</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1292</v>
      </c>
      <c r="B616" s="6" t="s">
        <v>1293</v>
      </c>
      <c r="C616" s="6" t="s">
        <v>1244</v>
      </c>
      <c r="D616" s="7" t="s">
        <v>34</v>
      </c>
      <c r="E616" s="28" t="s">
        <v>35</v>
      </c>
      <c r="F616" s="5" t="s">
        <v>36</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1294</v>
      </c>
      <c r="B617" s="6" t="s">
        <v>1295</v>
      </c>
      <c r="C617" s="6" t="s">
        <v>1244</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1296</v>
      </c>
      <c r="B618" s="6" t="s">
        <v>1297</v>
      </c>
      <c r="C618" s="6" t="s">
        <v>1244</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1298</v>
      </c>
      <c r="B619" s="6" t="s">
        <v>1299</v>
      </c>
      <c r="C619" s="6" t="s">
        <v>1244</v>
      </c>
      <c r="D619" s="7" t="s">
        <v>34</v>
      </c>
      <c r="E619" s="28" t="s">
        <v>35</v>
      </c>
      <c r="F619" s="5" t="s">
        <v>36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1300</v>
      </c>
      <c r="B620" s="6" t="s">
        <v>1301</v>
      </c>
      <c r="C620" s="6" t="s">
        <v>1244</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1302</v>
      </c>
      <c r="B621" s="6" t="s">
        <v>1303</v>
      </c>
      <c r="C621" s="6" t="s">
        <v>1244</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1304</v>
      </c>
      <c r="B622" s="6" t="s">
        <v>1305</v>
      </c>
      <c r="C622" s="6" t="s">
        <v>1244</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1306</v>
      </c>
      <c r="B623" s="6" t="s">
        <v>1307</v>
      </c>
      <c r="C623" s="6" t="s">
        <v>1244</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1308</v>
      </c>
      <c r="B624" s="6" t="s">
        <v>1309</v>
      </c>
      <c r="C624" s="6" t="s">
        <v>1244</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1310</v>
      </c>
      <c r="B625" s="6" t="s">
        <v>1311</v>
      </c>
      <c r="C625" s="6" t="s">
        <v>1244</v>
      </c>
      <c r="D625" s="7" t="s">
        <v>34</v>
      </c>
      <c r="E625" s="28" t="s">
        <v>35</v>
      </c>
      <c r="F625" s="5" t="s">
        <v>36</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1312</v>
      </c>
      <c r="B626" s="6" t="s">
        <v>1313</v>
      </c>
      <c r="C626" s="6" t="s">
        <v>1244</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1314</v>
      </c>
      <c r="B627" s="6" t="s">
        <v>1315</v>
      </c>
      <c r="C627" s="6" t="s">
        <v>1244</v>
      </c>
      <c r="D627" s="7" t="s">
        <v>34</v>
      </c>
      <c r="E627" s="28" t="s">
        <v>35</v>
      </c>
      <c r="F627" s="5" t="s">
        <v>36</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1316</v>
      </c>
      <c r="B628" s="6" t="s">
        <v>1317</v>
      </c>
      <c r="C628" s="6" t="s">
        <v>1244</v>
      </c>
      <c r="D628" s="7" t="s">
        <v>34</v>
      </c>
      <c r="E628" s="28" t="s">
        <v>35</v>
      </c>
      <c r="F628" s="5" t="s">
        <v>36</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1318</v>
      </c>
      <c r="B629" s="6" t="s">
        <v>1319</v>
      </c>
      <c r="C629" s="6" t="s">
        <v>1244</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30" t="s">
        <v>1320</v>
      </c>
      <c r="B630" s="6" t="s">
        <v>1321</v>
      </c>
      <c r="C630" s="6" t="s">
        <v>1244</v>
      </c>
      <c r="D630" s="7" t="s">
        <v>34</v>
      </c>
      <c r="E630" s="28" t="s">
        <v>35</v>
      </c>
      <c r="F630" s="5" t="s">
        <v>36</v>
      </c>
      <c r="G630" s="6" t="s">
        <v>37</v>
      </c>
      <c r="H630" s="6" t="s">
        <v>38</v>
      </c>
      <c r="I630" s="6" t="s">
        <v>38</v>
      </c>
      <c r="J630" s="8" t="s">
        <v>38</v>
      </c>
      <c r="K630" s="5" t="s">
        <v>38</v>
      </c>
      <c r="L630" s="7" t="s">
        <v>38</v>
      </c>
      <c r="M630" s="9">
        <v>0</v>
      </c>
      <c r="N630" s="5" t="s">
        <v>39</v>
      </c>
      <c r="O630" s="31"/>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30" t="s">
        <v>1322</v>
      </c>
      <c r="B631" s="6" t="s">
        <v>1323</v>
      </c>
      <c r="C631" s="6" t="s">
        <v>1244</v>
      </c>
      <c r="D631" s="7" t="s">
        <v>34</v>
      </c>
      <c r="E631" s="28" t="s">
        <v>35</v>
      </c>
      <c r="F631" s="5" t="s">
        <v>36</v>
      </c>
      <c r="G631" s="6" t="s">
        <v>37</v>
      </c>
      <c r="H631" s="6" t="s">
        <v>38</v>
      </c>
      <c r="I631" s="6" t="s">
        <v>38</v>
      </c>
      <c r="J631" s="8" t="s">
        <v>38</v>
      </c>
      <c r="K631" s="5" t="s">
        <v>38</v>
      </c>
      <c r="L631" s="7" t="s">
        <v>38</v>
      </c>
      <c r="M631" s="9">
        <v>0</v>
      </c>
      <c r="N631" s="5" t="s">
        <v>39</v>
      </c>
      <c r="O631" s="31"/>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1324</v>
      </c>
      <c r="B632" s="6" t="s">
        <v>1325</v>
      </c>
      <c r="C632" s="6" t="s">
        <v>1244</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1326</v>
      </c>
      <c r="B633" s="6" t="s">
        <v>1327</v>
      </c>
      <c r="C633" s="6" t="s">
        <v>1244</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1328</v>
      </c>
      <c r="B634" s="6" t="s">
        <v>1329</v>
      </c>
      <c r="C634" s="6" t="s">
        <v>1330</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1331</v>
      </c>
      <c r="B635" s="6" t="s">
        <v>1332</v>
      </c>
      <c r="C635" s="6" t="s">
        <v>1330</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1333</v>
      </c>
      <c r="B636" s="6" t="s">
        <v>1334</v>
      </c>
      <c r="C636" s="6" t="s">
        <v>1330</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1335</v>
      </c>
      <c r="B637" s="6" t="s">
        <v>1336</v>
      </c>
      <c r="C637" s="6" t="s">
        <v>1330</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30" t="s">
        <v>1337</v>
      </c>
      <c r="B638" s="6" t="s">
        <v>1338</v>
      </c>
      <c r="C638" s="6" t="s">
        <v>1330</v>
      </c>
      <c r="D638" s="7" t="s">
        <v>34</v>
      </c>
      <c r="E638" s="28" t="s">
        <v>35</v>
      </c>
      <c r="F638" s="5" t="s">
        <v>36</v>
      </c>
      <c r="G638" s="6" t="s">
        <v>37</v>
      </c>
      <c r="H638" s="6" t="s">
        <v>38</v>
      </c>
      <c r="I638" s="6" t="s">
        <v>38</v>
      </c>
      <c r="J638" s="8" t="s">
        <v>38</v>
      </c>
      <c r="K638" s="5" t="s">
        <v>38</v>
      </c>
      <c r="L638" s="7" t="s">
        <v>38</v>
      </c>
      <c r="M638" s="9">
        <v>0</v>
      </c>
      <c r="N638" s="5" t="s">
        <v>39</v>
      </c>
      <c r="O638" s="31"/>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1339</v>
      </c>
      <c r="B639" s="6" t="s">
        <v>239</v>
      </c>
      <c r="C639" s="6" t="s">
        <v>1330</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1340</v>
      </c>
      <c r="B640" s="6" t="s">
        <v>1341</v>
      </c>
      <c r="C640" s="6" t="s">
        <v>1330</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1342</v>
      </c>
      <c r="B641" s="6" t="s">
        <v>1343</v>
      </c>
      <c r="C641" s="6" t="s">
        <v>1330</v>
      </c>
      <c r="D641" s="7" t="s">
        <v>34</v>
      </c>
      <c r="E641" s="28" t="s">
        <v>35</v>
      </c>
      <c r="F641" s="5" t="s">
        <v>36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1344</v>
      </c>
      <c r="B642" s="6" t="s">
        <v>1345</v>
      </c>
      <c r="C642" s="6" t="s">
        <v>1330</v>
      </c>
      <c r="D642" s="7" t="s">
        <v>34</v>
      </c>
      <c r="E642" s="28" t="s">
        <v>35</v>
      </c>
      <c r="F642" s="5" t="s">
        <v>36</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1346</v>
      </c>
      <c r="B643" s="6" t="s">
        <v>1347</v>
      </c>
      <c r="C643" s="6" t="s">
        <v>1330</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1348</v>
      </c>
      <c r="B644" s="6" t="s">
        <v>1349</v>
      </c>
      <c r="C644" s="6" t="s">
        <v>965</v>
      </c>
      <c r="D644" s="7" t="s">
        <v>34</v>
      </c>
      <c r="E644" s="28" t="s">
        <v>35</v>
      </c>
      <c r="F644" s="5" t="s">
        <v>36</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1350</v>
      </c>
      <c r="B645" s="6" t="s">
        <v>1351</v>
      </c>
      <c r="C645" s="6" t="s">
        <v>1352</v>
      </c>
      <c r="D645" s="7" t="s">
        <v>34</v>
      </c>
      <c r="E645" s="28" t="s">
        <v>35</v>
      </c>
      <c r="F645" s="5" t="s">
        <v>36</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1353</v>
      </c>
      <c r="B646" s="6" t="s">
        <v>1354</v>
      </c>
      <c r="C646" s="6" t="s">
        <v>1352</v>
      </c>
      <c r="D646" s="7" t="s">
        <v>34</v>
      </c>
      <c r="E646" s="28" t="s">
        <v>35</v>
      </c>
      <c r="F646" s="5" t="s">
        <v>36</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1355</v>
      </c>
      <c r="B647" s="6" t="s">
        <v>1356</v>
      </c>
      <c r="C647" s="6" t="s">
        <v>1352</v>
      </c>
      <c r="D647" s="7" t="s">
        <v>34</v>
      </c>
      <c r="E647" s="28" t="s">
        <v>35</v>
      </c>
      <c r="F647" s="5" t="s">
        <v>36</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1357</v>
      </c>
      <c r="B648" s="6" t="s">
        <v>1358</v>
      </c>
      <c r="C648" s="6" t="s">
        <v>1352</v>
      </c>
      <c r="D648" s="7" t="s">
        <v>34</v>
      </c>
      <c r="E648" s="28" t="s">
        <v>35</v>
      </c>
      <c r="F648" s="5" t="s">
        <v>36</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1359</v>
      </c>
      <c r="B649" s="6" t="s">
        <v>1213</v>
      </c>
      <c r="C649" s="6" t="s">
        <v>1352</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1360</v>
      </c>
      <c r="B650" s="6" t="s">
        <v>1361</v>
      </c>
      <c r="C650" s="6" t="s">
        <v>1352</v>
      </c>
      <c r="D650" s="7" t="s">
        <v>34</v>
      </c>
      <c r="E650" s="28" t="s">
        <v>35</v>
      </c>
      <c r="F650" s="5" t="s">
        <v>36</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1362</v>
      </c>
      <c r="B651" s="6" t="s">
        <v>1363</v>
      </c>
      <c r="C651" s="6" t="s">
        <v>1352</v>
      </c>
      <c r="D651" s="7" t="s">
        <v>34</v>
      </c>
      <c r="E651" s="28" t="s">
        <v>35</v>
      </c>
      <c r="F651" s="5" t="s">
        <v>36</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1364</v>
      </c>
      <c r="B652" s="6" t="s">
        <v>1365</v>
      </c>
      <c r="C652" s="6" t="s">
        <v>1352</v>
      </c>
      <c r="D652" s="7" t="s">
        <v>34</v>
      </c>
      <c r="E652" s="28" t="s">
        <v>35</v>
      </c>
      <c r="F652" s="5" t="s">
        <v>36</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1366</v>
      </c>
      <c r="B653" s="6" t="s">
        <v>1367</v>
      </c>
      <c r="C653" s="6" t="s">
        <v>1352</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1368</v>
      </c>
      <c r="B654" s="6" t="s">
        <v>1369</v>
      </c>
      <c r="C654" s="6" t="s">
        <v>1370</v>
      </c>
      <c r="D654" s="7" t="s">
        <v>34</v>
      </c>
      <c r="E654" s="28" t="s">
        <v>35</v>
      </c>
      <c r="F654" s="5" t="s">
        <v>36</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1371</v>
      </c>
      <c r="B655" s="6" t="s">
        <v>1372</v>
      </c>
      <c r="C655" s="6" t="s">
        <v>1370</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1373</v>
      </c>
      <c r="B656" s="6" t="s">
        <v>1374</v>
      </c>
      <c r="C656" s="6" t="s">
        <v>1370</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1375</v>
      </c>
      <c r="B657" s="6" t="s">
        <v>1376</v>
      </c>
      <c r="C657" s="6" t="s">
        <v>1370</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1377</v>
      </c>
      <c r="B658" s="6" t="s">
        <v>1378</v>
      </c>
      <c r="C658" s="6" t="s">
        <v>1370</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1379</v>
      </c>
      <c r="B659" s="6" t="s">
        <v>1380</v>
      </c>
      <c r="C659" s="6" t="s">
        <v>1370</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1381</v>
      </c>
      <c r="B660" s="6" t="s">
        <v>1382</v>
      </c>
      <c r="C660" s="6" t="s">
        <v>1370</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1383</v>
      </c>
      <c r="B661" s="6" t="s">
        <v>1384</v>
      </c>
      <c r="C661" s="6" t="s">
        <v>1370</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1385</v>
      </c>
      <c r="B662" s="6" t="s">
        <v>1386</v>
      </c>
      <c r="C662" s="6" t="s">
        <v>1370</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1387</v>
      </c>
      <c r="B663" s="6" t="s">
        <v>1388</v>
      </c>
      <c r="C663" s="6" t="s">
        <v>1370</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1389</v>
      </c>
      <c r="B664" s="6" t="s">
        <v>1390</v>
      </c>
      <c r="C664" s="6" t="s">
        <v>1370</v>
      </c>
      <c r="D664" s="7" t="s">
        <v>34</v>
      </c>
      <c r="E664" s="28" t="s">
        <v>35</v>
      </c>
      <c r="F664" s="5" t="s">
        <v>36</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1391</v>
      </c>
      <c r="B665" s="6" t="s">
        <v>1392</v>
      </c>
      <c r="C665" s="6" t="s">
        <v>1370</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1393</v>
      </c>
      <c r="B666" s="6" t="s">
        <v>1394</v>
      </c>
      <c r="C666" s="6" t="s">
        <v>1370</v>
      </c>
      <c r="D666" s="7" t="s">
        <v>34</v>
      </c>
      <c r="E666" s="28" t="s">
        <v>35</v>
      </c>
      <c r="F666" s="5" t="s">
        <v>36</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1395</v>
      </c>
      <c r="B667" s="6" t="s">
        <v>1396</v>
      </c>
      <c r="C667" s="6" t="s">
        <v>1370</v>
      </c>
      <c r="D667" s="7" t="s">
        <v>34</v>
      </c>
      <c r="E667" s="28" t="s">
        <v>35</v>
      </c>
      <c r="F667" s="5" t="s">
        <v>36</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1397</v>
      </c>
      <c r="B668" s="6" t="s">
        <v>1398</v>
      </c>
      <c r="C668" s="6" t="s">
        <v>1370</v>
      </c>
      <c r="D668" s="7" t="s">
        <v>34</v>
      </c>
      <c r="E668" s="28" t="s">
        <v>35</v>
      </c>
      <c r="F668" s="5" t="s">
        <v>36</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1399</v>
      </c>
      <c r="B669" s="6" t="s">
        <v>1400</v>
      </c>
      <c r="C669" s="6" t="s">
        <v>1370</v>
      </c>
      <c r="D669" s="7" t="s">
        <v>34</v>
      </c>
      <c r="E669" s="28" t="s">
        <v>35</v>
      </c>
      <c r="F669" s="5" t="s">
        <v>36</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1401</v>
      </c>
      <c r="B670" s="6" t="s">
        <v>1402</v>
      </c>
      <c r="C670" s="6" t="s">
        <v>1370</v>
      </c>
      <c r="D670" s="7" t="s">
        <v>34</v>
      </c>
      <c r="E670" s="28" t="s">
        <v>35</v>
      </c>
      <c r="F670" s="5" t="s">
        <v>36</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1403</v>
      </c>
      <c r="B671" s="6" t="s">
        <v>1404</v>
      </c>
      <c r="C671" s="6" t="s">
        <v>1370</v>
      </c>
      <c r="D671" s="7" t="s">
        <v>34</v>
      </c>
      <c r="E671" s="28" t="s">
        <v>35</v>
      </c>
      <c r="F671" s="5" t="s">
        <v>36</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1405</v>
      </c>
      <c r="B672" s="6" t="s">
        <v>1406</v>
      </c>
      <c r="C672" s="6" t="s">
        <v>1370</v>
      </c>
      <c r="D672" s="7" t="s">
        <v>34</v>
      </c>
      <c r="E672" s="28" t="s">
        <v>35</v>
      </c>
      <c r="F672" s="5" t="s">
        <v>36</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1407</v>
      </c>
      <c r="B673" s="6" t="s">
        <v>1408</v>
      </c>
      <c r="C673" s="6" t="s">
        <v>1370</v>
      </c>
      <c r="D673" s="7" t="s">
        <v>34</v>
      </c>
      <c r="E673" s="28" t="s">
        <v>35</v>
      </c>
      <c r="F673" s="5" t="s">
        <v>36</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1409</v>
      </c>
      <c r="B674" s="6" t="s">
        <v>1410</v>
      </c>
      <c r="C674" s="6" t="s">
        <v>1370</v>
      </c>
      <c r="D674" s="7" t="s">
        <v>34</v>
      </c>
      <c r="E674" s="28" t="s">
        <v>35</v>
      </c>
      <c r="F674" s="5" t="s">
        <v>36</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1411</v>
      </c>
      <c r="B675" s="6" t="s">
        <v>1412</v>
      </c>
      <c r="C675" s="6" t="s">
        <v>1370</v>
      </c>
      <c r="D675" s="7" t="s">
        <v>34</v>
      </c>
      <c r="E675" s="28" t="s">
        <v>35</v>
      </c>
      <c r="F675" s="5" t="s">
        <v>36</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1413</v>
      </c>
      <c r="B676" s="6" t="s">
        <v>1414</v>
      </c>
      <c r="C676" s="6" t="s">
        <v>1370</v>
      </c>
      <c r="D676" s="7" t="s">
        <v>34</v>
      </c>
      <c r="E676" s="28" t="s">
        <v>35</v>
      </c>
      <c r="F676" s="5" t="s">
        <v>36</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1415</v>
      </c>
      <c r="B677" s="6" t="s">
        <v>1416</v>
      </c>
      <c r="C677" s="6" t="s">
        <v>1370</v>
      </c>
      <c r="D677" s="7" t="s">
        <v>34</v>
      </c>
      <c r="E677" s="28" t="s">
        <v>35</v>
      </c>
      <c r="F677" s="5" t="s">
        <v>36</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1417</v>
      </c>
      <c r="B678" s="6" t="s">
        <v>575</v>
      </c>
      <c r="C678" s="6" t="s">
        <v>1370</v>
      </c>
      <c r="D678" s="7" t="s">
        <v>34</v>
      </c>
      <c r="E678" s="28" t="s">
        <v>35</v>
      </c>
      <c r="F678" s="5" t="s">
        <v>36</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1418</v>
      </c>
      <c r="B679" s="6" t="s">
        <v>1419</v>
      </c>
      <c r="C679" s="6" t="s">
        <v>1370</v>
      </c>
      <c r="D679" s="7" t="s">
        <v>34</v>
      </c>
      <c r="E679" s="28" t="s">
        <v>35</v>
      </c>
      <c r="F679" s="5" t="s">
        <v>36</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1420</v>
      </c>
      <c r="B680" s="6" t="s">
        <v>641</v>
      </c>
      <c r="C680" s="6" t="s">
        <v>1370</v>
      </c>
      <c r="D680" s="7" t="s">
        <v>34</v>
      </c>
      <c r="E680" s="28" t="s">
        <v>35</v>
      </c>
      <c r="F680" s="5" t="s">
        <v>36</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1421</v>
      </c>
      <c r="B681" s="6" t="s">
        <v>1422</v>
      </c>
      <c r="C681" s="6" t="s">
        <v>1370</v>
      </c>
      <c r="D681" s="7" t="s">
        <v>34</v>
      </c>
      <c r="E681" s="28" t="s">
        <v>35</v>
      </c>
      <c r="F681" s="5" t="s">
        <v>36</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1423</v>
      </c>
      <c r="B682" s="6" t="s">
        <v>1424</v>
      </c>
      <c r="C682" s="6" t="s">
        <v>1370</v>
      </c>
      <c r="D682" s="7" t="s">
        <v>34</v>
      </c>
      <c r="E682" s="28" t="s">
        <v>35</v>
      </c>
      <c r="F682" s="5" t="s">
        <v>36</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1425</v>
      </c>
      <c r="B683" s="6" t="s">
        <v>1426</v>
      </c>
      <c r="C683" s="6" t="s">
        <v>1370</v>
      </c>
      <c r="D683" s="7" t="s">
        <v>34</v>
      </c>
      <c r="E683" s="28" t="s">
        <v>35</v>
      </c>
      <c r="F683" s="5" t="s">
        <v>36</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1427</v>
      </c>
      <c r="B684" s="6" t="s">
        <v>1428</v>
      </c>
      <c r="C684" s="6" t="s">
        <v>1370</v>
      </c>
      <c r="D684" s="7" t="s">
        <v>34</v>
      </c>
      <c r="E684" s="28" t="s">
        <v>35</v>
      </c>
      <c r="F684" s="5" t="s">
        <v>36</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1429</v>
      </c>
      <c r="B685" s="6" t="s">
        <v>1430</v>
      </c>
      <c r="C685" s="6" t="s">
        <v>1370</v>
      </c>
      <c r="D685" s="7" t="s">
        <v>34</v>
      </c>
      <c r="E685" s="28" t="s">
        <v>35</v>
      </c>
      <c r="F685" s="5" t="s">
        <v>36</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1431</v>
      </c>
      <c r="B686" s="6" t="s">
        <v>1432</v>
      </c>
      <c r="C686" s="6" t="s">
        <v>1370</v>
      </c>
      <c r="D686" s="7" t="s">
        <v>34</v>
      </c>
      <c r="E686" s="28" t="s">
        <v>35</v>
      </c>
      <c r="F686" s="5" t="s">
        <v>36</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1433</v>
      </c>
      <c r="B687" s="6" t="s">
        <v>1434</v>
      </c>
      <c r="C687" s="6" t="s">
        <v>1370</v>
      </c>
      <c r="D687" s="7" t="s">
        <v>34</v>
      </c>
      <c r="E687" s="28" t="s">
        <v>35</v>
      </c>
      <c r="F687" s="5" t="s">
        <v>36</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1435</v>
      </c>
      <c r="B688" s="6" t="s">
        <v>1059</v>
      </c>
      <c r="C688" s="6" t="s">
        <v>1370</v>
      </c>
      <c r="D688" s="7" t="s">
        <v>34</v>
      </c>
      <c r="E688" s="28" t="s">
        <v>35</v>
      </c>
      <c r="F688" s="5" t="s">
        <v>36</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1436</v>
      </c>
      <c r="B689" s="6" t="s">
        <v>1437</v>
      </c>
      <c r="C689" s="6" t="s">
        <v>1370</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1438</v>
      </c>
      <c r="B690" s="6" t="s">
        <v>1439</v>
      </c>
      <c r="C690" s="6" t="s">
        <v>1370</v>
      </c>
      <c r="D690" s="7" t="s">
        <v>34</v>
      </c>
      <c r="E690" s="28" t="s">
        <v>35</v>
      </c>
      <c r="F690" s="5" t="s">
        <v>36</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1440</v>
      </c>
      <c r="B691" s="6" t="s">
        <v>1441</v>
      </c>
      <c r="C691" s="6" t="s">
        <v>1370</v>
      </c>
      <c r="D691" s="7" t="s">
        <v>34</v>
      </c>
      <c r="E691" s="28" t="s">
        <v>35</v>
      </c>
      <c r="F691" s="5" t="s">
        <v>36</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1442</v>
      </c>
      <c r="B692" s="6" t="s">
        <v>1443</v>
      </c>
      <c r="C692" s="6" t="s">
        <v>1370</v>
      </c>
      <c r="D692" s="7" t="s">
        <v>34</v>
      </c>
      <c r="E692" s="28" t="s">
        <v>35</v>
      </c>
      <c r="F692" s="5" t="s">
        <v>36</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1444</v>
      </c>
      <c r="B693" s="6" t="s">
        <v>1445</v>
      </c>
      <c r="C693" s="6" t="s">
        <v>1370</v>
      </c>
      <c r="D693" s="7" t="s">
        <v>34</v>
      </c>
      <c r="E693" s="28" t="s">
        <v>35</v>
      </c>
      <c r="F693" s="5" t="s">
        <v>36</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1446</v>
      </c>
      <c r="B694" s="6" t="s">
        <v>1447</v>
      </c>
      <c r="C694" s="6" t="s">
        <v>1370</v>
      </c>
      <c r="D694" s="7" t="s">
        <v>34</v>
      </c>
      <c r="E694" s="28" t="s">
        <v>35</v>
      </c>
      <c r="F694" s="5" t="s">
        <v>36</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1448</v>
      </c>
      <c r="B695" s="6" t="s">
        <v>1449</v>
      </c>
      <c r="C695" s="6" t="s">
        <v>1370</v>
      </c>
      <c r="D695" s="7" t="s">
        <v>34</v>
      </c>
      <c r="E695" s="28" t="s">
        <v>35</v>
      </c>
      <c r="F695" s="5" t="s">
        <v>36</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1450</v>
      </c>
      <c r="B696" s="6" t="s">
        <v>1451</v>
      </c>
      <c r="C696" s="6" t="s">
        <v>1370</v>
      </c>
      <c r="D696" s="7" t="s">
        <v>34</v>
      </c>
      <c r="E696" s="28" t="s">
        <v>35</v>
      </c>
      <c r="F696" s="5" t="s">
        <v>36</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1452</v>
      </c>
      <c r="B697" s="6" t="s">
        <v>1453</v>
      </c>
      <c r="C697" s="6" t="s">
        <v>1370</v>
      </c>
      <c r="D697" s="7" t="s">
        <v>34</v>
      </c>
      <c r="E697" s="28" t="s">
        <v>35</v>
      </c>
      <c r="F697" s="5" t="s">
        <v>36</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1454</v>
      </c>
      <c r="B698" s="6" t="s">
        <v>1455</v>
      </c>
      <c r="C698" s="6" t="s">
        <v>1370</v>
      </c>
      <c r="D698" s="7" t="s">
        <v>34</v>
      </c>
      <c r="E698" s="28" t="s">
        <v>35</v>
      </c>
      <c r="F698" s="5" t="s">
        <v>36</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1456</v>
      </c>
      <c r="B699" s="6" t="s">
        <v>1457</v>
      </c>
      <c r="C699" s="6" t="s">
        <v>1370</v>
      </c>
      <c r="D699" s="7" t="s">
        <v>34</v>
      </c>
      <c r="E699" s="28" t="s">
        <v>35</v>
      </c>
      <c r="F699" s="5" t="s">
        <v>36</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1458</v>
      </c>
      <c r="B700" s="6" t="s">
        <v>1459</v>
      </c>
      <c r="C700" s="6" t="s">
        <v>1370</v>
      </c>
      <c r="D700" s="7" t="s">
        <v>34</v>
      </c>
      <c r="E700" s="28" t="s">
        <v>35</v>
      </c>
      <c r="F700" s="5" t="s">
        <v>36</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1460</v>
      </c>
      <c r="B701" s="6" t="s">
        <v>1461</v>
      </c>
      <c r="C701" s="6" t="s">
        <v>1370</v>
      </c>
      <c r="D701" s="7" t="s">
        <v>34</v>
      </c>
      <c r="E701" s="28" t="s">
        <v>35</v>
      </c>
      <c r="F701" s="5" t="s">
        <v>36</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1462</v>
      </c>
      <c r="B702" s="6" t="s">
        <v>1463</v>
      </c>
      <c r="C702" s="6" t="s">
        <v>1370</v>
      </c>
      <c r="D702" s="7" t="s">
        <v>34</v>
      </c>
      <c r="E702" s="28" t="s">
        <v>35</v>
      </c>
      <c r="F702" s="5" t="s">
        <v>36</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1464</v>
      </c>
      <c r="B703" s="6" t="s">
        <v>1165</v>
      </c>
      <c r="C703" s="6" t="s">
        <v>1370</v>
      </c>
      <c r="D703" s="7" t="s">
        <v>34</v>
      </c>
      <c r="E703" s="28" t="s">
        <v>35</v>
      </c>
      <c r="F703" s="5" t="s">
        <v>36</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1465</v>
      </c>
      <c r="B704" s="6" t="s">
        <v>1466</v>
      </c>
      <c r="C704" s="6" t="s">
        <v>1370</v>
      </c>
      <c r="D704" s="7" t="s">
        <v>34</v>
      </c>
      <c r="E704" s="28" t="s">
        <v>35</v>
      </c>
      <c r="F704" s="5" t="s">
        <v>36</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1467</v>
      </c>
      <c r="B705" s="6" t="s">
        <v>1468</v>
      </c>
      <c r="C705" s="6" t="s">
        <v>1370</v>
      </c>
      <c r="D705" s="7" t="s">
        <v>34</v>
      </c>
      <c r="E705" s="28" t="s">
        <v>35</v>
      </c>
      <c r="F705" s="5" t="s">
        <v>36</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1469</v>
      </c>
      <c r="B706" s="6" t="s">
        <v>1470</v>
      </c>
      <c r="C706" s="6" t="s">
        <v>1370</v>
      </c>
      <c r="D706" s="7" t="s">
        <v>34</v>
      </c>
      <c r="E706" s="28" t="s">
        <v>35</v>
      </c>
      <c r="F706" s="5" t="s">
        <v>36</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1471</v>
      </c>
      <c r="B707" s="6" t="s">
        <v>1472</v>
      </c>
      <c r="C707" s="6" t="s">
        <v>1370</v>
      </c>
      <c r="D707" s="7" t="s">
        <v>34</v>
      </c>
      <c r="E707" s="28" t="s">
        <v>35</v>
      </c>
      <c r="F707" s="5" t="s">
        <v>36</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1473</v>
      </c>
      <c r="B708" s="6" t="s">
        <v>1474</v>
      </c>
      <c r="C708" s="6" t="s">
        <v>82</v>
      </c>
      <c r="D708" s="7" t="s">
        <v>34</v>
      </c>
      <c r="E708" s="28" t="s">
        <v>35</v>
      </c>
      <c r="F708" s="5" t="s">
        <v>22</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1475</v>
      </c>
      <c r="X708" s="7" t="s">
        <v>38</v>
      </c>
      <c r="Y708" s="5" t="s">
        <v>990</v>
      </c>
      <c r="Z708" s="5" t="s">
        <v>39</v>
      </c>
      <c r="AA708" s="6" t="s">
        <v>38</v>
      </c>
      <c r="AB708" s="6" t="s">
        <v>38</v>
      </c>
      <c r="AC708" s="6" t="s">
        <v>38</v>
      </c>
      <c r="AD708" s="6" t="s">
        <v>38</v>
      </c>
      <c r="AE708" s="6" t="s">
        <v>38</v>
      </c>
    </row>
    <row r="709">
      <c r="A709" s="28" t="s">
        <v>1476</v>
      </c>
      <c r="B709" s="6" t="s">
        <v>1477</v>
      </c>
      <c r="C709" s="6" t="s">
        <v>82</v>
      </c>
      <c r="D709" s="7" t="s">
        <v>34</v>
      </c>
      <c r="E709" s="28" t="s">
        <v>35</v>
      </c>
      <c r="F709" s="5" t="s">
        <v>22</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1478</v>
      </c>
      <c r="X709" s="7" t="s">
        <v>38</v>
      </c>
      <c r="Y709" s="5" t="s">
        <v>1479</v>
      </c>
      <c r="Z709" s="5" t="s">
        <v>39</v>
      </c>
      <c r="AA709" s="6" t="s">
        <v>38</v>
      </c>
      <c r="AB709" s="6" t="s">
        <v>38</v>
      </c>
      <c r="AC709" s="6" t="s">
        <v>38</v>
      </c>
      <c r="AD709" s="6" t="s">
        <v>38</v>
      </c>
      <c r="AE709" s="6" t="s">
        <v>38</v>
      </c>
    </row>
    <row r="710">
      <c r="A710" s="28" t="s">
        <v>1480</v>
      </c>
      <c r="B710" s="6" t="s">
        <v>1481</v>
      </c>
      <c r="C710" s="6" t="s">
        <v>82</v>
      </c>
      <c r="D710" s="7" t="s">
        <v>34</v>
      </c>
      <c r="E710" s="28" t="s">
        <v>35</v>
      </c>
      <c r="F710" s="5" t="s">
        <v>22</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1482</v>
      </c>
      <c r="X710" s="7" t="s">
        <v>38</v>
      </c>
      <c r="Y710" s="5" t="s">
        <v>1479</v>
      </c>
      <c r="Z710" s="5" t="s">
        <v>39</v>
      </c>
      <c r="AA710" s="6" t="s">
        <v>38</v>
      </c>
      <c r="AB710" s="6" t="s">
        <v>38</v>
      </c>
      <c r="AC710" s="6" t="s">
        <v>38</v>
      </c>
      <c r="AD710" s="6" t="s">
        <v>38</v>
      </c>
      <c r="AE710" s="6" t="s">
        <v>38</v>
      </c>
    </row>
    <row r="711">
      <c r="A711" s="28" t="s">
        <v>1483</v>
      </c>
      <c r="B711" s="6" t="s">
        <v>1484</v>
      </c>
      <c r="C711" s="6" t="s">
        <v>82</v>
      </c>
      <c r="D711" s="7" t="s">
        <v>34</v>
      </c>
      <c r="E711" s="28" t="s">
        <v>35</v>
      </c>
      <c r="F711" s="5" t="s">
        <v>22</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1485</v>
      </c>
      <c r="X711" s="7" t="s">
        <v>38</v>
      </c>
      <c r="Y711" s="5" t="s">
        <v>1479</v>
      </c>
      <c r="Z711" s="5" t="s">
        <v>39</v>
      </c>
      <c r="AA711" s="6" t="s">
        <v>38</v>
      </c>
      <c r="AB711" s="6" t="s">
        <v>38</v>
      </c>
      <c r="AC711" s="6" t="s">
        <v>38</v>
      </c>
      <c r="AD711" s="6" t="s">
        <v>38</v>
      </c>
      <c r="AE711" s="6" t="s">
        <v>38</v>
      </c>
    </row>
    <row r="712">
      <c r="A712" s="28" t="s">
        <v>1486</v>
      </c>
      <c r="B712" s="6" t="s">
        <v>1487</v>
      </c>
      <c r="C712" s="6" t="s">
        <v>82</v>
      </c>
      <c r="D712" s="7" t="s">
        <v>34</v>
      </c>
      <c r="E712" s="28" t="s">
        <v>35</v>
      </c>
      <c r="F712" s="5" t="s">
        <v>22</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1488</v>
      </c>
      <c r="X712" s="7" t="s">
        <v>38</v>
      </c>
      <c r="Y712" s="5" t="s">
        <v>1479</v>
      </c>
      <c r="Z712" s="5" t="s">
        <v>39</v>
      </c>
      <c r="AA712" s="6" t="s">
        <v>38</v>
      </c>
      <c r="AB712" s="6" t="s">
        <v>38</v>
      </c>
      <c r="AC712" s="6" t="s">
        <v>38</v>
      </c>
      <c r="AD712" s="6" t="s">
        <v>38</v>
      </c>
      <c r="AE712" s="6" t="s">
        <v>38</v>
      </c>
    </row>
    <row r="713">
      <c r="A713" s="28" t="s">
        <v>1489</v>
      </c>
      <c r="B713" s="6" t="s">
        <v>1490</v>
      </c>
      <c r="C713" s="6" t="s">
        <v>82</v>
      </c>
      <c r="D713" s="7" t="s">
        <v>34</v>
      </c>
      <c r="E713" s="28" t="s">
        <v>35</v>
      </c>
      <c r="F713" s="5" t="s">
        <v>22</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1491</v>
      </c>
      <c r="X713" s="7" t="s">
        <v>38</v>
      </c>
      <c r="Y713" s="5" t="s">
        <v>990</v>
      </c>
      <c r="Z713" s="5" t="s">
        <v>1492</v>
      </c>
      <c r="AA713" s="6" t="s">
        <v>38</v>
      </c>
      <c r="AB713" s="6" t="s">
        <v>38</v>
      </c>
      <c r="AC713" s="6" t="s">
        <v>38</v>
      </c>
      <c r="AD713" s="6" t="s">
        <v>38</v>
      </c>
      <c r="AE713" s="6" t="s">
        <v>38</v>
      </c>
    </row>
    <row r="714">
      <c r="A714" s="28" t="s">
        <v>1493</v>
      </c>
      <c r="B714" s="6" t="s">
        <v>1494</v>
      </c>
      <c r="C714" s="6" t="s">
        <v>82</v>
      </c>
      <c r="D714" s="7" t="s">
        <v>34</v>
      </c>
      <c r="E714" s="28" t="s">
        <v>35</v>
      </c>
      <c r="F714" s="5" t="s">
        <v>22</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1495</v>
      </c>
      <c r="X714" s="7" t="s">
        <v>38</v>
      </c>
      <c r="Y714" s="5" t="s">
        <v>990</v>
      </c>
      <c r="Z714" s="5" t="s">
        <v>39</v>
      </c>
      <c r="AA714" s="6" t="s">
        <v>38</v>
      </c>
      <c r="AB714" s="6" t="s">
        <v>38</v>
      </c>
      <c r="AC714" s="6" t="s">
        <v>38</v>
      </c>
      <c r="AD714" s="6" t="s">
        <v>38</v>
      </c>
      <c r="AE714" s="6" t="s">
        <v>38</v>
      </c>
    </row>
    <row r="715">
      <c r="A715" s="28" t="s">
        <v>1496</v>
      </c>
      <c r="B715" s="6" t="s">
        <v>1497</v>
      </c>
      <c r="C715" s="6" t="s">
        <v>82</v>
      </c>
      <c r="D715" s="7" t="s">
        <v>34</v>
      </c>
      <c r="E715" s="28" t="s">
        <v>35</v>
      </c>
      <c r="F715" s="5" t="s">
        <v>22</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1498</v>
      </c>
      <c r="X715" s="7" t="s">
        <v>38</v>
      </c>
      <c r="Y715" s="5" t="s">
        <v>990</v>
      </c>
      <c r="Z715" s="5" t="s">
        <v>39</v>
      </c>
      <c r="AA715" s="6" t="s">
        <v>38</v>
      </c>
      <c r="AB715" s="6" t="s">
        <v>38</v>
      </c>
      <c r="AC715" s="6" t="s">
        <v>38</v>
      </c>
      <c r="AD715" s="6" t="s">
        <v>38</v>
      </c>
      <c r="AE715" s="6" t="s">
        <v>38</v>
      </c>
    </row>
    <row r="716">
      <c r="A716" s="28" t="s">
        <v>1499</v>
      </c>
      <c r="B716" s="6" t="s">
        <v>1500</v>
      </c>
      <c r="C716" s="6" t="s">
        <v>82</v>
      </c>
      <c r="D716" s="7" t="s">
        <v>34</v>
      </c>
      <c r="E716" s="28" t="s">
        <v>35</v>
      </c>
      <c r="F716" s="5" t="s">
        <v>36</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1501</v>
      </c>
      <c r="B717" s="6" t="s">
        <v>1502</v>
      </c>
      <c r="C717" s="6" t="s">
        <v>82</v>
      </c>
      <c r="D717" s="7" t="s">
        <v>34</v>
      </c>
      <c r="E717" s="28" t="s">
        <v>35</v>
      </c>
      <c r="F717" s="5" t="s">
        <v>36</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1503</v>
      </c>
      <c r="B718" s="6" t="s">
        <v>1504</v>
      </c>
      <c r="C718" s="6" t="s">
        <v>82</v>
      </c>
      <c r="D718" s="7" t="s">
        <v>34</v>
      </c>
      <c r="E718" s="28" t="s">
        <v>35</v>
      </c>
      <c r="F718" s="5" t="s">
        <v>36</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1505</v>
      </c>
      <c r="B719" s="6" t="s">
        <v>1506</v>
      </c>
      <c r="C719" s="6" t="s">
        <v>82</v>
      </c>
      <c r="D719" s="7" t="s">
        <v>34</v>
      </c>
      <c r="E719" s="28" t="s">
        <v>35</v>
      </c>
      <c r="F719" s="5" t="s">
        <v>36</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1507</v>
      </c>
      <c r="B720" s="6" t="s">
        <v>1508</v>
      </c>
      <c r="C720" s="6" t="s">
        <v>82</v>
      </c>
      <c r="D720" s="7" t="s">
        <v>34</v>
      </c>
      <c r="E720" s="28" t="s">
        <v>35</v>
      </c>
      <c r="F720" s="5" t="s">
        <v>36</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1509</v>
      </c>
      <c r="B721" s="6" t="s">
        <v>1510</v>
      </c>
      <c r="C721" s="6" t="s">
        <v>82</v>
      </c>
      <c r="D721" s="7" t="s">
        <v>34</v>
      </c>
      <c r="E721" s="28" t="s">
        <v>35</v>
      </c>
      <c r="F721" s="5" t="s">
        <v>36</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1511</v>
      </c>
      <c r="B722" s="6" t="s">
        <v>1512</v>
      </c>
      <c r="C722" s="6" t="s">
        <v>82</v>
      </c>
      <c r="D722" s="7" t="s">
        <v>34</v>
      </c>
      <c r="E722" s="28" t="s">
        <v>35</v>
      </c>
      <c r="F722" s="5" t="s">
        <v>36</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1513</v>
      </c>
      <c r="B723" s="6" t="s">
        <v>1514</v>
      </c>
      <c r="C723" s="6" t="s">
        <v>82</v>
      </c>
      <c r="D723" s="7" t="s">
        <v>34</v>
      </c>
      <c r="E723" s="28" t="s">
        <v>35</v>
      </c>
      <c r="F723" s="5" t="s">
        <v>36</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1515</v>
      </c>
      <c r="B724" s="6" t="s">
        <v>1516</v>
      </c>
      <c r="C724" s="6" t="s">
        <v>82</v>
      </c>
      <c r="D724" s="7" t="s">
        <v>34</v>
      </c>
      <c r="E724" s="28" t="s">
        <v>35</v>
      </c>
      <c r="F724" s="5" t="s">
        <v>36</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1517</v>
      </c>
      <c r="B725" s="6" t="s">
        <v>1518</v>
      </c>
      <c r="C725" s="6" t="s">
        <v>82</v>
      </c>
      <c r="D725" s="7" t="s">
        <v>34</v>
      </c>
      <c r="E725" s="28" t="s">
        <v>35</v>
      </c>
      <c r="F725" s="5" t="s">
        <v>36</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1519</v>
      </c>
      <c r="B726" s="6" t="s">
        <v>1520</v>
      </c>
      <c r="C726" s="6" t="s">
        <v>82</v>
      </c>
      <c r="D726" s="7" t="s">
        <v>34</v>
      </c>
      <c r="E726" s="28" t="s">
        <v>35</v>
      </c>
      <c r="F726" s="5" t="s">
        <v>36</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1521</v>
      </c>
      <c r="B727" s="6" t="s">
        <v>1522</v>
      </c>
      <c r="C727" s="6" t="s">
        <v>82</v>
      </c>
      <c r="D727" s="7" t="s">
        <v>34</v>
      </c>
      <c r="E727" s="28" t="s">
        <v>35</v>
      </c>
      <c r="F727" s="5" t="s">
        <v>36</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1523</v>
      </c>
      <c r="B728" s="6" t="s">
        <v>1524</v>
      </c>
      <c r="C728" s="6" t="s">
        <v>82</v>
      </c>
      <c r="D728" s="7" t="s">
        <v>34</v>
      </c>
      <c r="E728" s="28" t="s">
        <v>35</v>
      </c>
      <c r="F728" s="5" t="s">
        <v>36</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1525</v>
      </c>
      <c r="B729" s="6" t="s">
        <v>1526</v>
      </c>
      <c r="C729" s="6" t="s">
        <v>82</v>
      </c>
      <c r="D729" s="7" t="s">
        <v>34</v>
      </c>
      <c r="E729" s="28" t="s">
        <v>35</v>
      </c>
      <c r="F729" s="5" t="s">
        <v>36</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1527</v>
      </c>
      <c r="B730" s="6" t="s">
        <v>1528</v>
      </c>
      <c r="C730" s="6" t="s">
        <v>82</v>
      </c>
      <c r="D730" s="7" t="s">
        <v>34</v>
      </c>
      <c r="E730" s="28" t="s">
        <v>35</v>
      </c>
      <c r="F730" s="5" t="s">
        <v>36</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1529</v>
      </c>
      <c r="B731" s="6" t="s">
        <v>1530</v>
      </c>
      <c r="C731" s="6" t="s">
        <v>82</v>
      </c>
      <c r="D731" s="7" t="s">
        <v>34</v>
      </c>
      <c r="E731" s="28" t="s">
        <v>35</v>
      </c>
      <c r="F731" s="5" t="s">
        <v>36</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1531</v>
      </c>
      <c r="B732" s="6" t="s">
        <v>1532</v>
      </c>
      <c r="C732" s="6" t="s">
        <v>82</v>
      </c>
      <c r="D732" s="7" t="s">
        <v>34</v>
      </c>
      <c r="E732" s="28" t="s">
        <v>35</v>
      </c>
      <c r="F732" s="5" t="s">
        <v>36</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1533</v>
      </c>
      <c r="B733" s="6" t="s">
        <v>1534</v>
      </c>
      <c r="C733" s="6" t="s">
        <v>1535</v>
      </c>
      <c r="D733" s="7" t="s">
        <v>34</v>
      </c>
      <c r="E733" s="28" t="s">
        <v>35</v>
      </c>
      <c r="F733" s="5" t="s">
        <v>36</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1536</v>
      </c>
      <c r="B734" s="6" t="s">
        <v>1537</v>
      </c>
      <c r="C734" s="6" t="s">
        <v>1535</v>
      </c>
      <c r="D734" s="7" t="s">
        <v>34</v>
      </c>
      <c r="E734" s="28" t="s">
        <v>35</v>
      </c>
      <c r="F734" s="5" t="s">
        <v>36</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1538</v>
      </c>
      <c r="B735" s="6" t="s">
        <v>1539</v>
      </c>
      <c r="C735" s="6" t="s">
        <v>770</v>
      </c>
      <c r="D735" s="7" t="s">
        <v>34</v>
      </c>
      <c r="E735" s="28" t="s">
        <v>35</v>
      </c>
      <c r="F735" s="5" t="s">
        <v>36</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1540</v>
      </c>
      <c r="B736" s="6" t="s">
        <v>1541</v>
      </c>
      <c r="C736" s="6" t="s">
        <v>770</v>
      </c>
      <c r="D736" s="7" t="s">
        <v>34</v>
      </c>
      <c r="E736" s="28" t="s">
        <v>35</v>
      </c>
      <c r="F736" s="5" t="s">
        <v>36</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1542</v>
      </c>
      <c r="B737" s="6" t="s">
        <v>1543</v>
      </c>
      <c r="C737" s="6" t="s">
        <v>770</v>
      </c>
      <c r="D737" s="7" t="s">
        <v>34</v>
      </c>
      <c r="E737" s="28" t="s">
        <v>35</v>
      </c>
      <c r="F737" s="5" t="s">
        <v>36</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1544</v>
      </c>
      <c r="B738" s="6" t="s">
        <v>1545</v>
      </c>
      <c r="C738" s="6" t="s">
        <v>770</v>
      </c>
      <c r="D738" s="7" t="s">
        <v>34</v>
      </c>
      <c r="E738" s="28" t="s">
        <v>35</v>
      </c>
      <c r="F738" s="5" t="s">
        <v>36</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1546</v>
      </c>
      <c r="B739" s="6" t="s">
        <v>1547</v>
      </c>
      <c r="C739" s="6" t="s">
        <v>770</v>
      </c>
      <c r="D739" s="7" t="s">
        <v>34</v>
      </c>
      <c r="E739" s="28" t="s">
        <v>35</v>
      </c>
      <c r="F739" s="5" t="s">
        <v>36</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1548</v>
      </c>
      <c r="B740" s="6" t="s">
        <v>1549</v>
      </c>
      <c r="C740" s="6" t="s">
        <v>1550</v>
      </c>
      <c r="D740" s="7" t="s">
        <v>34</v>
      </c>
      <c r="E740" s="28" t="s">
        <v>35</v>
      </c>
      <c r="F740" s="5" t="s">
        <v>36</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1551</v>
      </c>
      <c r="B741" s="6" t="s">
        <v>577</v>
      </c>
      <c r="C741" s="6" t="s">
        <v>1550</v>
      </c>
      <c r="D741" s="7" t="s">
        <v>34</v>
      </c>
      <c r="E741" s="28" t="s">
        <v>35</v>
      </c>
      <c r="F741" s="5" t="s">
        <v>36</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1552</v>
      </c>
      <c r="B742" s="6" t="s">
        <v>1553</v>
      </c>
      <c r="C742" s="6" t="s">
        <v>1550</v>
      </c>
      <c r="D742" s="7" t="s">
        <v>34</v>
      </c>
      <c r="E742" s="28" t="s">
        <v>35</v>
      </c>
      <c r="F742" s="5" t="s">
        <v>36</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1554</v>
      </c>
      <c r="B743" s="6" t="s">
        <v>1555</v>
      </c>
      <c r="C743" s="6" t="s">
        <v>974</v>
      </c>
      <c r="D743" s="7" t="s">
        <v>34</v>
      </c>
      <c r="E743" s="28" t="s">
        <v>35</v>
      </c>
      <c r="F743" s="5" t="s">
        <v>36</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1556</v>
      </c>
      <c r="B744" s="6" t="s">
        <v>1557</v>
      </c>
      <c r="C744" s="6" t="s">
        <v>974</v>
      </c>
      <c r="D744" s="7" t="s">
        <v>34</v>
      </c>
      <c r="E744" s="28" t="s">
        <v>35</v>
      </c>
      <c r="F744" s="5" t="s">
        <v>36</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1558</v>
      </c>
      <c r="B745" s="6" t="s">
        <v>1559</v>
      </c>
      <c r="C745" s="6" t="s">
        <v>974</v>
      </c>
      <c r="D745" s="7" t="s">
        <v>34</v>
      </c>
      <c r="E745" s="28" t="s">
        <v>35</v>
      </c>
      <c r="F745" s="5" t="s">
        <v>36</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1560</v>
      </c>
      <c r="B746" s="6" t="s">
        <v>1561</v>
      </c>
      <c r="C746" s="6" t="s">
        <v>217</v>
      </c>
      <c r="D746" s="7" t="s">
        <v>34</v>
      </c>
      <c r="E746" s="28" t="s">
        <v>35</v>
      </c>
      <c r="F746" s="5" t="s">
        <v>36</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1562</v>
      </c>
      <c r="B747" s="6" t="s">
        <v>1563</v>
      </c>
      <c r="C747" s="6" t="s">
        <v>217</v>
      </c>
      <c r="D747" s="7" t="s">
        <v>34</v>
      </c>
      <c r="E747" s="28" t="s">
        <v>35</v>
      </c>
      <c r="F747" s="5" t="s">
        <v>36</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1564</v>
      </c>
      <c r="B748" s="6" t="s">
        <v>1565</v>
      </c>
      <c r="C748" s="6" t="s">
        <v>1566</v>
      </c>
      <c r="D748" s="7" t="s">
        <v>34</v>
      </c>
      <c r="E748" s="28" t="s">
        <v>35</v>
      </c>
      <c r="F748" s="5" t="s">
        <v>36</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1567</v>
      </c>
      <c r="B749" s="6" t="s">
        <v>1568</v>
      </c>
      <c r="C749" s="6" t="s">
        <v>1566</v>
      </c>
      <c r="D749" s="7" t="s">
        <v>34</v>
      </c>
      <c r="E749" s="28" t="s">
        <v>35</v>
      </c>
      <c r="F749" s="5" t="s">
        <v>36</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1569</v>
      </c>
      <c r="B750" s="6" t="s">
        <v>1570</v>
      </c>
      <c r="C750" s="6" t="s">
        <v>1133</v>
      </c>
      <c r="D750" s="7" t="s">
        <v>34</v>
      </c>
      <c r="E750" s="28" t="s">
        <v>35</v>
      </c>
      <c r="F750" s="5" t="s">
        <v>36</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1571</v>
      </c>
      <c r="B751" s="6" t="s">
        <v>1572</v>
      </c>
      <c r="C751" s="6" t="s">
        <v>1573</v>
      </c>
      <c r="D751" s="7" t="s">
        <v>34</v>
      </c>
      <c r="E751" s="28" t="s">
        <v>35</v>
      </c>
      <c r="F751" s="5" t="s">
        <v>36</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1574</v>
      </c>
      <c r="B752" s="6" t="s">
        <v>1575</v>
      </c>
      <c r="C752" s="6" t="s">
        <v>1573</v>
      </c>
      <c r="D752" s="7" t="s">
        <v>34</v>
      </c>
      <c r="E752" s="28" t="s">
        <v>35</v>
      </c>
      <c r="F752" s="5" t="s">
        <v>36</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1576</v>
      </c>
      <c r="B753" s="6" t="s">
        <v>1577</v>
      </c>
      <c r="C753" s="6" t="s">
        <v>1573</v>
      </c>
      <c r="D753" s="7" t="s">
        <v>34</v>
      </c>
      <c r="E753" s="28" t="s">
        <v>35</v>
      </c>
      <c r="F753" s="5" t="s">
        <v>36</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1578</v>
      </c>
      <c r="B754" s="6" t="s">
        <v>1579</v>
      </c>
      <c r="C754" s="6" t="s">
        <v>1573</v>
      </c>
      <c r="D754" s="7" t="s">
        <v>34</v>
      </c>
      <c r="E754" s="28" t="s">
        <v>35</v>
      </c>
      <c r="F754" s="5" t="s">
        <v>36</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1580</v>
      </c>
      <c r="B755" s="6" t="s">
        <v>1581</v>
      </c>
      <c r="C755" s="6" t="s">
        <v>231</v>
      </c>
      <c r="D755" s="7" t="s">
        <v>34</v>
      </c>
      <c r="E755" s="28" t="s">
        <v>35</v>
      </c>
      <c r="F755" s="5" t="s">
        <v>36</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1582</v>
      </c>
      <c r="B756" s="6" t="s">
        <v>1583</v>
      </c>
      <c r="C756" s="6" t="s">
        <v>231</v>
      </c>
      <c r="D756" s="7" t="s">
        <v>34</v>
      </c>
      <c r="E756" s="28" t="s">
        <v>35</v>
      </c>
      <c r="F756" s="5" t="s">
        <v>36</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1584</v>
      </c>
      <c r="B757" s="6" t="s">
        <v>1585</v>
      </c>
      <c r="C757" s="6" t="s">
        <v>231</v>
      </c>
      <c r="D757" s="7" t="s">
        <v>34</v>
      </c>
      <c r="E757" s="28" t="s">
        <v>35</v>
      </c>
      <c r="F757" s="5" t="s">
        <v>36</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1586</v>
      </c>
      <c r="B758" s="6" t="s">
        <v>1587</v>
      </c>
      <c r="C758" s="6" t="s">
        <v>231</v>
      </c>
      <c r="D758" s="7" t="s">
        <v>34</v>
      </c>
      <c r="E758" s="28" t="s">
        <v>35</v>
      </c>
      <c r="F758" s="5" t="s">
        <v>36</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1588</v>
      </c>
      <c r="B759" s="6" t="s">
        <v>1589</v>
      </c>
      <c r="C759" s="6" t="s">
        <v>231</v>
      </c>
      <c r="D759" s="7" t="s">
        <v>34</v>
      </c>
      <c r="E759" s="28" t="s">
        <v>35</v>
      </c>
      <c r="F759" s="5" t="s">
        <v>36</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1590</v>
      </c>
      <c r="B760" s="6" t="s">
        <v>1591</v>
      </c>
      <c r="C760" s="6" t="s">
        <v>1592</v>
      </c>
      <c r="D760" s="7" t="s">
        <v>34</v>
      </c>
      <c r="E760" s="28" t="s">
        <v>35</v>
      </c>
      <c r="F760" s="5" t="s">
        <v>36</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1593</v>
      </c>
      <c r="B761" s="6" t="s">
        <v>1594</v>
      </c>
      <c r="C761" s="6" t="s">
        <v>172</v>
      </c>
      <c r="D761" s="7" t="s">
        <v>34</v>
      </c>
      <c r="E761" s="28" t="s">
        <v>35</v>
      </c>
      <c r="F761" s="5" t="s">
        <v>36</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1595</v>
      </c>
      <c r="B762" s="6" t="s">
        <v>1596</v>
      </c>
      <c r="C762" s="6" t="s">
        <v>172</v>
      </c>
      <c r="D762" s="7" t="s">
        <v>34</v>
      </c>
      <c r="E762" s="28" t="s">
        <v>35</v>
      </c>
      <c r="F762" s="5" t="s">
        <v>36</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1597</v>
      </c>
      <c r="B763" s="6" t="s">
        <v>1598</v>
      </c>
      <c r="C763" s="6" t="s">
        <v>172</v>
      </c>
      <c r="D763" s="7" t="s">
        <v>34</v>
      </c>
      <c r="E763" s="28" t="s">
        <v>35</v>
      </c>
      <c r="F763" s="5" t="s">
        <v>36</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1599</v>
      </c>
      <c r="B764" s="6" t="s">
        <v>1600</v>
      </c>
      <c r="C764" s="6" t="s">
        <v>1601</v>
      </c>
      <c r="D764" s="7" t="s">
        <v>34</v>
      </c>
      <c r="E764" s="28" t="s">
        <v>35</v>
      </c>
      <c r="F764" s="5" t="s">
        <v>36</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1602</v>
      </c>
      <c r="B765" s="6" t="s">
        <v>1603</v>
      </c>
      <c r="C765" s="6" t="s">
        <v>1601</v>
      </c>
      <c r="D765" s="7" t="s">
        <v>34</v>
      </c>
      <c r="E765" s="28" t="s">
        <v>35</v>
      </c>
      <c r="F765" s="5" t="s">
        <v>36</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1604</v>
      </c>
      <c r="B766" s="6" t="s">
        <v>1605</v>
      </c>
      <c r="C766" s="6" t="s">
        <v>1601</v>
      </c>
      <c r="D766" s="7" t="s">
        <v>34</v>
      </c>
      <c r="E766" s="28" t="s">
        <v>35</v>
      </c>
      <c r="F766" s="5" t="s">
        <v>36</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1606</v>
      </c>
      <c r="B767" s="6" t="s">
        <v>1607</v>
      </c>
      <c r="C767" s="6" t="s">
        <v>1601</v>
      </c>
      <c r="D767" s="7" t="s">
        <v>34</v>
      </c>
      <c r="E767" s="28" t="s">
        <v>35</v>
      </c>
      <c r="F767" s="5" t="s">
        <v>36</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1608</v>
      </c>
      <c r="B768" s="6" t="s">
        <v>1609</v>
      </c>
      <c r="C768" s="6" t="s">
        <v>1601</v>
      </c>
      <c r="D768" s="7" t="s">
        <v>34</v>
      </c>
      <c r="E768" s="28" t="s">
        <v>35</v>
      </c>
      <c r="F768" s="5" t="s">
        <v>36</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30" t="s">
        <v>1610</v>
      </c>
      <c r="B769" s="6" t="s">
        <v>1611</v>
      </c>
      <c r="C769" s="6" t="s">
        <v>1601</v>
      </c>
      <c r="D769" s="7" t="s">
        <v>34</v>
      </c>
      <c r="E769" s="28" t="s">
        <v>35</v>
      </c>
      <c r="F769" s="5" t="s">
        <v>36</v>
      </c>
      <c r="G769" s="6" t="s">
        <v>37</v>
      </c>
      <c r="H769" s="6" t="s">
        <v>38</v>
      </c>
      <c r="I769" s="6" t="s">
        <v>38</v>
      </c>
      <c r="J769" s="8" t="s">
        <v>38</v>
      </c>
      <c r="K769" s="5" t="s">
        <v>38</v>
      </c>
      <c r="L769" s="7" t="s">
        <v>38</v>
      </c>
      <c r="M769" s="9">
        <v>0</v>
      </c>
      <c r="N769" s="5" t="s">
        <v>39</v>
      </c>
      <c r="O769" s="31"/>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1612</v>
      </c>
      <c r="B770" s="6" t="s">
        <v>1613</v>
      </c>
      <c r="C770" s="6" t="s">
        <v>1601</v>
      </c>
      <c r="D770" s="7" t="s">
        <v>34</v>
      </c>
      <c r="E770" s="28" t="s">
        <v>35</v>
      </c>
      <c r="F770" s="5" t="s">
        <v>36</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1614</v>
      </c>
      <c r="B771" s="6" t="s">
        <v>1615</v>
      </c>
      <c r="C771" s="6" t="s">
        <v>1601</v>
      </c>
      <c r="D771" s="7" t="s">
        <v>34</v>
      </c>
      <c r="E771" s="28" t="s">
        <v>35</v>
      </c>
      <c r="F771" s="5" t="s">
        <v>36</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1616</v>
      </c>
      <c r="B772" s="6" t="s">
        <v>1617</v>
      </c>
      <c r="C772" s="6" t="s">
        <v>1618</v>
      </c>
      <c r="D772" s="7" t="s">
        <v>34</v>
      </c>
      <c r="E772" s="28" t="s">
        <v>35</v>
      </c>
      <c r="F772" s="5" t="s">
        <v>36</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1619</v>
      </c>
      <c r="B773" s="6" t="s">
        <v>1432</v>
      </c>
      <c r="C773" s="6" t="s">
        <v>1620</v>
      </c>
      <c r="D773" s="7" t="s">
        <v>34</v>
      </c>
      <c r="E773" s="28" t="s">
        <v>35</v>
      </c>
      <c r="F773" s="5" t="s">
        <v>36</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1621</v>
      </c>
      <c r="B774" s="6" t="s">
        <v>1622</v>
      </c>
      <c r="C774" s="6" t="s">
        <v>1620</v>
      </c>
      <c r="D774" s="7" t="s">
        <v>34</v>
      </c>
      <c r="E774" s="28" t="s">
        <v>35</v>
      </c>
      <c r="F774" s="5" t="s">
        <v>36</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1623</v>
      </c>
      <c r="B775" s="6" t="s">
        <v>1624</v>
      </c>
      <c r="C775" s="6" t="s">
        <v>1625</v>
      </c>
      <c r="D775" s="7" t="s">
        <v>34</v>
      </c>
      <c r="E775" s="28" t="s">
        <v>35</v>
      </c>
      <c r="F775" s="5" t="s">
        <v>36</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1626</v>
      </c>
      <c r="B776" s="6" t="s">
        <v>1627</v>
      </c>
      <c r="C776" s="6" t="s">
        <v>1625</v>
      </c>
      <c r="D776" s="7" t="s">
        <v>34</v>
      </c>
      <c r="E776" s="28" t="s">
        <v>35</v>
      </c>
      <c r="F776" s="5" t="s">
        <v>36</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1628</v>
      </c>
      <c r="B777" s="6" t="s">
        <v>1629</v>
      </c>
      <c r="C777" s="6" t="s">
        <v>1625</v>
      </c>
      <c r="D777" s="7" t="s">
        <v>34</v>
      </c>
      <c r="E777" s="28" t="s">
        <v>35</v>
      </c>
      <c r="F777" s="5" t="s">
        <v>36</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1630</v>
      </c>
      <c r="B778" s="6" t="s">
        <v>1631</v>
      </c>
      <c r="C778" s="6" t="s">
        <v>1625</v>
      </c>
      <c r="D778" s="7" t="s">
        <v>34</v>
      </c>
      <c r="E778" s="28" t="s">
        <v>35</v>
      </c>
      <c r="F778" s="5" t="s">
        <v>36</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1632</v>
      </c>
      <c r="B779" s="6" t="s">
        <v>1633</v>
      </c>
      <c r="C779" s="6" t="s">
        <v>1625</v>
      </c>
      <c r="D779" s="7" t="s">
        <v>34</v>
      </c>
      <c r="E779" s="28" t="s">
        <v>35</v>
      </c>
      <c r="F779" s="5" t="s">
        <v>36</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1634</v>
      </c>
      <c r="B780" s="6" t="s">
        <v>1635</v>
      </c>
      <c r="C780" s="6" t="s">
        <v>1625</v>
      </c>
      <c r="D780" s="7" t="s">
        <v>34</v>
      </c>
      <c r="E780" s="28" t="s">
        <v>35</v>
      </c>
      <c r="F780" s="5" t="s">
        <v>36</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1636</v>
      </c>
      <c r="B781" s="6" t="s">
        <v>1637</v>
      </c>
      <c r="C781" s="6" t="s">
        <v>1625</v>
      </c>
      <c r="D781" s="7" t="s">
        <v>34</v>
      </c>
      <c r="E781" s="28" t="s">
        <v>35</v>
      </c>
      <c r="F781" s="5" t="s">
        <v>36</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1638</v>
      </c>
      <c r="B782" s="6" t="s">
        <v>1639</v>
      </c>
      <c r="C782" s="6" t="s">
        <v>1625</v>
      </c>
      <c r="D782" s="7" t="s">
        <v>34</v>
      </c>
      <c r="E782" s="28" t="s">
        <v>35</v>
      </c>
      <c r="F782" s="5" t="s">
        <v>36</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1640</v>
      </c>
      <c r="B783" s="6" t="s">
        <v>1641</v>
      </c>
      <c r="C783" s="6" t="s">
        <v>1625</v>
      </c>
      <c r="D783" s="7" t="s">
        <v>34</v>
      </c>
      <c r="E783" s="28" t="s">
        <v>35</v>
      </c>
      <c r="F783" s="5" t="s">
        <v>36</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1642</v>
      </c>
      <c r="B784" s="6" t="s">
        <v>1643</v>
      </c>
      <c r="C784" s="6" t="s">
        <v>1625</v>
      </c>
      <c r="D784" s="7" t="s">
        <v>34</v>
      </c>
      <c r="E784" s="28" t="s">
        <v>35</v>
      </c>
      <c r="F784" s="5" t="s">
        <v>36</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1644</v>
      </c>
      <c r="B785" s="6" t="s">
        <v>1645</v>
      </c>
      <c r="C785" s="6" t="s">
        <v>1625</v>
      </c>
      <c r="D785" s="7" t="s">
        <v>34</v>
      </c>
      <c r="E785" s="28" t="s">
        <v>35</v>
      </c>
      <c r="F785" s="5" t="s">
        <v>36</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1646</v>
      </c>
      <c r="B786" s="6" t="s">
        <v>1647</v>
      </c>
      <c r="C786" s="6" t="s">
        <v>1625</v>
      </c>
      <c r="D786" s="7" t="s">
        <v>34</v>
      </c>
      <c r="E786" s="28" t="s">
        <v>35</v>
      </c>
      <c r="F786" s="5" t="s">
        <v>36</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1648</v>
      </c>
      <c r="B787" s="6" t="s">
        <v>1649</v>
      </c>
      <c r="C787" s="6" t="s">
        <v>1625</v>
      </c>
      <c r="D787" s="7" t="s">
        <v>34</v>
      </c>
      <c r="E787" s="28" t="s">
        <v>35</v>
      </c>
      <c r="F787" s="5" t="s">
        <v>36</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1650</v>
      </c>
      <c r="B788" s="6" t="s">
        <v>1651</v>
      </c>
      <c r="C788" s="6" t="s">
        <v>1625</v>
      </c>
      <c r="D788" s="7" t="s">
        <v>34</v>
      </c>
      <c r="E788" s="28" t="s">
        <v>35</v>
      </c>
      <c r="F788" s="5" t="s">
        <v>36</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1652</v>
      </c>
      <c r="B789" s="6" t="s">
        <v>1653</v>
      </c>
      <c r="C789" s="6" t="s">
        <v>1625</v>
      </c>
      <c r="D789" s="7" t="s">
        <v>34</v>
      </c>
      <c r="E789" s="28" t="s">
        <v>35</v>
      </c>
      <c r="F789" s="5" t="s">
        <v>36</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1654</v>
      </c>
      <c r="B790" s="6" t="s">
        <v>1655</v>
      </c>
      <c r="C790" s="6" t="s">
        <v>1625</v>
      </c>
      <c r="D790" s="7" t="s">
        <v>34</v>
      </c>
      <c r="E790" s="28" t="s">
        <v>35</v>
      </c>
      <c r="F790" s="5" t="s">
        <v>36</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1656</v>
      </c>
      <c r="B791" s="6" t="s">
        <v>1657</v>
      </c>
      <c r="C791" s="6" t="s">
        <v>172</v>
      </c>
      <c r="D791" s="7" t="s">
        <v>34</v>
      </c>
      <c r="E791" s="28" t="s">
        <v>35</v>
      </c>
      <c r="F791" s="5" t="s">
        <v>36</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1658</v>
      </c>
      <c r="B792" s="6" t="s">
        <v>1659</v>
      </c>
      <c r="C792" s="6" t="s">
        <v>172</v>
      </c>
      <c r="D792" s="7" t="s">
        <v>34</v>
      </c>
      <c r="E792" s="28" t="s">
        <v>35</v>
      </c>
      <c r="F792" s="5" t="s">
        <v>36</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1660</v>
      </c>
      <c r="B793" s="6" t="s">
        <v>1661</v>
      </c>
      <c r="C793" s="6" t="s">
        <v>172</v>
      </c>
      <c r="D793" s="7" t="s">
        <v>34</v>
      </c>
      <c r="E793" s="28" t="s">
        <v>35</v>
      </c>
      <c r="F793" s="5" t="s">
        <v>36</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1662</v>
      </c>
      <c r="B794" s="6" t="s">
        <v>1663</v>
      </c>
      <c r="C794" s="6" t="s">
        <v>172</v>
      </c>
      <c r="D794" s="7" t="s">
        <v>34</v>
      </c>
      <c r="E794" s="28" t="s">
        <v>35</v>
      </c>
      <c r="F794" s="5" t="s">
        <v>36</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1664</v>
      </c>
      <c r="B795" s="6" t="s">
        <v>1665</v>
      </c>
      <c r="C795" s="6" t="s">
        <v>172</v>
      </c>
      <c r="D795" s="7" t="s">
        <v>34</v>
      </c>
      <c r="E795" s="28" t="s">
        <v>35</v>
      </c>
      <c r="F795" s="5" t="s">
        <v>36</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1666</v>
      </c>
      <c r="B796" s="6" t="s">
        <v>1667</v>
      </c>
      <c r="C796" s="6" t="s">
        <v>172</v>
      </c>
      <c r="D796" s="7" t="s">
        <v>34</v>
      </c>
      <c r="E796" s="28" t="s">
        <v>35</v>
      </c>
      <c r="F796" s="5" t="s">
        <v>36</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1668</v>
      </c>
      <c r="B797" s="6" t="s">
        <v>1669</v>
      </c>
      <c r="C797" s="6" t="s">
        <v>172</v>
      </c>
      <c r="D797" s="7" t="s">
        <v>34</v>
      </c>
      <c r="E797" s="28" t="s">
        <v>35</v>
      </c>
      <c r="F797" s="5" t="s">
        <v>36</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1670</v>
      </c>
      <c r="B798" s="6" t="s">
        <v>1671</v>
      </c>
      <c r="C798" s="6" t="s">
        <v>172</v>
      </c>
      <c r="D798" s="7" t="s">
        <v>34</v>
      </c>
      <c r="E798" s="28" t="s">
        <v>35</v>
      </c>
      <c r="F798" s="5" t="s">
        <v>36</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1672</v>
      </c>
      <c r="B799" s="6" t="s">
        <v>1673</v>
      </c>
      <c r="C799" s="6" t="s">
        <v>770</v>
      </c>
      <c r="D799" s="7" t="s">
        <v>34</v>
      </c>
      <c r="E799" s="28" t="s">
        <v>35</v>
      </c>
      <c r="F799" s="5" t="s">
        <v>36</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30" t="s">
        <v>1674</v>
      </c>
      <c r="B800" s="6" t="s">
        <v>1675</v>
      </c>
      <c r="C800" s="6" t="s">
        <v>1676</v>
      </c>
      <c r="D800" s="7" t="s">
        <v>34</v>
      </c>
      <c r="E800" s="28" t="s">
        <v>35</v>
      </c>
      <c r="F800" s="5" t="s">
        <v>36</v>
      </c>
      <c r="G800" s="6" t="s">
        <v>37</v>
      </c>
      <c r="H800" s="6" t="s">
        <v>38</v>
      </c>
      <c r="I800" s="6" t="s">
        <v>38</v>
      </c>
      <c r="J800" s="8" t="s">
        <v>38</v>
      </c>
      <c r="K800" s="5" t="s">
        <v>38</v>
      </c>
      <c r="L800" s="7" t="s">
        <v>38</v>
      </c>
      <c r="M800" s="9">
        <v>0</v>
      </c>
      <c r="N800" s="5" t="s">
        <v>39</v>
      </c>
      <c r="O800" s="31"/>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1677</v>
      </c>
      <c r="B801" s="6" t="s">
        <v>274</v>
      </c>
      <c r="C801" s="6" t="s">
        <v>172</v>
      </c>
      <c r="D801" s="7" t="s">
        <v>34</v>
      </c>
      <c r="E801" s="28" t="s">
        <v>35</v>
      </c>
      <c r="F801" s="5" t="s">
        <v>36</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1678</v>
      </c>
      <c r="B802" s="6" t="s">
        <v>1679</v>
      </c>
      <c r="C802" s="6" t="s">
        <v>172</v>
      </c>
      <c r="D802" s="7" t="s">
        <v>34</v>
      </c>
      <c r="E802" s="28" t="s">
        <v>35</v>
      </c>
      <c r="F802" s="5" t="s">
        <v>36</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1680</v>
      </c>
      <c r="B803" s="6" t="s">
        <v>1681</v>
      </c>
      <c r="C803" s="6" t="s">
        <v>172</v>
      </c>
      <c r="D803" s="7" t="s">
        <v>34</v>
      </c>
      <c r="E803" s="28" t="s">
        <v>35</v>
      </c>
      <c r="F803" s="5" t="s">
        <v>36</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30" t="s">
        <v>1682</v>
      </c>
      <c r="B804" s="6" t="s">
        <v>1683</v>
      </c>
      <c r="C804" s="6" t="s">
        <v>172</v>
      </c>
      <c r="D804" s="7" t="s">
        <v>34</v>
      </c>
      <c r="E804" s="28" t="s">
        <v>35</v>
      </c>
      <c r="F804" s="5" t="s">
        <v>36</v>
      </c>
      <c r="G804" s="6" t="s">
        <v>37</v>
      </c>
      <c r="H804" s="6" t="s">
        <v>38</v>
      </c>
      <c r="I804" s="6" t="s">
        <v>38</v>
      </c>
      <c r="J804" s="8" t="s">
        <v>38</v>
      </c>
      <c r="K804" s="5" t="s">
        <v>38</v>
      </c>
      <c r="L804" s="7" t="s">
        <v>38</v>
      </c>
      <c r="M804" s="9">
        <v>0</v>
      </c>
      <c r="N804" s="5" t="s">
        <v>39</v>
      </c>
      <c r="O804" s="31"/>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1684</v>
      </c>
      <c r="B805" s="6" t="s">
        <v>246</v>
      </c>
      <c r="C805" s="6" t="s">
        <v>231</v>
      </c>
      <c r="D805" s="7" t="s">
        <v>34</v>
      </c>
      <c r="E805" s="28" t="s">
        <v>35</v>
      </c>
      <c r="F805" s="5" t="s">
        <v>36</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1685</v>
      </c>
      <c r="B806" s="6" t="s">
        <v>248</v>
      </c>
      <c r="C806" s="6" t="s">
        <v>231</v>
      </c>
      <c r="D806" s="7" t="s">
        <v>34</v>
      </c>
      <c r="E806" s="28" t="s">
        <v>35</v>
      </c>
      <c r="F806" s="5" t="s">
        <v>36</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1686</v>
      </c>
      <c r="B807" s="6" t="s">
        <v>1687</v>
      </c>
      <c r="C807" s="6" t="s">
        <v>1688</v>
      </c>
      <c r="D807" s="7" t="s">
        <v>34</v>
      </c>
      <c r="E807" s="28" t="s">
        <v>35</v>
      </c>
      <c r="F807" s="5" t="s">
        <v>36</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30" t="s">
        <v>1689</v>
      </c>
      <c r="B808" s="6" t="s">
        <v>1690</v>
      </c>
      <c r="C808" s="6" t="s">
        <v>1688</v>
      </c>
      <c r="D808" s="7" t="s">
        <v>34</v>
      </c>
      <c r="E808" s="28" t="s">
        <v>35</v>
      </c>
      <c r="F808" s="5" t="s">
        <v>36</v>
      </c>
      <c r="G808" s="6" t="s">
        <v>37</v>
      </c>
      <c r="H808" s="6" t="s">
        <v>38</v>
      </c>
      <c r="I808" s="6" t="s">
        <v>38</v>
      </c>
      <c r="J808" s="8" t="s">
        <v>38</v>
      </c>
      <c r="K808" s="5" t="s">
        <v>38</v>
      </c>
      <c r="L808" s="7" t="s">
        <v>38</v>
      </c>
      <c r="M808" s="9">
        <v>0</v>
      </c>
      <c r="N808" s="5" t="s">
        <v>39</v>
      </c>
      <c r="O808" s="31"/>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1691</v>
      </c>
      <c r="B809" s="6" t="s">
        <v>1692</v>
      </c>
      <c r="C809" s="6" t="s">
        <v>1688</v>
      </c>
      <c r="D809" s="7" t="s">
        <v>34</v>
      </c>
      <c r="E809" s="28" t="s">
        <v>35</v>
      </c>
      <c r="F809" s="5" t="s">
        <v>36</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1693</v>
      </c>
      <c r="B810" s="6" t="s">
        <v>1694</v>
      </c>
      <c r="C810" s="6" t="s">
        <v>1688</v>
      </c>
      <c r="D810" s="7" t="s">
        <v>34</v>
      </c>
      <c r="E810" s="28" t="s">
        <v>35</v>
      </c>
      <c r="F810" s="5" t="s">
        <v>36</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1695</v>
      </c>
      <c r="B811" s="6" t="s">
        <v>1696</v>
      </c>
      <c r="C811" s="6" t="s">
        <v>1688</v>
      </c>
      <c r="D811" s="7" t="s">
        <v>34</v>
      </c>
      <c r="E811" s="28" t="s">
        <v>35</v>
      </c>
      <c r="F811" s="5" t="s">
        <v>36</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1697</v>
      </c>
      <c r="B812" s="6" t="s">
        <v>1698</v>
      </c>
      <c r="C812" s="6" t="s">
        <v>1688</v>
      </c>
      <c r="D812" s="7" t="s">
        <v>34</v>
      </c>
      <c r="E812" s="28" t="s">
        <v>35</v>
      </c>
      <c r="F812" s="5" t="s">
        <v>36</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1699</v>
      </c>
      <c r="B813" s="6" t="s">
        <v>1700</v>
      </c>
      <c r="C813" s="6" t="s">
        <v>1688</v>
      </c>
      <c r="D813" s="7" t="s">
        <v>34</v>
      </c>
      <c r="E813" s="28" t="s">
        <v>35</v>
      </c>
      <c r="F813" s="5" t="s">
        <v>36</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1701</v>
      </c>
      <c r="B814" s="6" t="s">
        <v>1702</v>
      </c>
      <c r="C814" s="6" t="s">
        <v>1688</v>
      </c>
      <c r="D814" s="7" t="s">
        <v>34</v>
      </c>
      <c r="E814" s="28" t="s">
        <v>35</v>
      </c>
      <c r="F814" s="5" t="s">
        <v>36</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1703</v>
      </c>
      <c r="B815" s="6" t="s">
        <v>1704</v>
      </c>
      <c r="C815" s="6" t="s">
        <v>1705</v>
      </c>
      <c r="D815" s="7" t="s">
        <v>34</v>
      </c>
      <c r="E815" s="28" t="s">
        <v>35</v>
      </c>
      <c r="F815" s="5" t="s">
        <v>36</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1706</v>
      </c>
      <c r="B816" s="6" t="s">
        <v>1707</v>
      </c>
      <c r="C816" s="6" t="s">
        <v>1705</v>
      </c>
      <c r="D816" s="7" t="s">
        <v>34</v>
      </c>
      <c r="E816" s="28" t="s">
        <v>35</v>
      </c>
      <c r="F816" s="5" t="s">
        <v>36</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1708</v>
      </c>
      <c r="B817" s="6" t="s">
        <v>1709</v>
      </c>
      <c r="C817" s="6" t="s">
        <v>1705</v>
      </c>
      <c r="D817" s="7" t="s">
        <v>34</v>
      </c>
      <c r="E817" s="28" t="s">
        <v>35</v>
      </c>
      <c r="F817" s="5" t="s">
        <v>36</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1710</v>
      </c>
      <c r="B818" s="6" t="s">
        <v>1711</v>
      </c>
      <c r="C818" s="6" t="s">
        <v>1712</v>
      </c>
      <c r="D818" s="7" t="s">
        <v>34</v>
      </c>
      <c r="E818" s="28" t="s">
        <v>35</v>
      </c>
      <c r="F818" s="5" t="s">
        <v>36</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1713</v>
      </c>
      <c r="B819" s="6" t="s">
        <v>1714</v>
      </c>
      <c r="C819" s="6" t="s">
        <v>1705</v>
      </c>
      <c r="D819" s="7" t="s">
        <v>34</v>
      </c>
      <c r="E819" s="28" t="s">
        <v>35</v>
      </c>
      <c r="F819" s="5" t="s">
        <v>36</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1715</v>
      </c>
      <c r="B820" s="6" t="s">
        <v>1716</v>
      </c>
      <c r="C820" s="6" t="s">
        <v>1705</v>
      </c>
      <c r="D820" s="7" t="s">
        <v>34</v>
      </c>
      <c r="E820" s="28" t="s">
        <v>35</v>
      </c>
      <c r="F820" s="5" t="s">
        <v>36</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1717</v>
      </c>
      <c r="B821" s="6" t="s">
        <v>1718</v>
      </c>
      <c r="C821" s="6" t="s">
        <v>1705</v>
      </c>
      <c r="D821" s="7" t="s">
        <v>34</v>
      </c>
      <c r="E821" s="28" t="s">
        <v>35</v>
      </c>
      <c r="F821" s="5" t="s">
        <v>36</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1719</v>
      </c>
      <c r="B822" s="6" t="s">
        <v>1720</v>
      </c>
      <c r="C822" s="6" t="s">
        <v>1705</v>
      </c>
      <c r="D822" s="7" t="s">
        <v>34</v>
      </c>
      <c r="E822" s="28" t="s">
        <v>35</v>
      </c>
      <c r="F822" s="5" t="s">
        <v>36</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1721</v>
      </c>
      <c r="B823" s="6" t="s">
        <v>1722</v>
      </c>
      <c r="C823" s="6" t="s">
        <v>1705</v>
      </c>
      <c r="D823" s="7" t="s">
        <v>34</v>
      </c>
      <c r="E823" s="28" t="s">
        <v>35</v>
      </c>
      <c r="F823" s="5" t="s">
        <v>36</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1723</v>
      </c>
      <c r="B824" s="6" t="s">
        <v>1724</v>
      </c>
      <c r="C824" s="6" t="s">
        <v>1725</v>
      </c>
      <c r="D824" s="7" t="s">
        <v>34</v>
      </c>
      <c r="E824" s="28" t="s">
        <v>35</v>
      </c>
      <c r="F824" s="5" t="s">
        <v>22</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1726</v>
      </c>
      <c r="X824" s="7" t="s">
        <v>38</v>
      </c>
      <c r="Y824" s="5" t="s">
        <v>990</v>
      </c>
      <c r="Z824" s="5" t="s">
        <v>39</v>
      </c>
      <c r="AA824" s="6" t="s">
        <v>38</v>
      </c>
      <c r="AB824" s="6" t="s">
        <v>38</v>
      </c>
      <c r="AC824" s="6" t="s">
        <v>38</v>
      </c>
      <c r="AD824" s="6" t="s">
        <v>38</v>
      </c>
      <c r="AE824" s="6" t="s">
        <v>38</v>
      </c>
    </row>
    <row r="825">
      <c r="A825" s="28" t="s">
        <v>1727</v>
      </c>
      <c r="B825" s="6" t="s">
        <v>1728</v>
      </c>
      <c r="C825" s="6" t="s">
        <v>1725</v>
      </c>
      <c r="D825" s="7" t="s">
        <v>34</v>
      </c>
      <c r="E825" s="28" t="s">
        <v>35</v>
      </c>
      <c r="F825" s="5" t="s">
        <v>36</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1729</v>
      </c>
      <c r="B826" s="6" t="s">
        <v>1730</v>
      </c>
      <c r="C826" s="6" t="s">
        <v>1725</v>
      </c>
      <c r="D826" s="7" t="s">
        <v>34</v>
      </c>
      <c r="E826" s="28" t="s">
        <v>35</v>
      </c>
      <c r="F826" s="5" t="s">
        <v>36</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1731</v>
      </c>
      <c r="B827" s="6" t="s">
        <v>1732</v>
      </c>
      <c r="C827" s="6" t="s">
        <v>1725</v>
      </c>
      <c r="D827" s="7" t="s">
        <v>34</v>
      </c>
      <c r="E827" s="28" t="s">
        <v>35</v>
      </c>
      <c r="F827" s="5" t="s">
        <v>36</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1733</v>
      </c>
      <c r="B828" s="6" t="s">
        <v>1734</v>
      </c>
      <c r="C828" s="6" t="s">
        <v>1725</v>
      </c>
      <c r="D828" s="7" t="s">
        <v>34</v>
      </c>
      <c r="E828" s="28" t="s">
        <v>35</v>
      </c>
      <c r="F828" s="5" t="s">
        <v>36</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1735</v>
      </c>
      <c r="B829" s="6" t="s">
        <v>1736</v>
      </c>
      <c r="C829" s="6" t="s">
        <v>1725</v>
      </c>
      <c r="D829" s="7" t="s">
        <v>34</v>
      </c>
      <c r="E829" s="28" t="s">
        <v>35</v>
      </c>
      <c r="F829" s="5" t="s">
        <v>36</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1737</v>
      </c>
      <c r="B830" s="6" t="s">
        <v>1738</v>
      </c>
      <c r="C830" s="6" t="s">
        <v>1725</v>
      </c>
      <c r="D830" s="7" t="s">
        <v>34</v>
      </c>
      <c r="E830" s="28" t="s">
        <v>35</v>
      </c>
      <c r="F830" s="5" t="s">
        <v>36</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1739</v>
      </c>
      <c r="B831" s="6" t="s">
        <v>1740</v>
      </c>
      <c r="C831" s="6" t="s">
        <v>1725</v>
      </c>
      <c r="D831" s="7" t="s">
        <v>34</v>
      </c>
      <c r="E831" s="28" t="s">
        <v>35</v>
      </c>
      <c r="F831" s="5" t="s">
        <v>36</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1741</v>
      </c>
      <c r="B832" s="6" t="s">
        <v>1742</v>
      </c>
      <c r="C832" s="6" t="s">
        <v>1725</v>
      </c>
      <c r="D832" s="7" t="s">
        <v>34</v>
      </c>
      <c r="E832" s="28" t="s">
        <v>35</v>
      </c>
      <c r="F832" s="5" t="s">
        <v>36</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1743</v>
      </c>
      <c r="B833" s="6" t="s">
        <v>1744</v>
      </c>
      <c r="C833" s="6" t="s">
        <v>1725</v>
      </c>
      <c r="D833" s="7" t="s">
        <v>34</v>
      </c>
      <c r="E833" s="28" t="s">
        <v>35</v>
      </c>
      <c r="F833" s="5" t="s">
        <v>36</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1745</v>
      </c>
      <c r="B834" s="6" t="s">
        <v>1746</v>
      </c>
      <c r="C834" s="6" t="s">
        <v>1725</v>
      </c>
      <c r="D834" s="7" t="s">
        <v>34</v>
      </c>
      <c r="E834" s="28" t="s">
        <v>35</v>
      </c>
      <c r="F834" s="5" t="s">
        <v>36</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1747</v>
      </c>
      <c r="B835" s="6" t="s">
        <v>1748</v>
      </c>
      <c r="C835" s="6" t="s">
        <v>1725</v>
      </c>
      <c r="D835" s="7" t="s">
        <v>34</v>
      </c>
      <c r="E835" s="28" t="s">
        <v>35</v>
      </c>
      <c r="F835" s="5" t="s">
        <v>36</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1749</v>
      </c>
      <c r="B836" s="6" t="s">
        <v>1750</v>
      </c>
      <c r="C836" s="6" t="s">
        <v>1688</v>
      </c>
      <c r="D836" s="7" t="s">
        <v>34</v>
      </c>
      <c r="E836" s="28" t="s">
        <v>35</v>
      </c>
      <c r="F836" s="5" t="s">
        <v>36</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1751</v>
      </c>
      <c r="B837" s="6" t="s">
        <v>1752</v>
      </c>
      <c r="C837" s="6" t="s">
        <v>489</v>
      </c>
      <c r="D837" s="7" t="s">
        <v>34</v>
      </c>
      <c r="E837" s="28" t="s">
        <v>35</v>
      </c>
      <c r="F837" s="5" t="s">
        <v>36</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30" t="s">
        <v>1753</v>
      </c>
      <c r="B838" s="6" t="s">
        <v>1754</v>
      </c>
      <c r="C838" s="6" t="s">
        <v>82</v>
      </c>
      <c r="D838" s="7" t="s">
        <v>34</v>
      </c>
      <c r="E838" s="28" t="s">
        <v>35</v>
      </c>
      <c r="F838" s="5" t="s">
        <v>36</v>
      </c>
      <c r="G838" s="6" t="s">
        <v>37</v>
      </c>
      <c r="H838" s="6" t="s">
        <v>38</v>
      </c>
      <c r="I838" s="6" t="s">
        <v>38</v>
      </c>
      <c r="J838" s="8" t="s">
        <v>38</v>
      </c>
      <c r="K838" s="5" t="s">
        <v>38</v>
      </c>
      <c r="L838" s="7" t="s">
        <v>38</v>
      </c>
      <c r="M838" s="9">
        <v>0</v>
      </c>
      <c r="N838" s="5" t="s">
        <v>39</v>
      </c>
      <c r="O838" s="31"/>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1755</v>
      </c>
      <c r="B839" s="6" t="s">
        <v>1756</v>
      </c>
      <c r="C839" s="6" t="s">
        <v>974</v>
      </c>
      <c r="D839" s="7" t="s">
        <v>34</v>
      </c>
      <c r="E839" s="28" t="s">
        <v>35</v>
      </c>
      <c r="F839" s="5" t="s">
        <v>36</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1757</v>
      </c>
      <c r="B840" s="6" t="s">
        <v>1758</v>
      </c>
      <c r="C840" s="6" t="s">
        <v>770</v>
      </c>
      <c r="D840" s="7" t="s">
        <v>34</v>
      </c>
      <c r="E840" s="28" t="s">
        <v>35</v>
      </c>
      <c r="F840" s="5" t="s">
        <v>36</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1759</v>
      </c>
      <c r="B841" s="6" t="s">
        <v>1760</v>
      </c>
      <c r="C841" s="6" t="s">
        <v>770</v>
      </c>
      <c r="D841" s="7" t="s">
        <v>34</v>
      </c>
      <c r="E841" s="28" t="s">
        <v>35</v>
      </c>
      <c r="F841" s="5" t="s">
        <v>36</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30" t="s">
        <v>1761</v>
      </c>
      <c r="B842" s="6" t="s">
        <v>1762</v>
      </c>
      <c r="C842" s="6" t="s">
        <v>770</v>
      </c>
      <c r="D842" s="7" t="s">
        <v>34</v>
      </c>
      <c r="E842" s="28" t="s">
        <v>35</v>
      </c>
      <c r="F842" s="5" t="s">
        <v>36</v>
      </c>
      <c r="G842" s="6" t="s">
        <v>37</v>
      </c>
      <c r="H842" s="6" t="s">
        <v>38</v>
      </c>
      <c r="I842" s="6" t="s">
        <v>38</v>
      </c>
      <c r="J842" s="8" t="s">
        <v>38</v>
      </c>
      <c r="K842" s="5" t="s">
        <v>38</v>
      </c>
      <c r="L842" s="7" t="s">
        <v>38</v>
      </c>
      <c r="M842" s="9">
        <v>0</v>
      </c>
      <c r="N842" s="5" t="s">
        <v>39</v>
      </c>
      <c r="O842" s="31"/>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1763</v>
      </c>
      <c r="B843" s="6" t="s">
        <v>804</v>
      </c>
      <c r="C843" s="6" t="s">
        <v>770</v>
      </c>
      <c r="D843" s="7" t="s">
        <v>34</v>
      </c>
      <c r="E843" s="28" t="s">
        <v>35</v>
      </c>
      <c r="F843" s="5" t="s">
        <v>36</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1764</v>
      </c>
      <c r="B844" s="6" t="s">
        <v>190</v>
      </c>
      <c r="C844" s="6" t="s">
        <v>172</v>
      </c>
      <c r="D844" s="7" t="s">
        <v>34</v>
      </c>
      <c r="E844" s="28" t="s">
        <v>35</v>
      </c>
      <c r="F844" s="5" t="s">
        <v>36</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1765</v>
      </c>
      <c r="B845" s="6" t="s">
        <v>1260</v>
      </c>
      <c r="C845" s="6" t="s">
        <v>1244</v>
      </c>
      <c r="D845" s="7" t="s">
        <v>34</v>
      </c>
      <c r="E845" s="28" t="s">
        <v>35</v>
      </c>
      <c r="F845" s="5" t="s">
        <v>36</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1766</v>
      </c>
      <c r="B846" s="6" t="s">
        <v>1767</v>
      </c>
      <c r="C846" s="6" t="s">
        <v>1725</v>
      </c>
      <c r="D846" s="7" t="s">
        <v>34</v>
      </c>
      <c r="E846" s="28" t="s">
        <v>35</v>
      </c>
      <c r="F846" s="5" t="s">
        <v>22</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1726</v>
      </c>
      <c r="X846" s="7" t="s">
        <v>1768</v>
      </c>
      <c r="Y846" s="5" t="s">
        <v>990</v>
      </c>
      <c r="Z846" s="5" t="s">
        <v>39</v>
      </c>
      <c r="AA846" s="6" t="s">
        <v>38</v>
      </c>
      <c r="AB846" s="6" t="s">
        <v>38</v>
      </c>
      <c r="AC846" s="6" t="s">
        <v>38</v>
      </c>
      <c r="AD846" s="6" t="s">
        <v>38</v>
      </c>
      <c r="AE846" s="6" t="s">
        <v>38</v>
      </c>
    </row>
    <row r="847">
      <c r="A847" s="28" t="s">
        <v>1769</v>
      </c>
      <c r="B847" s="6" t="s">
        <v>1285</v>
      </c>
      <c r="C847" s="6" t="s">
        <v>1244</v>
      </c>
      <c r="D847" s="7" t="s">
        <v>34</v>
      </c>
      <c r="E847" s="28" t="s">
        <v>35</v>
      </c>
      <c r="F847" s="5" t="s">
        <v>36</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1770</v>
      </c>
      <c r="B848" s="6" t="s">
        <v>1771</v>
      </c>
      <c r="C848" s="6" t="s">
        <v>1688</v>
      </c>
      <c r="D848" s="7" t="s">
        <v>34</v>
      </c>
      <c r="E848" s="28" t="s">
        <v>35</v>
      </c>
      <c r="F848" s="5" t="s">
        <v>36</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1772</v>
      </c>
      <c r="B849" s="6" t="s">
        <v>716</v>
      </c>
      <c r="C849" s="6" t="s">
        <v>679</v>
      </c>
      <c r="D849" s="7" t="s">
        <v>34</v>
      </c>
      <c r="E849" s="28" t="s">
        <v>35</v>
      </c>
      <c r="F849" s="5" t="s">
        <v>36</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1773</v>
      </c>
      <c r="B850" s="6" t="s">
        <v>1774</v>
      </c>
      <c r="C850" s="6" t="s">
        <v>1775</v>
      </c>
      <c r="D850" s="7" t="s">
        <v>34</v>
      </c>
      <c r="E850" s="28" t="s">
        <v>35</v>
      </c>
      <c r="F850" s="5" t="s">
        <v>36</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1776</v>
      </c>
      <c r="B851" s="6" t="s">
        <v>1398</v>
      </c>
      <c r="C851" s="6" t="s">
        <v>1370</v>
      </c>
      <c r="D851" s="7" t="s">
        <v>34</v>
      </c>
      <c r="E851" s="28" t="s">
        <v>35</v>
      </c>
      <c r="F851" s="5" t="s">
        <v>36</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1777</v>
      </c>
      <c r="B852" s="6" t="s">
        <v>1555</v>
      </c>
      <c r="C852" s="6" t="s">
        <v>974</v>
      </c>
      <c r="D852" s="7" t="s">
        <v>34</v>
      </c>
      <c r="E852" s="28" t="s">
        <v>35</v>
      </c>
      <c r="F852" s="5" t="s">
        <v>36</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1778</v>
      </c>
      <c r="B853" s="6" t="s">
        <v>398</v>
      </c>
      <c r="C853" s="6" t="s">
        <v>385</v>
      </c>
      <c r="D853" s="7" t="s">
        <v>34</v>
      </c>
      <c r="E853" s="28" t="s">
        <v>35</v>
      </c>
      <c r="F853" s="5" t="s">
        <v>36</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1779</v>
      </c>
      <c r="B854" s="6" t="s">
        <v>1780</v>
      </c>
      <c r="C854" s="6" t="s">
        <v>590</v>
      </c>
      <c r="D854" s="7" t="s">
        <v>34</v>
      </c>
      <c r="E854" s="28" t="s">
        <v>35</v>
      </c>
      <c r="F854" s="5" t="s">
        <v>36</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1781</v>
      </c>
      <c r="B855" s="6" t="s">
        <v>527</v>
      </c>
      <c r="C855" s="6" t="s">
        <v>528</v>
      </c>
      <c r="D855" s="7" t="s">
        <v>34</v>
      </c>
      <c r="E855" s="28" t="s">
        <v>35</v>
      </c>
      <c r="F855" s="5" t="s">
        <v>36</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1782</v>
      </c>
      <c r="B856" s="6" t="s">
        <v>1783</v>
      </c>
      <c r="C856" s="6" t="s">
        <v>807</v>
      </c>
      <c r="D856" s="7" t="s">
        <v>34</v>
      </c>
      <c r="E856" s="28" t="s">
        <v>35</v>
      </c>
      <c r="F856" s="5" t="s">
        <v>22</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1784</v>
      </c>
      <c r="X856" s="7" t="s">
        <v>38</v>
      </c>
      <c r="Y856" s="5" t="s">
        <v>990</v>
      </c>
      <c r="Z856" s="5" t="s">
        <v>1785</v>
      </c>
      <c r="AA856" s="6" t="s">
        <v>38</v>
      </c>
      <c r="AB856" s="6" t="s">
        <v>38</v>
      </c>
      <c r="AC856" s="6" t="s">
        <v>38</v>
      </c>
      <c r="AD856" s="6" t="s">
        <v>38</v>
      </c>
      <c r="AE856" s="6" t="s">
        <v>38</v>
      </c>
    </row>
    <row r="857">
      <c r="A857" s="28" t="s">
        <v>1786</v>
      </c>
      <c r="B857" s="6" t="s">
        <v>1787</v>
      </c>
      <c r="C857" s="6" t="s">
        <v>1788</v>
      </c>
      <c r="D857" s="7" t="s">
        <v>34</v>
      </c>
      <c r="E857" s="28" t="s">
        <v>35</v>
      </c>
      <c r="F857" s="5" t="s">
        <v>22</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1789</v>
      </c>
      <c r="X857" s="7" t="s">
        <v>38</v>
      </c>
      <c r="Y857" s="5" t="s">
        <v>990</v>
      </c>
      <c r="Z857" s="5" t="s">
        <v>1790</v>
      </c>
      <c r="AA857" s="6" t="s">
        <v>38</v>
      </c>
      <c r="AB857" s="6" t="s">
        <v>38</v>
      </c>
      <c r="AC857" s="6" t="s">
        <v>38</v>
      </c>
      <c r="AD857" s="6" t="s">
        <v>38</v>
      </c>
      <c r="AE857" s="6" t="s">
        <v>38</v>
      </c>
    </row>
    <row r="858">
      <c r="A858" s="28" t="s">
        <v>1791</v>
      </c>
      <c r="B858" s="6" t="s">
        <v>1792</v>
      </c>
      <c r="C858" s="6" t="s">
        <v>1793</v>
      </c>
      <c r="D858" s="7" t="s">
        <v>34</v>
      </c>
      <c r="E858" s="28" t="s">
        <v>35</v>
      </c>
      <c r="F858" s="5" t="s">
        <v>36</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1794</v>
      </c>
      <c r="B859" s="6" t="s">
        <v>1795</v>
      </c>
      <c r="C859" s="6" t="s">
        <v>1796</v>
      </c>
      <c r="D859" s="7" t="s">
        <v>34</v>
      </c>
      <c r="E859" s="28" t="s">
        <v>35</v>
      </c>
      <c r="F859" s="5" t="s">
        <v>36</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1797</v>
      </c>
      <c r="B860" s="6" t="s">
        <v>815</v>
      </c>
      <c r="C860" s="6" t="s">
        <v>807</v>
      </c>
      <c r="D860" s="7" t="s">
        <v>34</v>
      </c>
      <c r="E860" s="28" t="s">
        <v>35</v>
      </c>
      <c r="F860" s="5" t="s">
        <v>36</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1798</v>
      </c>
      <c r="B861" s="6" t="s">
        <v>1799</v>
      </c>
      <c r="C861" s="6" t="s">
        <v>1800</v>
      </c>
      <c r="D861" s="7" t="s">
        <v>34</v>
      </c>
      <c r="E861" s="28" t="s">
        <v>35</v>
      </c>
      <c r="F861" s="5" t="s">
        <v>36</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1801</v>
      </c>
      <c r="B862" s="6" t="s">
        <v>1047</v>
      </c>
      <c r="C862" s="6" t="s">
        <v>993</v>
      </c>
      <c r="D862" s="7" t="s">
        <v>34</v>
      </c>
      <c r="E862" s="28" t="s">
        <v>35</v>
      </c>
      <c r="F862" s="5" t="s">
        <v>36</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1802</v>
      </c>
      <c r="B863" s="6" t="s">
        <v>1803</v>
      </c>
      <c r="C863" s="6" t="s">
        <v>1601</v>
      </c>
      <c r="D863" s="7" t="s">
        <v>34</v>
      </c>
      <c r="E863" s="28" t="s">
        <v>35</v>
      </c>
      <c r="F863" s="5" t="s">
        <v>36</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1804</v>
      </c>
      <c r="B864" s="6" t="s">
        <v>1805</v>
      </c>
      <c r="C864" s="6" t="s">
        <v>1806</v>
      </c>
      <c r="D864" s="7" t="s">
        <v>34</v>
      </c>
      <c r="E864" s="28" t="s">
        <v>35</v>
      </c>
      <c r="F864" s="5" t="s">
        <v>36</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1807</v>
      </c>
      <c r="B865" s="6" t="s">
        <v>1808</v>
      </c>
      <c r="C865" s="6" t="s">
        <v>82</v>
      </c>
      <c r="D865" s="7" t="s">
        <v>34</v>
      </c>
      <c r="E865" s="28" t="s">
        <v>35</v>
      </c>
      <c r="F865" s="5" t="s">
        <v>22</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1495</v>
      </c>
      <c r="X865" s="7" t="s">
        <v>1768</v>
      </c>
      <c r="Y865" s="5" t="s">
        <v>990</v>
      </c>
      <c r="Z865" s="5" t="s">
        <v>1492</v>
      </c>
      <c r="AA865" s="6" t="s">
        <v>38</v>
      </c>
      <c r="AB865" s="6" t="s">
        <v>38</v>
      </c>
      <c r="AC865" s="6" t="s">
        <v>38</v>
      </c>
      <c r="AD865" s="6" t="s">
        <v>38</v>
      </c>
      <c r="AE865" s="6" t="s">
        <v>38</v>
      </c>
    </row>
    <row r="866">
      <c r="A866" s="28" t="s">
        <v>1809</v>
      </c>
      <c r="B866" s="6" t="s">
        <v>1810</v>
      </c>
      <c r="C866" s="6" t="s">
        <v>82</v>
      </c>
      <c r="D866" s="7" t="s">
        <v>34</v>
      </c>
      <c r="E866" s="28" t="s">
        <v>35</v>
      </c>
      <c r="F866" s="5" t="s">
        <v>22</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1498</v>
      </c>
      <c r="X866" s="7" t="s">
        <v>1768</v>
      </c>
      <c r="Y866" s="5" t="s">
        <v>990</v>
      </c>
      <c r="Z866" s="5" t="s">
        <v>1492</v>
      </c>
      <c r="AA866" s="6" t="s">
        <v>38</v>
      </c>
      <c r="AB866" s="6" t="s">
        <v>38</v>
      </c>
      <c r="AC866" s="6" t="s">
        <v>38</v>
      </c>
      <c r="AD866" s="6" t="s">
        <v>38</v>
      </c>
      <c r="AE866" s="6" t="s">
        <v>38</v>
      </c>
    </row>
    <row r="867">
      <c r="A867" s="30" t="s">
        <v>1811</v>
      </c>
      <c r="B867" s="6" t="s">
        <v>1581</v>
      </c>
      <c r="C867" s="6" t="s">
        <v>231</v>
      </c>
      <c r="D867" s="7" t="s">
        <v>34</v>
      </c>
      <c r="E867" s="28" t="s">
        <v>35</v>
      </c>
      <c r="F867" s="5" t="s">
        <v>36</v>
      </c>
      <c r="G867" s="6" t="s">
        <v>37</v>
      </c>
      <c r="H867" s="6" t="s">
        <v>38</v>
      </c>
      <c r="I867" s="6" t="s">
        <v>38</v>
      </c>
      <c r="J867" s="8" t="s">
        <v>38</v>
      </c>
      <c r="K867" s="5" t="s">
        <v>38</v>
      </c>
      <c r="L867" s="7" t="s">
        <v>38</v>
      </c>
      <c r="M867" s="9">
        <v>0</v>
      </c>
      <c r="N867" s="5" t="s">
        <v>39</v>
      </c>
      <c r="O867" s="31"/>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1812</v>
      </c>
      <c r="B868" s="6" t="s">
        <v>1813</v>
      </c>
      <c r="C868" s="6" t="s">
        <v>1725</v>
      </c>
      <c r="D868" s="7" t="s">
        <v>34</v>
      </c>
      <c r="E868" s="28" t="s">
        <v>35</v>
      </c>
      <c r="F868" s="5" t="s">
        <v>22</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1726</v>
      </c>
      <c r="X868" s="7" t="s">
        <v>1814</v>
      </c>
      <c r="Y868" s="5" t="s">
        <v>990</v>
      </c>
      <c r="Z868" s="5" t="s">
        <v>39</v>
      </c>
      <c r="AA868" s="6" t="s">
        <v>38</v>
      </c>
      <c r="AB868" s="6" t="s">
        <v>38</v>
      </c>
      <c r="AC868" s="6" t="s">
        <v>38</v>
      </c>
      <c r="AD868" s="6" t="s">
        <v>38</v>
      </c>
      <c r="AE868" s="6" t="s">
        <v>38</v>
      </c>
    </row>
    <row r="869">
      <c r="A869" s="28" t="s">
        <v>1815</v>
      </c>
      <c r="B869" s="6" t="s">
        <v>1816</v>
      </c>
      <c r="C869" s="6" t="s">
        <v>1725</v>
      </c>
      <c r="D869" s="7" t="s">
        <v>34</v>
      </c>
      <c r="E869" s="28" t="s">
        <v>35</v>
      </c>
      <c r="F869" s="5" t="s">
        <v>22</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1726</v>
      </c>
      <c r="X869" s="7" t="s">
        <v>1817</v>
      </c>
      <c r="Y869" s="5" t="s">
        <v>990</v>
      </c>
      <c r="Z869" s="5" t="s">
        <v>39</v>
      </c>
      <c r="AA869" s="6" t="s">
        <v>38</v>
      </c>
      <c r="AB869" s="6" t="s">
        <v>38</v>
      </c>
      <c r="AC869" s="6" t="s">
        <v>38</v>
      </c>
      <c r="AD869" s="6" t="s">
        <v>38</v>
      </c>
      <c r="AE869" s="6" t="s">
        <v>38</v>
      </c>
    </row>
    <row r="870">
      <c r="A870" s="28" t="s">
        <v>1818</v>
      </c>
      <c r="B870" s="6" t="s">
        <v>1819</v>
      </c>
      <c r="C870" s="6" t="s">
        <v>1820</v>
      </c>
      <c r="D870" s="7" t="s">
        <v>34</v>
      </c>
      <c r="E870" s="28" t="s">
        <v>35</v>
      </c>
      <c r="F870" s="5" t="s">
        <v>1821</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1822</v>
      </c>
      <c r="B871" s="6" t="s">
        <v>1823</v>
      </c>
      <c r="C871" s="6" t="s">
        <v>1824</v>
      </c>
      <c r="D871" s="7" t="s">
        <v>34</v>
      </c>
      <c r="E871" s="28" t="s">
        <v>35</v>
      </c>
      <c r="F871" s="5" t="s">
        <v>36</v>
      </c>
      <c r="G871" s="6" t="s">
        <v>37</v>
      </c>
      <c r="H871" s="6" t="s">
        <v>38</v>
      </c>
      <c r="I871" s="6" t="s">
        <v>38</v>
      </c>
      <c r="J871" s="8" t="s">
        <v>38</v>
      </c>
      <c r="K871" s="5" t="s">
        <v>38</v>
      </c>
      <c r="L871" s="7" t="s">
        <v>38</v>
      </c>
      <c r="M871" s="9">
        <v>0</v>
      </c>
      <c r="N871" s="5" t="s">
        <v>39</v>
      </c>
      <c r="O871" s="31"/>
      <c r="P871" s="32">
        <v>43013.5</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1825</v>
      </c>
      <c r="B872" s="6" t="s">
        <v>1826</v>
      </c>
      <c r="C872" s="6" t="s">
        <v>1688</v>
      </c>
      <c r="D872" s="7" t="s">
        <v>34</v>
      </c>
      <c r="E872" s="28" t="s">
        <v>35</v>
      </c>
      <c r="F872" s="5" t="s">
        <v>36</v>
      </c>
      <c r="G872" s="6" t="s">
        <v>37</v>
      </c>
      <c r="H872" s="6" t="s">
        <v>38</v>
      </c>
      <c r="I872" s="6" t="s">
        <v>38</v>
      </c>
      <c r="J872" s="8" t="s">
        <v>38</v>
      </c>
      <c r="K872" s="5" t="s">
        <v>38</v>
      </c>
      <c r="L872" s="7" t="s">
        <v>38</v>
      </c>
      <c r="M872" s="9">
        <v>0</v>
      </c>
      <c r="N872" s="5" t="s">
        <v>39</v>
      </c>
      <c r="O872" s="31"/>
      <c r="P872" s="32">
        <v>43013.5</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1827</v>
      </c>
      <c r="B873" s="6" t="s">
        <v>1828</v>
      </c>
      <c r="C873" s="6" t="s">
        <v>1829</v>
      </c>
      <c r="D873" s="7" t="s">
        <v>34</v>
      </c>
      <c r="E873" s="28" t="s">
        <v>35</v>
      </c>
      <c r="F873" s="5" t="s">
        <v>36</v>
      </c>
      <c r="G873" s="6" t="s">
        <v>37</v>
      </c>
      <c r="H873" s="6" t="s">
        <v>38</v>
      </c>
      <c r="I873" s="6" t="s">
        <v>38</v>
      </c>
      <c r="J873" s="8" t="s">
        <v>38</v>
      </c>
      <c r="K873" s="5" t="s">
        <v>38</v>
      </c>
      <c r="L873" s="7" t="s">
        <v>38</v>
      </c>
      <c r="M873" s="9">
        <v>0</v>
      </c>
      <c r="N873" s="5" t="s">
        <v>39</v>
      </c>
      <c r="O873" s="31"/>
      <c r="P873" s="32">
        <v>43013.5</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1830</v>
      </c>
      <c r="B874" s="6" t="s">
        <v>1831</v>
      </c>
      <c r="C874" s="6" t="s">
        <v>1832</v>
      </c>
      <c r="D874" s="7" t="s">
        <v>34</v>
      </c>
      <c r="E874" s="28" t="s">
        <v>35</v>
      </c>
      <c r="F874" s="5" t="s">
        <v>36</v>
      </c>
      <c r="G874" s="6" t="s">
        <v>37</v>
      </c>
      <c r="H874" s="6" t="s">
        <v>38</v>
      </c>
      <c r="I874" s="6" t="s">
        <v>38</v>
      </c>
      <c r="J874" s="8" t="s">
        <v>38</v>
      </c>
      <c r="K874" s="5" t="s">
        <v>38</v>
      </c>
      <c r="L874" s="7" t="s">
        <v>38</v>
      </c>
      <c r="M874" s="9">
        <v>0</v>
      </c>
      <c r="N874" s="5" t="s">
        <v>39</v>
      </c>
      <c r="O874" s="31"/>
      <c r="P874" s="32">
        <v>43013.5</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1833</v>
      </c>
      <c r="B875" s="6" t="s">
        <v>1834</v>
      </c>
      <c r="C875" s="6" t="s">
        <v>1832</v>
      </c>
      <c r="D875" s="7" t="s">
        <v>34</v>
      </c>
      <c r="E875" s="28" t="s">
        <v>35</v>
      </c>
      <c r="F875" s="5" t="s">
        <v>36</v>
      </c>
      <c r="G875" s="6" t="s">
        <v>37</v>
      </c>
      <c r="H875" s="6" t="s">
        <v>38</v>
      </c>
      <c r="I875" s="6" t="s">
        <v>38</v>
      </c>
      <c r="J875" s="8" t="s">
        <v>38</v>
      </c>
      <c r="K875" s="5" t="s">
        <v>38</v>
      </c>
      <c r="L875" s="7" t="s">
        <v>38</v>
      </c>
      <c r="M875" s="9">
        <v>0</v>
      </c>
      <c r="N875" s="5" t="s">
        <v>39</v>
      </c>
      <c r="O875" s="31"/>
      <c r="P875" s="32">
        <v>43013.5</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1835</v>
      </c>
      <c r="B876" s="6" t="s">
        <v>1836</v>
      </c>
      <c r="C876" s="6" t="s">
        <v>1725</v>
      </c>
      <c r="D876" s="7" t="s">
        <v>34</v>
      </c>
      <c r="E876" s="28" t="s">
        <v>35</v>
      </c>
      <c r="F876" s="5" t="s">
        <v>22</v>
      </c>
      <c r="G876" s="6" t="s">
        <v>37</v>
      </c>
      <c r="H876" s="6" t="s">
        <v>38</v>
      </c>
      <c r="I876" s="6" t="s">
        <v>38</v>
      </c>
      <c r="J876" s="8" t="s">
        <v>38</v>
      </c>
      <c r="K876" s="5" t="s">
        <v>38</v>
      </c>
      <c r="L876" s="7" t="s">
        <v>38</v>
      </c>
      <c r="M876" s="9">
        <v>0</v>
      </c>
      <c r="N876" s="5" t="s">
        <v>39</v>
      </c>
      <c r="O876" s="31"/>
      <c r="P876" s="32">
        <v>43013.5</v>
      </c>
      <c r="Q876" s="28" t="s">
        <v>38</v>
      </c>
      <c r="R876" s="29" t="s">
        <v>38</v>
      </c>
      <c r="S876" s="28" t="s">
        <v>38</v>
      </c>
      <c r="T876" s="28" t="s">
        <v>38</v>
      </c>
      <c r="U876" s="5" t="s">
        <v>38</v>
      </c>
      <c r="V876" s="28" t="s">
        <v>38</v>
      </c>
      <c r="W876" s="7" t="s">
        <v>1726</v>
      </c>
      <c r="X876" s="7" t="s">
        <v>1837</v>
      </c>
      <c r="Y876" s="5" t="s">
        <v>990</v>
      </c>
      <c r="Z876" s="5" t="s">
        <v>39</v>
      </c>
      <c r="AA876" s="6" t="s">
        <v>38</v>
      </c>
      <c r="AB876" s="6" t="s">
        <v>38</v>
      </c>
      <c r="AC876" s="6" t="s">
        <v>38</v>
      </c>
      <c r="AD876" s="6" t="s">
        <v>38</v>
      </c>
      <c r="AE876" s="6" t="s">
        <v>38</v>
      </c>
    </row>
    <row r="877">
      <c r="A877" s="28" t="s">
        <v>1838</v>
      </c>
      <c r="B877" s="6" t="s">
        <v>1839</v>
      </c>
      <c r="C877" s="6" t="s">
        <v>1840</v>
      </c>
      <c r="D877" s="7" t="s">
        <v>34</v>
      </c>
      <c r="E877" s="28" t="s">
        <v>35</v>
      </c>
      <c r="F877" s="5" t="s">
        <v>36</v>
      </c>
      <c r="G877" s="6" t="s">
        <v>37</v>
      </c>
      <c r="H877" s="6" t="s">
        <v>38</v>
      </c>
      <c r="I877" s="6" t="s">
        <v>38</v>
      </c>
      <c r="J877" s="8" t="s">
        <v>38</v>
      </c>
      <c r="K877" s="5" t="s">
        <v>38</v>
      </c>
      <c r="L877" s="7" t="s">
        <v>38</v>
      </c>
      <c r="M877" s="9">
        <v>0</v>
      </c>
      <c r="N877" s="5" t="s">
        <v>39</v>
      </c>
      <c r="O877" s="31"/>
      <c r="P877" s="32">
        <v>43013.5</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1841</v>
      </c>
      <c r="B878" s="6" t="s">
        <v>1842</v>
      </c>
      <c r="C878" s="6" t="s">
        <v>1843</v>
      </c>
      <c r="D878" s="7" t="s">
        <v>34</v>
      </c>
      <c r="E878" s="28" t="s">
        <v>35</v>
      </c>
      <c r="F878" s="5" t="s">
        <v>36</v>
      </c>
      <c r="G878" s="6" t="s">
        <v>37</v>
      </c>
      <c r="H878" s="6" t="s">
        <v>38</v>
      </c>
      <c r="I878" s="6" t="s">
        <v>38</v>
      </c>
      <c r="J878" s="8" t="s">
        <v>38</v>
      </c>
      <c r="K878" s="5" t="s">
        <v>38</v>
      </c>
      <c r="L878" s="7" t="s">
        <v>38</v>
      </c>
      <c r="M878" s="9">
        <v>0</v>
      </c>
      <c r="N878" s="5" t="s">
        <v>39</v>
      </c>
      <c r="O878" s="31"/>
      <c r="P878" s="32">
        <v>43013.5</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1844</v>
      </c>
      <c r="B879" s="6" t="s">
        <v>1845</v>
      </c>
      <c r="C879" s="6" t="s">
        <v>1843</v>
      </c>
      <c r="D879" s="7" t="s">
        <v>34</v>
      </c>
      <c r="E879" s="28" t="s">
        <v>35</v>
      </c>
      <c r="F879" s="5" t="s">
        <v>36</v>
      </c>
      <c r="G879" s="6" t="s">
        <v>37</v>
      </c>
      <c r="H879" s="6" t="s">
        <v>38</v>
      </c>
      <c r="I879" s="6" t="s">
        <v>38</v>
      </c>
      <c r="J879" s="8" t="s">
        <v>38</v>
      </c>
      <c r="K879" s="5" t="s">
        <v>38</v>
      </c>
      <c r="L879" s="7" t="s">
        <v>38</v>
      </c>
      <c r="M879" s="9">
        <v>0</v>
      </c>
      <c r="N879" s="5" t="s">
        <v>39</v>
      </c>
      <c r="O879" s="31"/>
      <c r="P879" s="32">
        <v>43013.5</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1846</v>
      </c>
      <c r="B880" s="6" t="s">
        <v>1847</v>
      </c>
      <c r="C880" s="6" t="s">
        <v>1843</v>
      </c>
      <c r="D880" s="7" t="s">
        <v>34</v>
      </c>
      <c r="E880" s="28" t="s">
        <v>35</v>
      </c>
      <c r="F880" s="5" t="s">
        <v>36</v>
      </c>
      <c r="G880" s="6" t="s">
        <v>37</v>
      </c>
      <c r="H880" s="6" t="s">
        <v>38</v>
      </c>
      <c r="I880" s="6" t="s">
        <v>38</v>
      </c>
      <c r="J880" s="8" t="s">
        <v>38</v>
      </c>
      <c r="K880" s="5" t="s">
        <v>38</v>
      </c>
      <c r="L880" s="7" t="s">
        <v>38</v>
      </c>
      <c r="M880" s="9">
        <v>0</v>
      </c>
      <c r="N880" s="5" t="s">
        <v>39</v>
      </c>
      <c r="O880" s="31"/>
      <c r="P880" s="32">
        <v>43013.5</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30" t="s">
        <v>1848</v>
      </c>
      <c r="B881" s="6" t="s">
        <v>1849</v>
      </c>
      <c r="C881" s="6" t="s">
        <v>38</v>
      </c>
      <c r="D881" s="7" t="s">
        <v>34</v>
      </c>
      <c r="E881" s="28" t="s">
        <v>35</v>
      </c>
      <c r="F881" s="5" t="s">
        <v>36</v>
      </c>
      <c r="G881" s="6" t="s">
        <v>37</v>
      </c>
      <c r="H881" s="6" t="s">
        <v>38</v>
      </c>
      <c r="I881" s="6" t="s">
        <v>38</v>
      </c>
      <c r="J881" s="8" t="s">
        <v>38</v>
      </c>
      <c r="K881" s="5" t="s">
        <v>38</v>
      </c>
      <c r="L881" s="7" t="s">
        <v>38</v>
      </c>
      <c r="M881" s="9">
        <v>0</v>
      </c>
      <c r="N881" s="5" t="s">
        <v>39</v>
      </c>
      <c r="O881" s="31"/>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30" t="s">
        <v>1850</v>
      </c>
      <c r="B882" s="6" t="s">
        <v>1849</v>
      </c>
      <c r="C882" s="6" t="s">
        <v>38</v>
      </c>
      <c r="D882" s="7" t="s">
        <v>34</v>
      </c>
      <c r="E882" s="28" t="s">
        <v>35</v>
      </c>
      <c r="F882" s="5" t="s">
        <v>36</v>
      </c>
      <c r="G882" s="6" t="s">
        <v>37</v>
      </c>
      <c r="H882" s="6" t="s">
        <v>38</v>
      </c>
      <c r="I882" s="6" t="s">
        <v>38</v>
      </c>
      <c r="J882" s="8" t="s">
        <v>38</v>
      </c>
      <c r="K882" s="5" t="s">
        <v>38</v>
      </c>
      <c r="L882" s="7" t="s">
        <v>38</v>
      </c>
      <c r="M882" s="9">
        <v>0</v>
      </c>
      <c r="N882" s="5" t="s">
        <v>39</v>
      </c>
      <c r="O882" s="31"/>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30" t="s">
        <v>1851</v>
      </c>
      <c r="B883" s="6" t="s">
        <v>1849</v>
      </c>
      <c r="C883" s="6" t="s">
        <v>38</v>
      </c>
      <c r="D883" s="7" t="s">
        <v>34</v>
      </c>
      <c r="E883" s="28" t="s">
        <v>35</v>
      </c>
      <c r="F883" s="5" t="s">
        <v>36</v>
      </c>
      <c r="G883" s="6" t="s">
        <v>37</v>
      </c>
      <c r="H883" s="6" t="s">
        <v>38</v>
      </c>
      <c r="I883" s="6" t="s">
        <v>38</v>
      </c>
      <c r="J883" s="8" t="s">
        <v>38</v>
      </c>
      <c r="K883" s="5" t="s">
        <v>38</v>
      </c>
      <c r="L883" s="7" t="s">
        <v>38</v>
      </c>
      <c r="M883" s="9">
        <v>0</v>
      </c>
      <c r="N883" s="5" t="s">
        <v>39</v>
      </c>
      <c r="O883" s="31"/>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1852</v>
      </c>
      <c r="B884" s="6" t="s">
        <v>1780</v>
      </c>
      <c r="C884" s="6" t="s">
        <v>590</v>
      </c>
      <c r="D884" s="7" t="s">
        <v>34</v>
      </c>
      <c r="E884" s="28" t="s">
        <v>35</v>
      </c>
      <c r="F884" s="5" t="s">
        <v>36</v>
      </c>
      <c r="G884" s="6" t="s">
        <v>37</v>
      </c>
      <c r="H884" s="6" t="s">
        <v>38</v>
      </c>
      <c r="I884" s="6" t="s">
        <v>38</v>
      </c>
      <c r="J884" s="8" t="s">
        <v>38</v>
      </c>
      <c r="K884" s="5" t="s">
        <v>38</v>
      </c>
      <c r="L884" s="7" t="s">
        <v>38</v>
      </c>
      <c r="M884" s="9">
        <v>0</v>
      </c>
      <c r="N884" s="5" t="s">
        <v>39</v>
      </c>
      <c r="O884" s="31"/>
      <c r="P884" s="32">
        <v>43013.5</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1853</v>
      </c>
      <c r="B885" s="6" t="s">
        <v>1023</v>
      </c>
      <c r="C885" s="6" t="s">
        <v>993</v>
      </c>
      <c r="D885" s="7" t="s">
        <v>34</v>
      </c>
      <c r="E885" s="28" t="s">
        <v>35</v>
      </c>
      <c r="F885" s="5" t="s">
        <v>36</v>
      </c>
      <c r="G885" s="6" t="s">
        <v>37</v>
      </c>
      <c r="H885" s="6" t="s">
        <v>38</v>
      </c>
      <c r="I885" s="6" t="s">
        <v>38</v>
      </c>
      <c r="J885" s="8" t="s">
        <v>38</v>
      </c>
      <c r="K885" s="5" t="s">
        <v>38</v>
      </c>
      <c r="L885" s="7" t="s">
        <v>38</v>
      </c>
      <c r="M885" s="9">
        <v>0</v>
      </c>
      <c r="N885" s="5" t="s">
        <v>39</v>
      </c>
      <c r="O885" s="31"/>
      <c r="P885" s="32">
        <v>43013.5</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1854</v>
      </c>
      <c r="B886" s="6" t="s">
        <v>1855</v>
      </c>
      <c r="C886" s="6" t="s">
        <v>1856</v>
      </c>
      <c r="D886" s="7" t="s">
        <v>34</v>
      </c>
      <c r="E886" s="28" t="s">
        <v>35</v>
      </c>
      <c r="F886" s="5" t="s">
        <v>36</v>
      </c>
      <c r="G886" s="6" t="s">
        <v>37</v>
      </c>
      <c r="H886" s="6" t="s">
        <v>38</v>
      </c>
      <c r="I886" s="6" t="s">
        <v>38</v>
      </c>
      <c r="J886" s="8" t="s">
        <v>38</v>
      </c>
      <c r="K886" s="5" t="s">
        <v>38</v>
      </c>
      <c r="L886" s="7" t="s">
        <v>38</v>
      </c>
      <c r="M886" s="9">
        <v>0</v>
      </c>
      <c r="N886" s="5" t="s">
        <v>39</v>
      </c>
      <c r="O886" s="31"/>
      <c r="P886" s="32">
        <v>43013.5</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1857</v>
      </c>
      <c r="B887" s="6" t="s">
        <v>1858</v>
      </c>
      <c r="C887" s="6" t="s">
        <v>303</v>
      </c>
      <c r="D887" s="7" t="s">
        <v>34</v>
      </c>
      <c r="E887" s="28" t="s">
        <v>35</v>
      </c>
      <c r="F887" s="5" t="s">
        <v>36</v>
      </c>
      <c r="G887" s="6" t="s">
        <v>37</v>
      </c>
      <c r="H887" s="6" t="s">
        <v>38</v>
      </c>
      <c r="I887" s="6" t="s">
        <v>38</v>
      </c>
      <c r="J887" s="8" t="s">
        <v>38</v>
      </c>
      <c r="K887" s="5" t="s">
        <v>38</v>
      </c>
      <c r="L887" s="7" t="s">
        <v>38</v>
      </c>
      <c r="M887" s="9">
        <v>0</v>
      </c>
      <c r="N887" s="5" t="s">
        <v>39</v>
      </c>
      <c r="O887" s="31"/>
      <c r="P887" s="32">
        <v>43013.5</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1859</v>
      </c>
      <c r="B888" s="6" t="s">
        <v>1860</v>
      </c>
      <c r="C888" s="6" t="s">
        <v>82</v>
      </c>
      <c r="D888" s="7" t="s">
        <v>34</v>
      </c>
      <c r="E888" s="28" t="s">
        <v>35</v>
      </c>
      <c r="F888" s="5" t="s">
        <v>36</v>
      </c>
      <c r="G888" s="6" t="s">
        <v>37</v>
      </c>
      <c r="H888" s="6" t="s">
        <v>38</v>
      </c>
      <c r="I888" s="6" t="s">
        <v>38</v>
      </c>
      <c r="J888" s="8" t="s">
        <v>38</v>
      </c>
      <c r="K888" s="5" t="s">
        <v>38</v>
      </c>
      <c r="L888" s="7" t="s">
        <v>38</v>
      </c>
      <c r="M888" s="9">
        <v>0</v>
      </c>
      <c r="N888" s="5" t="s">
        <v>39</v>
      </c>
      <c r="O888" s="31"/>
      <c r="P888" s="32">
        <v>43013.5</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1861</v>
      </c>
      <c r="B889" s="6" t="s">
        <v>1862</v>
      </c>
      <c r="C889" s="6" t="s">
        <v>303</v>
      </c>
      <c r="D889" s="7" t="s">
        <v>34</v>
      </c>
      <c r="E889" s="28" t="s">
        <v>35</v>
      </c>
      <c r="F889" s="5" t="s">
        <v>36</v>
      </c>
      <c r="G889" s="6" t="s">
        <v>37</v>
      </c>
      <c r="H889" s="6" t="s">
        <v>38</v>
      </c>
      <c r="I889" s="6" t="s">
        <v>38</v>
      </c>
      <c r="J889" s="8" t="s">
        <v>38</v>
      </c>
      <c r="K889" s="5" t="s">
        <v>38</v>
      </c>
      <c r="L889" s="7" t="s">
        <v>38</v>
      </c>
      <c r="M889" s="9">
        <v>0</v>
      </c>
      <c r="N889" s="5" t="s">
        <v>39</v>
      </c>
      <c r="O889" s="31"/>
      <c r="P889" s="32">
        <v>43013.5</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1863</v>
      </c>
      <c r="B890" s="6" t="s">
        <v>1864</v>
      </c>
      <c r="C890" s="6" t="s">
        <v>1865</v>
      </c>
      <c r="D890" s="7" t="s">
        <v>34</v>
      </c>
      <c r="E890" s="28" t="s">
        <v>35</v>
      </c>
      <c r="F890" s="5" t="s">
        <v>36</v>
      </c>
      <c r="G890" s="6" t="s">
        <v>37</v>
      </c>
      <c r="H890" s="6" t="s">
        <v>38</v>
      </c>
      <c r="I890" s="6" t="s">
        <v>38</v>
      </c>
      <c r="J890" s="8" t="s">
        <v>38</v>
      </c>
      <c r="K890" s="5" t="s">
        <v>38</v>
      </c>
      <c r="L890" s="7" t="s">
        <v>38</v>
      </c>
      <c r="M890" s="9">
        <v>0</v>
      </c>
      <c r="N890" s="5" t="s">
        <v>39</v>
      </c>
      <c r="O890" s="31"/>
      <c r="P890" s="32">
        <v>43013.5</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1866</v>
      </c>
      <c r="B891" s="6" t="s">
        <v>1855</v>
      </c>
      <c r="C891" s="6" t="s">
        <v>1867</v>
      </c>
      <c r="D891" s="7" t="s">
        <v>34</v>
      </c>
      <c r="E891" s="28" t="s">
        <v>35</v>
      </c>
      <c r="F891" s="5" t="s">
        <v>36</v>
      </c>
      <c r="G891" s="6" t="s">
        <v>37</v>
      </c>
      <c r="H891" s="6" t="s">
        <v>38</v>
      </c>
      <c r="I891" s="6" t="s">
        <v>38</v>
      </c>
      <c r="J891" s="8" t="s">
        <v>38</v>
      </c>
      <c r="K891" s="5" t="s">
        <v>38</v>
      </c>
      <c r="L891" s="7" t="s">
        <v>38</v>
      </c>
      <c r="M891" s="9">
        <v>0</v>
      </c>
      <c r="N891" s="5" t="s">
        <v>39</v>
      </c>
      <c r="O891" s="31"/>
      <c r="P891" s="32">
        <v>43013.5</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1868</v>
      </c>
      <c r="B892" s="6" t="s">
        <v>1559</v>
      </c>
      <c r="C892" s="6" t="s">
        <v>974</v>
      </c>
      <c r="D892" s="7" t="s">
        <v>34</v>
      </c>
      <c r="E892" s="28" t="s">
        <v>35</v>
      </c>
      <c r="F892" s="5" t="s">
        <v>36</v>
      </c>
      <c r="G892" s="6" t="s">
        <v>37</v>
      </c>
      <c r="H892" s="6" t="s">
        <v>38</v>
      </c>
      <c r="I892" s="6" t="s">
        <v>38</v>
      </c>
      <c r="J892" s="8" t="s">
        <v>38</v>
      </c>
      <c r="K892" s="5" t="s">
        <v>38</v>
      </c>
      <c r="L892" s="7" t="s">
        <v>38</v>
      </c>
      <c r="M892" s="9">
        <v>0</v>
      </c>
      <c r="N892" s="5" t="s">
        <v>39</v>
      </c>
      <c r="O892" s="31"/>
      <c r="P892" s="32">
        <v>43013.5</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1869</v>
      </c>
      <c r="B893" s="6" t="s">
        <v>1870</v>
      </c>
      <c r="C893" s="6" t="s">
        <v>1871</v>
      </c>
      <c r="D893" s="7" t="s">
        <v>34</v>
      </c>
      <c r="E893" s="28" t="s">
        <v>35</v>
      </c>
      <c r="F893" s="5" t="s">
        <v>36</v>
      </c>
      <c r="G893" s="6" t="s">
        <v>37</v>
      </c>
      <c r="H893" s="6" t="s">
        <v>38</v>
      </c>
      <c r="I893" s="6" t="s">
        <v>38</v>
      </c>
      <c r="J893" s="8" t="s">
        <v>38</v>
      </c>
      <c r="K893" s="5" t="s">
        <v>38</v>
      </c>
      <c r="L893" s="7" t="s">
        <v>38</v>
      </c>
      <c r="M893" s="9">
        <v>0</v>
      </c>
      <c r="N893" s="5" t="s">
        <v>39</v>
      </c>
      <c r="O893" s="31"/>
      <c r="P893" s="32">
        <v>43013.5</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1872</v>
      </c>
      <c r="B894" s="6" t="s">
        <v>1873</v>
      </c>
      <c r="C894" s="6" t="s">
        <v>1688</v>
      </c>
      <c r="D894" s="7" t="s">
        <v>34</v>
      </c>
      <c r="E894" s="28" t="s">
        <v>35</v>
      </c>
      <c r="F894" s="5" t="s">
        <v>36</v>
      </c>
      <c r="G894" s="6" t="s">
        <v>37</v>
      </c>
      <c r="H894" s="6" t="s">
        <v>38</v>
      </c>
      <c r="I894" s="6" t="s">
        <v>38</v>
      </c>
      <c r="J894" s="8" t="s">
        <v>38</v>
      </c>
      <c r="K894" s="5" t="s">
        <v>38</v>
      </c>
      <c r="L894" s="7" t="s">
        <v>38</v>
      </c>
      <c r="M894" s="9">
        <v>0</v>
      </c>
      <c r="N894" s="5" t="s">
        <v>39</v>
      </c>
      <c r="O894" s="31"/>
      <c r="P894" s="32">
        <v>43013.5</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1874</v>
      </c>
      <c r="B895" s="6" t="s">
        <v>1875</v>
      </c>
      <c r="C895" s="6" t="s">
        <v>1876</v>
      </c>
      <c r="D895" s="7" t="s">
        <v>34</v>
      </c>
      <c r="E895" s="28" t="s">
        <v>35</v>
      </c>
      <c r="F895" s="5" t="s">
        <v>36</v>
      </c>
      <c r="G895" s="6" t="s">
        <v>37</v>
      </c>
      <c r="H895" s="6" t="s">
        <v>38</v>
      </c>
      <c r="I895" s="6" t="s">
        <v>38</v>
      </c>
      <c r="J895" s="8" t="s">
        <v>38</v>
      </c>
      <c r="K895" s="5" t="s">
        <v>38</v>
      </c>
      <c r="L895" s="7" t="s">
        <v>38</v>
      </c>
      <c r="M895" s="9">
        <v>0</v>
      </c>
      <c r="N895" s="5" t="s">
        <v>39</v>
      </c>
      <c r="O895" s="31"/>
      <c r="P895" s="32">
        <v>43013.5</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1877</v>
      </c>
      <c r="B896" s="6" t="s">
        <v>1878</v>
      </c>
      <c r="C896" s="6" t="s">
        <v>1876</v>
      </c>
      <c r="D896" s="7" t="s">
        <v>34</v>
      </c>
      <c r="E896" s="28" t="s">
        <v>35</v>
      </c>
      <c r="F896" s="5" t="s">
        <v>36</v>
      </c>
      <c r="G896" s="6" t="s">
        <v>37</v>
      </c>
      <c r="H896" s="6" t="s">
        <v>38</v>
      </c>
      <c r="I896" s="6" t="s">
        <v>38</v>
      </c>
      <c r="J896" s="8" t="s">
        <v>38</v>
      </c>
      <c r="K896" s="5" t="s">
        <v>38</v>
      </c>
      <c r="L896" s="7" t="s">
        <v>38</v>
      </c>
      <c r="M896" s="9">
        <v>0</v>
      </c>
      <c r="N896" s="5" t="s">
        <v>39</v>
      </c>
      <c r="O896" s="31"/>
      <c r="P896" s="32">
        <v>43013.5</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1879</v>
      </c>
      <c r="B897" s="6" t="s">
        <v>1880</v>
      </c>
      <c r="C897" s="6" t="s">
        <v>1881</v>
      </c>
      <c r="D897" s="7" t="s">
        <v>34</v>
      </c>
      <c r="E897" s="28" t="s">
        <v>35</v>
      </c>
      <c r="F897" s="5" t="s">
        <v>36</v>
      </c>
      <c r="G897" s="6" t="s">
        <v>37</v>
      </c>
      <c r="H897" s="6" t="s">
        <v>38</v>
      </c>
      <c r="I897" s="6" t="s">
        <v>38</v>
      </c>
      <c r="J897" s="8" t="s">
        <v>38</v>
      </c>
      <c r="K897" s="5" t="s">
        <v>38</v>
      </c>
      <c r="L897" s="7" t="s">
        <v>38</v>
      </c>
      <c r="M897" s="9">
        <v>0</v>
      </c>
      <c r="N897" s="5" t="s">
        <v>39</v>
      </c>
      <c r="O897" s="31"/>
      <c r="P897" s="32">
        <v>43013.5</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1882</v>
      </c>
      <c r="B898" s="6" t="s">
        <v>1883</v>
      </c>
      <c r="C898" s="6" t="s">
        <v>1881</v>
      </c>
      <c r="D898" s="7" t="s">
        <v>34</v>
      </c>
      <c r="E898" s="28" t="s">
        <v>35</v>
      </c>
      <c r="F898" s="5" t="s">
        <v>36</v>
      </c>
      <c r="G898" s="6" t="s">
        <v>37</v>
      </c>
      <c r="H898" s="6" t="s">
        <v>38</v>
      </c>
      <c r="I898" s="6" t="s">
        <v>38</v>
      </c>
      <c r="J898" s="8" t="s">
        <v>38</v>
      </c>
      <c r="K898" s="5" t="s">
        <v>38</v>
      </c>
      <c r="L898" s="7" t="s">
        <v>38</v>
      </c>
      <c r="M898" s="9">
        <v>0</v>
      </c>
      <c r="N898" s="5" t="s">
        <v>39</v>
      </c>
      <c r="O898" s="31"/>
      <c r="P898" s="32">
        <v>43013.5</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1884</v>
      </c>
      <c r="B899" s="6" t="s">
        <v>1885</v>
      </c>
      <c r="C899" s="6" t="s">
        <v>1881</v>
      </c>
      <c r="D899" s="7" t="s">
        <v>34</v>
      </c>
      <c r="E899" s="28" t="s">
        <v>35</v>
      </c>
      <c r="F899" s="5" t="s">
        <v>36</v>
      </c>
      <c r="G899" s="6" t="s">
        <v>37</v>
      </c>
      <c r="H899" s="6" t="s">
        <v>38</v>
      </c>
      <c r="I899" s="6" t="s">
        <v>38</v>
      </c>
      <c r="J899" s="8" t="s">
        <v>38</v>
      </c>
      <c r="K899" s="5" t="s">
        <v>38</v>
      </c>
      <c r="L899" s="7" t="s">
        <v>38</v>
      </c>
      <c r="M899" s="9">
        <v>0</v>
      </c>
      <c r="N899" s="5" t="s">
        <v>39</v>
      </c>
      <c r="O899" s="31"/>
      <c r="P899" s="32">
        <v>43013.5</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1886</v>
      </c>
      <c r="B900" s="6" t="s">
        <v>1887</v>
      </c>
      <c r="C900" s="6" t="s">
        <v>1888</v>
      </c>
      <c r="D900" s="7" t="s">
        <v>34</v>
      </c>
      <c r="E900" s="28" t="s">
        <v>35</v>
      </c>
      <c r="F900" s="5" t="s">
        <v>36</v>
      </c>
      <c r="G900" s="6" t="s">
        <v>37</v>
      </c>
      <c r="H900" s="6" t="s">
        <v>38</v>
      </c>
      <c r="I900" s="6" t="s">
        <v>38</v>
      </c>
      <c r="J900" s="8" t="s">
        <v>38</v>
      </c>
      <c r="K900" s="5" t="s">
        <v>38</v>
      </c>
      <c r="L900" s="7" t="s">
        <v>38</v>
      </c>
      <c r="M900" s="9">
        <v>0</v>
      </c>
      <c r="N900" s="5" t="s">
        <v>39</v>
      </c>
      <c r="O900" s="31"/>
      <c r="P900" s="32">
        <v>43013.5</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1889</v>
      </c>
      <c r="B901" s="6" t="s">
        <v>1890</v>
      </c>
      <c r="C901" s="6" t="s">
        <v>1891</v>
      </c>
      <c r="D901" s="7" t="s">
        <v>34</v>
      </c>
      <c r="E901" s="28" t="s">
        <v>35</v>
      </c>
      <c r="F901" s="5" t="s">
        <v>36</v>
      </c>
      <c r="G901" s="6" t="s">
        <v>37</v>
      </c>
      <c r="H901" s="6" t="s">
        <v>38</v>
      </c>
      <c r="I901" s="6" t="s">
        <v>38</v>
      </c>
      <c r="J901" s="8" t="s">
        <v>38</v>
      </c>
      <c r="K901" s="5" t="s">
        <v>38</v>
      </c>
      <c r="L901" s="7" t="s">
        <v>38</v>
      </c>
      <c r="M901" s="9">
        <v>0</v>
      </c>
      <c r="N901" s="5" t="s">
        <v>39</v>
      </c>
      <c r="O901" s="31"/>
      <c r="P901" s="32">
        <v>43013.5</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1892</v>
      </c>
      <c r="B902" s="6" t="s">
        <v>1893</v>
      </c>
      <c r="C902" s="6" t="s">
        <v>1894</v>
      </c>
      <c r="D902" s="7" t="s">
        <v>34</v>
      </c>
      <c r="E902" s="28" t="s">
        <v>35</v>
      </c>
      <c r="F902" s="5" t="s">
        <v>36</v>
      </c>
      <c r="G902" s="6" t="s">
        <v>37</v>
      </c>
      <c r="H902" s="6" t="s">
        <v>38</v>
      </c>
      <c r="I902" s="6" t="s">
        <v>38</v>
      </c>
      <c r="J902" s="8" t="s">
        <v>38</v>
      </c>
      <c r="K902" s="5" t="s">
        <v>38</v>
      </c>
      <c r="L902" s="7" t="s">
        <v>38</v>
      </c>
      <c r="M902" s="9">
        <v>0</v>
      </c>
      <c r="N902" s="5" t="s">
        <v>39</v>
      </c>
      <c r="O902" s="31"/>
      <c r="P902" s="32">
        <v>43013.5</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1895</v>
      </c>
      <c r="B903" s="6" t="s">
        <v>1896</v>
      </c>
      <c r="C903" s="6" t="s">
        <v>1897</v>
      </c>
      <c r="D903" s="7" t="s">
        <v>34</v>
      </c>
      <c r="E903" s="28" t="s">
        <v>35</v>
      </c>
      <c r="F903" s="5" t="s">
        <v>36</v>
      </c>
      <c r="G903" s="6" t="s">
        <v>37</v>
      </c>
      <c r="H903" s="6" t="s">
        <v>38</v>
      </c>
      <c r="I903" s="6" t="s">
        <v>38</v>
      </c>
      <c r="J903" s="8" t="s">
        <v>38</v>
      </c>
      <c r="K903" s="5" t="s">
        <v>38</v>
      </c>
      <c r="L903" s="7" t="s">
        <v>38</v>
      </c>
      <c r="M903" s="9">
        <v>0</v>
      </c>
      <c r="N903" s="5" t="s">
        <v>39</v>
      </c>
      <c r="O903" s="31"/>
      <c r="P903" s="32">
        <v>43013.5</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1898</v>
      </c>
      <c r="B904" s="6" t="s">
        <v>1899</v>
      </c>
      <c r="C904" s="6" t="s">
        <v>1900</v>
      </c>
      <c r="D904" s="7" t="s">
        <v>34</v>
      </c>
      <c r="E904" s="28" t="s">
        <v>35</v>
      </c>
      <c r="F904" s="5" t="s">
        <v>36</v>
      </c>
      <c r="G904" s="6" t="s">
        <v>37</v>
      </c>
      <c r="H904" s="6" t="s">
        <v>38</v>
      </c>
      <c r="I904" s="6" t="s">
        <v>38</v>
      </c>
      <c r="J904" s="8" t="s">
        <v>38</v>
      </c>
      <c r="K904" s="5" t="s">
        <v>38</v>
      </c>
      <c r="L904" s="7" t="s">
        <v>38</v>
      </c>
      <c r="M904" s="9">
        <v>0</v>
      </c>
      <c r="N904" s="5" t="s">
        <v>39</v>
      </c>
      <c r="O904" s="31"/>
      <c r="P904" s="32">
        <v>43013.5</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1901</v>
      </c>
      <c r="B905" s="6" t="s">
        <v>1575</v>
      </c>
      <c r="C905" s="6" t="s">
        <v>1573</v>
      </c>
      <c r="D905" s="7" t="s">
        <v>34</v>
      </c>
      <c r="E905" s="28" t="s">
        <v>35</v>
      </c>
      <c r="F905" s="5" t="s">
        <v>36</v>
      </c>
      <c r="G905" s="6" t="s">
        <v>37</v>
      </c>
      <c r="H905" s="6" t="s">
        <v>38</v>
      </c>
      <c r="I905" s="6" t="s">
        <v>38</v>
      </c>
      <c r="J905" s="8" t="s">
        <v>38</v>
      </c>
      <c r="K905" s="5" t="s">
        <v>38</v>
      </c>
      <c r="L905" s="7" t="s">
        <v>38</v>
      </c>
      <c r="M905" s="9">
        <v>0</v>
      </c>
      <c r="N905" s="5" t="s">
        <v>39</v>
      </c>
      <c r="O905" s="31"/>
      <c r="P905" s="32">
        <v>43013.5</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1902</v>
      </c>
      <c r="B906" s="6" t="s">
        <v>1903</v>
      </c>
      <c r="C906" s="6" t="s">
        <v>1904</v>
      </c>
      <c r="D906" s="7" t="s">
        <v>34</v>
      </c>
      <c r="E906" s="28" t="s">
        <v>35</v>
      </c>
      <c r="F906" s="5" t="s">
        <v>36</v>
      </c>
      <c r="G906" s="6" t="s">
        <v>37</v>
      </c>
      <c r="H906" s="6" t="s">
        <v>38</v>
      </c>
      <c r="I906" s="6" t="s">
        <v>38</v>
      </c>
      <c r="J906" s="8" t="s">
        <v>38</v>
      </c>
      <c r="K906" s="5" t="s">
        <v>38</v>
      </c>
      <c r="L906" s="7" t="s">
        <v>38</v>
      </c>
      <c r="M906" s="9">
        <v>0</v>
      </c>
      <c r="N906" s="5" t="s">
        <v>39</v>
      </c>
      <c r="O906" s="31"/>
      <c r="P906" s="32">
        <v>43013.5</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1905</v>
      </c>
      <c r="B907" s="6" t="s">
        <v>1906</v>
      </c>
      <c r="C907" s="6" t="s">
        <v>1907</v>
      </c>
      <c r="D907" s="7" t="s">
        <v>34</v>
      </c>
      <c r="E907" s="28" t="s">
        <v>35</v>
      </c>
      <c r="F907" s="5" t="s">
        <v>36</v>
      </c>
      <c r="G907" s="6" t="s">
        <v>37</v>
      </c>
      <c r="H907" s="6" t="s">
        <v>38</v>
      </c>
      <c r="I907" s="6" t="s">
        <v>38</v>
      </c>
      <c r="J907" s="8" t="s">
        <v>38</v>
      </c>
      <c r="K907" s="5" t="s">
        <v>38</v>
      </c>
      <c r="L907" s="7" t="s">
        <v>38</v>
      </c>
      <c r="M907" s="9">
        <v>0</v>
      </c>
      <c r="N907" s="5" t="s">
        <v>39</v>
      </c>
      <c r="O907" s="31"/>
      <c r="P907" s="32">
        <v>43013.5</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1908</v>
      </c>
      <c r="B908" s="6" t="s">
        <v>1909</v>
      </c>
      <c r="C908" s="6" t="s">
        <v>1910</v>
      </c>
      <c r="D908" s="7" t="s">
        <v>34</v>
      </c>
      <c r="E908" s="28" t="s">
        <v>35</v>
      </c>
      <c r="F908" s="5" t="s">
        <v>36</v>
      </c>
      <c r="G908" s="6" t="s">
        <v>37</v>
      </c>
      <c r="H908" s="6" t="s">
        <v>38</v>
      </c>
      <c r="I908" s="6" t="s">
        <v>38</v>
      </c>
      <c r="J908" s="8" t="s">
        <v>38</v>
      </c>
      <c r="K908" s="5" t="s">
        <v>38</v>
      </c>
      <c r="L908" s="7" t="s">
        <v>38</v>
      </c>
      <c r="M908" s="9">
        <v>0</v>
      </c>
      <c r="N908" s="5" t="s">
        <v>39</v>
      </c>
      <c r="O908" s="31"/>
      <c r="P908" s="32">
        <v>43013.5</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1911</v>
      </c>
      <c r="B909" s="6" t="s">
        <v>1912</v>
      </c>
      <c r="C909" s="6" t="s">
        <v>1913</v>
      </c>
      <c r="D909" s="7" t="s">
        <v>34</v>
      </c>
      <c r="E909" s="28" t="s">
        <v>35</v>
      </c>
      <c r="F909" s="5" t="s">
        <v>36</v>
      </c>
      <c r="G909" s="6" t="s">
        <v>37</v>
      </c>
      <c r="H909" s="6" t="s">
        <v>38</v>
      </c>
      <c r="I909" s="6" t="s">
        <v>38</v>
      </c>
      <c r="J909" s="8" t="s">
        <v>38</v>
      </c>
      <c r="K909" s="5" t="s">
        <v>38</v>
      </c>
      <c r="L909" s="7" t="s">
        <v>38</v>
      </c>
      <c r="M909" s="9">
        <v>0</v>
      </c>
      <c r="N909" s="5" t="s">
        <v>39</v>
      </c>
      <c r="O909" s="31"/>
      <c r="P909" s="32">
        <v>43013.5</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1914</v>
      </c>
      <c r="B910" s="6" t="s">
        <v>1915</v>
      </c>
      <c r="C910" s="6" t="s">
        <v>1916</v>
      </c>
      <c r="D910" s="7" t="s">
        <v>34</v>
      </c>
      <c r="E910" s="28" t="s">
        <v>35</v>
      </c>
      <c r="F910" s="5" t="s">
        <v>36</v>
      </c>
      <c r="G910" s="6" t="s">
        <v>37</v>
      </c>
      <c r="H910" s="6" t="s">
        <v>38</v>
      </c>
      <c r="I910" s="6" t="s">
        <v>38</v>
      </c>
      <c r="J910" s="8" t="s">
        <v>38</v>
      </c>
      <c r="K910" s="5" t="s">
        <v>38</v>
      </c>
      <c r="L910" s="7" t="s">
        <v>38</v>
      </c>
      <c r="M910" s="9">
        <v>0</v>
      </c>
      <c r="N910" s="5" t="s">
        <v>39</v>
      </c>
      <c r="O910" s="31"/>
      <c r="P910" s="32">
        <v>43013.5</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1917</v>
      </c>
      <c r="B911" s="6" t="s">
        <v>1918</v>
      </c>
      <c r="C911" s="6" t="s">
        <v>1919</v>
      </c>
      <c r="D911" s="7" t="s">
        <v>34</v>
      </c>
      <c r="E911" s="28" t="s">
        <v>35</v>
      </c>
      <c r="F911" s="5" t="s">
        <v>36</v>
      </c>
      <c r="G911" s="6" t="s">
        <v>37</v>
      </c>
      <c r="H911" s="6" t="s">
        <v>38</v>
      </c>
      <c r="I911" s="6" t="s">
        <v>38</v>
      </c>
      <c r="J911" s="8" t="s">
        <v>38</v>
      </c>
      <c r="K911" s="5" t="s">
        <v>38</v>
      </c>
      <c r="L911" s="7" t="s">
        <v>38</v>
      </c>
      <c r="M911" s="9">
        <v>0</v>
      </c>
      <c r="N911" s="5" t="s">
        <v>39</v>
      </c>
      <c r="O911" s="31"/>
      <c r="P911" s="32">
        <v>43013.5</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1920</v>
      </c>
      <c r="B912" s="6" t="s">
        <v>1921</v>
      </c>
      <c r="C912" s="6" t="s">
        <v>1922</v>
      </c>
      <c r="D912" s="7" t="s">
        <v>34</v>
      </c>
      <c r="E912" s="28" t="s">
        <v>35</v>
      </c>
      <c r="F912" s="5" t="s">
        <v>36</v>
      </c>
      <c r="G912" s="6" t="s">
        <v>37</v>
      </c>
      <c r="H912" s="6" t="s">
        <v>38</v>
      </c>
      <c r="I912" s="6" t="s">
        <v>38</v>
      </c>
      <c r="J912" s="8" t="s">
        <v>38</v>
      </c>
      <c r="K912" s="5" t="s">
        <v>38</v>
      </c>
      <c r="L912" s="7" t="s">
        <v>38</v>
      </c>
      <c r="M912" s="9">
        <v>0</v>
      </c>
      <c r="N912" s="5" t="s">
        <v>39</v>
      </c>
      <c r="O912" s="31"/>
      <c r="P912" s="32">
        <v>43013.5</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1923</v>
      </c>
      <c r="B913" s="6" t="s">
        <v>1057</v>
      </c>
      <c r="C913" s="6" t="s">
        <v>993</v>
      </c>
      <c r="D913" s="7" t="s">
        <v>34</v>
      </c>
      <c r="E913" s="28" t="s">
        <v>35</v>
      </c>
      <c r="F913" s="5" t="s">
        <v>36</v>
      </c>
      <c r="G913" s="6" t="s">
        <v>37</v>
      </c>
      <c r="H913" s="6" t="s">
        <v>38</v>
      </c>
      <c r="I913" s="6" t="s">
        <v>38</v>
      </c>
      <c r="J913" s="8" t="s">
        <v>38</v>
      </c>
      <c r="K913" s="5" t="s">
        <v>38</v>
      </c>
      <c r="L913" s="7" t="s">
        <v>38</v>
      </c>
      <c r="M913" s="9">
        <v>0</v>
      </c>
      <c r="N913" s="5" t="s">
        <v>39</v>
      </c>
      <c r="O913" s="31"/>
      <c r="P913" s="32">
        <v>43013.5</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1924</v>
      </c>
      <c r="B914" s="6" t="s">
        <v>1925</v>
      </c>
      <c r="C914" s="6" t="s">
        <v>1926</v>
      </c>
      <c r="D914" s="7" t="s">
        <v>34</v>
      </c>
      <c r="E914" s="28" t="s">
        <v>35</v>
      </c>
      <c r="F914" s="5" t="s">
        <v>36</v>
      </c>
      <c r="G914" s="6" t="s">
        <v>37</v>
      </c>
      <c r="H914" s="6" t="s">
        <v>38</v>
      </c>
      <c r="I914" s="6" t="s">
        <v>38</v>
      </c>
      <c r="J914" s="8" t="s">
        <v>38</v>
      </c>
      <c r="K914" s="5" t="s">
        <v>38</v>
      </c>
      <c r="L914" s="7" t="s">
        <v>38</v>
      </c>
      <c r="M914" s="9">
        <v>0</v>
      </c>
      <c r="N914" s="5" t="s">
        <v>39</v>
      </c>
      <c r="O914" s="31"/>
      <c r="P914" s="32">
        <v>43013.5</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1927</v>
      </c>
      <c r="B915" s="6" t="s">
        <v>655</v>
      </c>
      <c r="C915" s="6" t="s">
        <v>1928</v>
      </c>
      <c r="D915" s="7" t="s">
        <v>34</v>
      </c>
      <c r="E915" s="28" t="s">
        <v>35</v>
      </c>
      <c r="F915" s="5" t="s">
        <v>36</v>
      </c>
      <c r="G915" s="6" t="s">
        <v>37</v>
      </c>
      <c r="H915" s="6" t="s">
        <v>38</v>
      </c>
      <c r="I915" s="6" t="s">
        <v>38</v>
      </c>
      <c r="J915" s="8" t="s">
        <v>38</v>
      </c>
      <c r="K915" s="5" t="s">
        <v>38</v>
      </c>
      <c r="L915" s="7" t="s">
        <v>38</v>
      </c>
      <c r="M915" s="9">
        <v>0</v>
      </c>
      <c r="N915" s="5" t="s">
        <v>39</v>
      </c>
      <c r="O915" s="31"/>
      <c r="P915" s="32">
        <v>43013.5</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1929</v>
      </c>
      <c r="B916" s="6" t="s">
        <v>1930</v>
      </c>
      <c r="C916" s="6" t="s">
        <v>1931</v>
      </c>
      <c r="D916" s="7" t="s">
        <v>34</v>
      </c>
      <c r="E916" s="28" t="s">
        <v>35</v>
      </c>
      <c r="F916" s="5" t="s">
        <v>36</v>
      </c>
      <c r="G916" s="6" t="s">
        <v>37</v>
      </c>
      <c r="H916" s="6" t="s">
        <v>38</v>
      </c>
      <c r="I916" s="6" t="s">
        <v>38</v>
      </c>
      <c r="J916" s="8" t="s">
        <v>38</v>
      </c>
      <c r="K916" s="5" t="s">
        <v>38</v>
      </c>
      <c r="L916" s="7" t="s">
        <v>38</v>
      </c>
      <c r="M916" s="9">
        <v>0</v>
      </c>
      <c r="N916" s="5" t="s">
        <v>39</v>
      </c>
      <c r="O916" s="31"/>
      <c r="P916" s="32">
        <v>43013.5</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1932</v>
      </c>
      <c r="B917" s="6" t="s">
        <v>1933</v>
      </c>
      <c r="C917" s="6" t="s">
        <v>1934</v>
      </c>
      <c r="D917" s="7" t="s">
        <v>34</v>
      </c>
      <c r="E917" s="28" t="s">
        <v>35</v>
      </c>
      <c r="F917" s="5" t="s">
        <v>36</v>
      </c>
      <c r="G917" s="6" t="s">
        <v>37</v>
      </c>
      <c r="H917" s="6" t="s">
        <v>38</v>
      </c>
      <c r="I917" s="6" t="s">
        <v>38</v>
      </c>
      <c r="J917" s="8" t="s">
        <v>38</v>
      </c>
      <c r="K917" s="5" t="s">
        <v>38</v>
      </c>
      <c r="L917" s="7" t="s">
        <v>38</v>
      </c>
      <c r="M917" s="9">
        <v>0</v>
      </c>
      <c r="N917" s="5" t="s">
        <v>39</v>
      </c>
      <c r="O917" s="31"/>
      <c r="P917" s="32">
        <v>43013.5</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1935</v>
      </c>
      <c r="B918" s="6" t="s">
        <v>1936</v>
      </c>
      <c r="C918" s="6" t="s">
        <v>1937</v>
      </c>
      <c r="D918" s="7" t="s">
        <v>34</v>
      </c>
      <c r="E918" s="28" t="s">
        <v>35</v>
      </c>
      <c r="F918" s="5" t="s">
        <v>36</v>
      </c>
      <c r="G918" s="6" t="s">
        <v>37</v>
      </c>
      <c r="H918" s="6" t="s">
        <v>38</v>
      </c>
      <c r="I918" s="6" t="s">
        <v>38</v>
      </c>
      <c r="J918" s="8" t="s">
        <v>38</v>
      </c>
      <c r="K918" s="5" t="s">
        <v>38</v>
      </c>
      <c r="L918" s="7" t="s">
        <v>38</v>
      </c>
      <c r="M918" s="9">
        <v>0</v>
      </c>
      <c r="N918" s="5" t="s">
        <v>39</v>
      </c>
      <c r="O918" s="31"/>
      <c r="P918" s="32">
        <v>43013.5</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1938</v>
      </c>
      <c r="B919" s="6" t="s">
        <v>1939</v>
      </c>
      <c r="C919" s="6" t="s">
        <v>1625</v>
      </c>
      <c r="D919" s="7" t="s">
        <v>34</v>
      </c>
      <c r="E919" s="28" t="s">
        <v>35</v>
      </c>
      <c r="F919" s="5" t="s">
        <v>36</v>
      </c>
      <c r="G919" s="6" t="s">
        <v>37</v>
      </c>
      <c r="H919" s="6" t="s">
        <v>38</v>
      </c>
      <c r="I919" s="6" t="s">
        <v>38</v>
      </c>
      <c r="J919" s="8" t="s">
        <v>38</v>
      </c>
      <c r="K919" s="5" t="s">
        <v>38</v>
      </c>
      <c r="L919" s="7" t="s">
        <v>38</v>
      </c>
      <c r="M919" s="9">
        <v>0</v>
      </c>
      <c r="N919" s="5" t="s">
        <v>39</v>
      </c>
      <c r="O919" s="31"/>
      <c r="P919" s="32">
        <v>43013.5</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1940</v>
      </c>
      <c r="B920" s="6" t="s">
        <v>1941</v>
      </c>
      <c r="C920" s="6" t="s">
        <v>1942</v>
      </c>
      <c r="D920" s="7" t="s">
        <v>34</v>
      </c>
      <c r="E920" s="28" t="s">
        <v>35</v>
      </c>
      <c r="F920" s="5" t="s">
        <v>36</v>
      </c>
      <c r="G920" s="6" t="s">
        <v>37</v>
      </c>
      <c r="H920" s="6" t="s">
        <v>38</v>
      </c>
      <c r="I920" s="6" t="s">
        <v>38</v>
      </c>
      <c r="J920" s="8" t="s">
        <v>38</v>
      </c>
      <c r="K920" s="5" t="s">
        <v>38</v>
      </c>
      <c r="L920" s="7" t="s">
        <v>38</v>
      </c>
      <c r="M920" s="9">
        <v>0</v>
      </c>
      <c r="N920" s="5" t="s">
        <v>39</v>
      </c>
      <c r="O920" s="31"/>
      <c r="P920" s="32">
        <v>43013.5</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1943</v>
      </c>
      <c r="B921" s="6" t="s">
        <v>1439</v>
      </c>
      <c r="C921" s="6" t="s">
        <v>1370</v>
      </c>
      <c r="D921" s="7" t="s">
        <v>34</v>
      </c>
      <c r="E921" s="28" t="s">
        <v>35</v>
      </c>
      <c r="F921" s="5" t="s">
        <v>36</v>
      </c>
      <c r="G921" s="6" t="s">
        <v>37</v>
      </c>
      <c r="H921" s="6" t="s">
        <v>38</v>
      </c>
      <c r="I921" s="6" t="s">
        <v>38</v>
      </c>
      <c r="J921" s="8" t="s">
        <v>38</v>
      </c>
      <c r="K921" s="5" t="s">
        <v>38</v>
      </c>
      <c r="L921" s="7" t="s">
        <v>38</v>
      </c>
      <c r="M921" s="9">
        <v>0</v>
      </c>
      <c r="N921" s="5" t="s">
        <v>39</v>
      </c>
      <c r="O921" s="31"/>
      <c r="P921" s="32">
        <v>43013.5</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1944</v>
      </c>
      <c r="B922" s="6" t="s">
        <v>1945</v>
      </c>
      <c r="C922" s="6" t="s">
        <v>1946</v>
      </c>
      <c r="D922" s="7" t="s">
        <v>34</v>
      </c>
      <c r="E922" s="28" t="s">
        <v>35</v>
      </c>
      <c r="F922" s="5" t="s">
        <v>36</v>
      </c>
      <c r="G922" s="6" t="s">
        <v>37</v>
      </c>
      <c r="H922" s="6" t="s">
        <v>38</v>
      </c>
      <c r="I922" s="6" t="s">
        <v>38</v>
      </c>
      <c r="J922" s="8" t="s">
        <v>38</v>
      </c>
      <c r="K922" s="5" t="s">
        <v>38</v>
      </c>
      <c r="L922" s="7" t="s">
        <v>38</v>
      </c>
      <c r="M922" s="9">
        <v>0</v>
      </c>
      <c r="N922" s="5" t="s">
        <v>39</v>
      </c>
      <c r="O922" s="31"/>
      <c r="P922" s="32">
        <v>43013.5</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1947</v>
      </c>
      <c r="B923" s="6" t="s">
        <v>1948</v>
      </c>
      <c r="C923" s="6" t="s">
        <v>1949</v>
      </c>
      <c r="D923" s="7" t="s">
        <v>34</v>
      </c>
      <c r="E923" s="28" t="s">
        <v>35</v>
      </c>
      <c r="F923" s="5" t="s">
        <v>36</v>
      </c>
      <c r="G923" s="6" t="s">
        <v>37</v>
      </c>
      <c r="H923" s="6" t="s">
        <v>38</v>
      </c>
      <c r="I923" s="6" t="s">
        <v>38</v>
      </c>
      <c r="J923" s="8" t="s">
        <v>38</v>
      </c>
      <c r="K923" s="5" t="s">
        <v>38</v>
      </c>
      <c r="L923" s="7" t="s">
        <v>38</v>
      </c>
      <c r="M923" s="9">
        <v>0</v>
      </c>
      <c r="N923" s="5" t="s">
        <v>39</v>
      </c>
      <c r="O923" s="31"/>
      <c r="P923" s="32">
        <v>43013.5</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1950</v>
      </c>
      <c r="B924" s="6" t="s">
        <v>372</v>
      </c>
      <c r="C924" s="6" t="s">
        <v>303</v>
      </c>
      <c r="D924" s="7" t="s">
        <v>34</v>
      </c>
      <c r="E924" s="28" t="s">
        <v>35</v>
      </c>
      <c r="F924" s="5" t="s">
        <v>36</v>
      </c>
      <c r="G924" s="6" t="s">
        <v>37</v>
      </c>
      <c r="H924" s="6" t="s">
        <v>38</v>
      </c>
      <c r="I924" s="6" t="s">
        <v>38</v>
      </c>
      <c r="J924" s="8" t="s">
        <v>38</v>
      </c>
      <c r="K924" s="5" t="s">
        <v>38</v>
      </c>
      <c r="L924" s="7" t="s">
        <v>38</v>
      </c>
      <c r="M924" s="9">
        <v>0</v>
      </c>
      <c r="N924" s="5" t="s">
        <v>39</v>
      </c>
      <c r="O924" s="31"/>
      <c r="P924" s="32">
        <v>43013.5</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1951</v>
      </c>
      <c r="B925" s="6" t="s">
        <v>1930</v>
      </c>
      <c r="C925" s="6" t="s">
        <v>1952</v>
      </c>
      <c r="D925" s="7" t="s">
        <v>34</v>
      </c>
      <c r="E925" s="28" t="s">
        <v>35</v>
      </c>
      <c r="F925" s="5" t="s">
        <v>36</v>
      </c>
      <c r="G925" s="6" t="s">
        <v>37</v>
      </c>
      <c r="H925" s="6" t="s">
        <v>38</v>
      </c>
      <c r="I925" s="6" t="s">
        <v>38</v>
      </c>
      <c r="J925" s="8" t="s">
        <v>38</v>
      </c>
      <c r="K925" s="5" t="s">
        <v>38</v>
      </c>
      <c r="L925" s="7" t="s">
        <v>38</v>
      </c>
      <c r="M925" s="9">
        <v>0</v>
      </c>
      <c r="N925" s="5" t="s">
        <v>39</v>
      </c>
      <c r="O925" s="31"/>
      <c r="P925" s="32">
        <v>43013.5</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1953</v>
      </c>
      <c r="B926" s="6" t="s">
        <v>1954</v>
      </c>
      <c r="C926" s="6" t="s">
        <v>1955</v>
      </c>
      <c r="D926" s="7" t="s">
        <v>34</v>
      </c>
      <c r="E926" s="28" t="s">
        <v>35</v>
      </c>
      <c r="F926" s="5" t="s">
        <v>36</v>
      </c>
      <c r="G926" s="6" t="s">
        <v>37</v>
      </c>
      <c r="H926" s="6" t="s">
        <v>38</v>
      </c>
      <c r="I926" s="6" t="s">
        <v>38</v>
      </c>
      <c r="J926" s="8" t="s">
        <v>38</v>
      </c>
      <c r="K926" s="5" t="s">
        <v>38</v>
      </c>
      <c r="L926" s="7" t="s">
        <v>38</v>
      </c>
      <c r="M926" s="9">
        <v>0</v>
      </c>
      <c r="N926" s="5" t="s">
        <v>39</v>
      </c>
      <c r="O926" s="31"/>
      <c r="P926" s="32">
        <v>43013.5</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1956</v>
      </c>
      <c r="B927" s="6" t="s">
        <v>1957</v>
      </c>
      <c r="C927" s="6" t="s">
        <v>1958</v>
      </c>
      <c r="D927" s="7" t="s">
        <v>34</v>
      </c>
      <c r="E927" s="28" t="s">
        <v>35</v>
      </c>
      <c r="F927" s="5" t="s">
        <v>36</v>
      </c>
      <c r="G927" s="6" t="s">
        <v>37</v>
      </c>
      <c r="H927" s="6" t="s">
        <v>38</v>
      </c>
      <c r="I927" s="6" t="s">
        <v>38</v>
      </c>
      <c r="J927" s="8" t="s">
        <v>38</v>
      </c>
      <c r="K927" s="5" t="s">
        <v>38</v>
      </c>
      <c r="L927" s="7" t="s">
        <v>38</v>
      </c>
      <c r="M927" s="9">
        <v>0</v>
      </c>
      <c r="N927" s="5" t="s">
        <v>39</v>
      </c>
      <c r="O927" s="31"/>
      <c r="P927" s="32">
        <v>43013.5</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1959</v>
      </c>
      <c r="B928" s="6" t="s">
        <v>1960</v>
      </c>
      <c r="C928" s="6" t="s">
        <v>1961</v>
      </c>
      <c r="D928" s="7" t="s">
        <v>34</v>
      </c>
      <c r="E928" s="28" t="s">
        <v>35</v>
      </c>
      <c r="F928" s="5" t="s">
        <v>22</v>
      </c>
      <c r="G928" s="6" t="s">
        <v>37</v>
      </c>
      <c r="H928" s="6" t="s">
        <v>38</v>
      </c>
      <c r="I928" s="6" t="s">
        <v>38</v>
      </c>
      <c r="J928" s="8" t="s">
        <v>38</v>
      </c>
      <c r="K928" s="5" t="s">
        <v>38</v>
      </c>
      <c r="L928" s="7" t="s">
        <v>38</v>
      </c>
      <c r="M928" s="9">
        <v>0</v>
      </c>
      <c r="N928" s="5" t="s">
        <v>39</v>
      </c>
      <c r="O928" s="31"/>
      <c r="P928" s="32">
        <v>43013.5</v>
      </c>
      <c r="Q928" s="28" t="s">
        <v>38</v>
      </c>
      <c r="R928" s="29" t="s">
        <v>38</v>
      </c>
      <c r="S928" s="28" t="s">
        <v>38</v>
      </c>
      <c r="T928" s="28" t="s">
        <v>38</v>
      </c>
      <c r="U928" s="5" t="s">
        <v>38</v>
      </c>
      <c r="V928" s="28" t="s">
        <v>38</v>
      </c>
      <c r="W928" s="7" t="s">
        <v>989</v>
      </c>
      <c r="X928" s="7" t="s">
        <v>1768</v>
      </c>
      <c r="Y928" s="5" t="s">
        <v>990</v>
      </c>
      <c r="Z928" s="5" t="s">
        <v>39</v>
      </c>
      <c r="AA928" s="6" t="s">
        <v>38</v>
      </c>
      <c r="AB928" s="6" t="s">
        <v>38</v>
      </c>
      <c r="AC928" s="6" t="s">
        <v>38</v>
      </c>
      <c r="AD928" s="6" t="s">
        <v>38</v>
      </c>
      <c r="AE928" s="6" t="s">
        <v>38</v>
      </c>
    </row>
    <row r="929">
      <c r="A929" s="28" t="s">
        <v>1962</v>
      </c>
      <c r="B929" s="6" t="s">
        <v>1963</v>
      </c>
      <c r="C929" s="6" t="s">
        <v>1244</v>
      </c>
      <c r="D929" s="7" t="s">
        <v>34</v>
      </c>
      <c r="E929" s="28" t="s">
        <v>35</v>
      </c>
      <c r="F929" s="5" t="s">
        <v>36</v>
      </c>
      <c r="G929" s="6" t="s">
        <v>37</v>
      </c>
      <c r="H929" s="6" t="s">
        <v>38</v>
      </c>
      <c r="I929" s="6" t="s">
        <v>38</v>
      </c>
      <c r="J929" s="8" t="s">
        <v>38</v>
      </c>
      <c r="K929" s="5" t="s">
        <v>38</v>
      </c>
      <c r="L929" s="7" t="s">
        <v>38</v>
      </c>
      <c r="M929" s="9">
        <v>0</v>
      </c>
      <c r="N929" s="5" t="s">
        <v>39</v>
      </c>
      <c r="O929" s="31"/>
      <c r="P929" s="32">
        <v>43013.5</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1964</v>
      </c>
      <c r="B930" s="6" t="s">
        <v>1965</v>
      </c>
      <c r="C930" s="6" t="s">
        <v>172</v>
      </c>
      <c r="D930" s="7" t="s">
        <v>34</v>
      </c>
      <c r="E930" s="28" t="s">
        <v>35</v>
      </c>
      <c r="F930" s="5" t="s">
        <v>36</v>
      </c>
      <c r="G930" s="6" t="s">
        <v>37</v>
      </c>
      <c r="H930" s="6" t="s">
        <v>38</v>
      </c>
      <c r="I930" s="6" t="s">
        <v>38</v>
      </c>
      <c r="J930" s="8" t="s">
        <v>38</v>
      </c>
      <c r="K930" s="5" t="s">
        <v>38</v>
      </c>
      <c r="L930" s="7" t="s">
        <v>38</v>
      </c>
      <c r="M930" s="9">
        <v>0</v>
      </c>
      <c r="N930" s="5" t="s">
        <v>39</v>
      </c>
      <c r="O930" s="31"/>
      <c r="P930" s="32">
        <v>43013.5</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1966</v>
      </c>
      <c r="B931" s="6" t="s">
        <v>159</v>
      </c>
      <c r="C931" s="6" t="s">
        <v>1967</v>
      </c>
      <c r="D931" s="7" t="s">
        <v>34</v>
      </c>
      <c r="E931" s="28" t="s">
        <v>35</v>
      </c>
      <c r="F931" s="5" t="s">
        <v>36</v>
      </c>
      <c r="G931" s="6" t="s">
        <v>37</v>
      </c>
      <c r="H931" s="6" t="s">
        <v>38</v>
      </c>
      <c r="I931" s="6" t="s">
        <v>38</v>
      </c>
      <c r="J931" s="8" t="s">
        <v>38</v>
      </c>
      <c r="K931" s="5" t="s">
        <v>38</v>
      </c>
      <c r="L931" s="7" t="s">
        <v>38</v>
      </c>
      <c r="M931" s="9">
        <v>0</v>
      </c>
      <c r="N931" s="5" t="s">
        <v>39</v>
      </c>
      <c r="O931" s="31"/>
      <c r="P931" s="32">
        <v>43013.5</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1968</v>
      </c>
      <c r="B932" s="6" t="s">
        <v>1969</v>
      </c>
      <c r="C932" s="6" t="s">
        <v>1970</v>
      </c>
      <c r="D932" s="7" t="s">
        <v>34</v>
      </c>
      <c r="E932" s="28" t="s">
        <v>35</v>
      </c>
      <c r="F932" s="5" t="s">
        <v>36</v>
      </c>
      <c r="G932" s="6" t="s">
        <v>37</v>
      </c>
      <c r="H932" s="6" t="s">
        <v>38</v>
      </c>
      <c r="I932" s="6" t="s">
        <v>38</v>
      </c>
      <c r="J932" s="8" t="s">
        <v>38</v>
      </c>
      <c r="K932" s="5" t="s">
        <v>38</v>
      </c>
      <c r="L932" s="7" t="s">
        <v>38</v>
      </c>
      <c r="M932" s="9">
        <v>0</v>
      </c>
      <c r="N932" s="5" t="s">
        <v>39</v>
      </c>
      <c r="O932" s="31"/>
      <c r="P932" s="32">
        <v>43013.5</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1971</v>
      </c>
      <c r="B933" s="6" t="s">
        <v>1972</v>
      </c>
      <c r="C933" s="6" t="s">
        <v>1973</v>
      </c>
      <c r="D933" s="7" t="s">
        <v>34</v>
      </c>
      <c r="E933" s="28" t="s">
        <v>35</v>
      </c>
      <c r="F933" s="5" t="s">
        <v>36</v>
      </c>
      <c r="G933" s="6" t="s">
        <v>37</v>
      </c>
      <c r="H933" s="6" t="s">
        <v>38</v>
      </c>
      <c r="I933" s="6" t="s">
        <v>38</v>
      </c>
      <c r="J933" s="8" t="s">
        <v>38</v>
      </c>
      <c r="K933" s="5" t="s">
        <v>38</v>
      </c>
      <c r="L933" s="7" t="s">
        <v>38</v>
      </c>
      <c r="M933" s="9">
        <v>0</v>
      </c>
      <c r="N933" s="5" t="s">
        <v>39</v>
      </c>
      <c r="O933" s="31"/>
      <c r="P933" s="32">
        <v>43013.5</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1974</v>
      </c>
      <c r="B934" s="6" t="s">
        <v>1975</v>
      </c>
      <c r="C934" s="6" t="s">
        <v>1976</v>
      </c>
      <c r="D934" s="7" t="s">
        <v>34</v>
      </c>
      <c r="E934" s="28" t="s">
        <v>35</v>
      </c>
      <c r="F934" s="5" t="s">
        <v>36</v>
      </c>
      <c r="G934" s="6" t="s">
        <v>37</v>
      </c>
      <c r="H934" s="6" t="s">
        <v>38</v>
      </c>
      <c r="I934" s="6" t="s">
        <v>38</v>
      </c>
      <c r="J934" s="8" t="s">
        <v>38</v>
      </c>
      <c r="K934" s="5" t="s">
        <v>38</v>
      </c>
      <c r="L934" s="7" t="s">
        <v>38</v>
      </c>
      <c r="M934" s="9">
        <v>0</v>
      </c>
      <c r="N934" s="5" t="s">
        <v>39</v>
      </c>
      <c r="O934" s="31"/>
      <c r="P934" s="32">
        <v>43013.5</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1977</v>
      </c>
      <c r="B935" s="6" t="s">
        <v>1978</v>
      </c>
      <c r="C935" s="6" t="s">
        <v>1979</v>
      </c>
      <c r="D935" s="7" t="s">
        <v>34</v>
      </c>
      <c r="E935" s="28" t="s">
        <v>35</v>
      </c>
      <c r="F935" s="5" t="s">
        <v>36</v>
      </c>
      <c r="G935" s="6" t="s">
        <v>37</v>
      </c>
      <c r="H935" s="6" t="s">
        <v>38</v>
      </c>
      <c r="I935" s="6" t="s">
        <v>38</v>
      </c>
      <c r="J935" s="8" t="s">
        <v>38</v>
      </c>
      <c r="K935" s="5" t="s">
        <v>38</v>
      </c>
      <c r="L935" s="7" t="s">
        <v>38</v>
      </c>
      <c r="M935" s="9">
        <v>0</v>
      </c>
      <c r="N935" s="5" t="s">
        <v>39</v>
      </c>
      <c r="O935" s="31"/>
      <c r="P935" s="32">
        <v>43013.5</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1980</v>
      </c>
      <c r="B936" s="6" t="s">
        <v>1981</v>
      </c>
      <c r="C936" s="6" t="s">
        <v>1982</v>
      </c>
      <c r="D936" s="7" t="s">
        <v>34</v>
      </c>
      <c r="E936" s="28" t="s">
        <v>35</v>
      </c>
      <c r="F936" s="5" t="s">
        <v>36</v>
      </c>
      <c r="G936" s="6" t="s">
        <v>37</v>
      </c>
      <c r="H936" s="6" t="s">
        <v>38</v>
      </c>
      <c r="I936" s="6" t="s">
        <v>38</v>
      </c>
      <c r="J936" s="8" t="s">
        <v>38</v>
      </c>
      <c r="K936" s="5" t="s">
        <v>38</v>
      </c>
      <c r="L936" s="7" t="s">
        <v>38</v>
      </c>
      <c r="M936" s="9">
        <v>0</v>
      </c>
      <c r="N936" s="5" t="s">
        <v>39</v>
      </c>
      <c r="O936" s="31"/>
      <c r="P936" s="32">
        <v>43013.5</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1983</v>
      </c>
      <c r="B937" s="6" t="s">
        <v>1984</v>
      </c>
      <c r="C937" s="6" t="s">
        <v>1985</v>
      </c>
      <c r="D937" s="7" t="s">
        <v>34</v>
      </c>
      <c r="E937" s="28" t="s">
        <v>35</v>
      </c>
      <c r="F937" s="5" t="s">
        <v>36</v>
      </c>
      <c r="G937" s="6" t="s">
        <v>37</v>
      </c>
      <c r="H937" s="6" t="s">
        <v>38</v>
      </c>
      <c r="I937" s="6" t="s">
        <v>38</v>
      </c>
      <c r="J937" s="8" t="s">
        <v>38</v>
      </c>
      <c r="K937" s="5" t="s">
        <v>38</v>
      </c>
      <c r="L937" s="7" t="s">
        <v>38</v>
      </c>
      <c r="M937" s="9">
        <v>0</v>
      </c>
      <c r="N937" s="5" t="s">
        <v>39</v>
      </c>
      <c r="O937" s="31"/>
      <c r="P937" s="32">
        <v>43013.5</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1986</v>
      </c>
      <c r="B938" s="6" t="s">
        <v>1987</v>
      </c>
      <c r="C938" s="6" t="s">
        <v>1988</v>
      </c>
      <c r="D938" s="7" t="s">
        <v>34</v>
      </c>
      <c r="E938" s="28" t="s">
        <v>35</v>
      </c>
      <c r="F938" s="5" t="s">
        <v>36</v>
      </c>
      <c r="G938" s="6" t="s">
        <v>37</v>
      </c>
      <c r="H938" s="6" t="s">
        <v>38</v>
      </c>
      <c r="I938" s="6" t="s">
        <v>38</v>
      </c>
      <c r="J938" s="8" t="s">
        <v>38</v>
      </c>
      <c r="K938" s="5" t="s">
        <v>38</v>
      </c>
      <c r="L938" s="7" t="s">
        <v>38</v>
      </c>
      <c r="M938" s="9">
        <v>0</v>
      </c>
      <c r="N938" s="5" t="s">
        <v>39</v>
      </c>
      <c r="O938" s="31"/>
      <c r="P938" s="32">
        <v>43013.5</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1989</v>
      </c>
      <c r="B939" s="6" t="s">
        <v>1990</v>
      </c>
      <c r="C939" s="6" t="s">
        <v>1991</v>
      </c>
      <c r="D939" s="7" t="s">
        <v>34</v>
      </c>
      <c r="E939" s="28" t="s">
        <v>35</v>
      </c>
      <c r="F939" s="5" t="s">
        <v>36</v>
      </c>
      <c r="G939" s="6" t="s">
        <v>37</v>
      </c>
      <c r="H939" s="6" t="s">
        <v>38</v>
      </c>
      <c r="I939" s="6" t="s">
        <v>38</v>
      </c>
      <c r="J939" s="8" t="s">
        <v>38</v>
      </c>
      <c r="K939" s="5" t="s">
        <v>38</v>
      </c>
      <c r="L939" s="7" t="s">
        <v>38</v>
      </c>
      <c r="M939" s="9">
        <v>0</v>
      </c>
      <c r="N939" s="5" t="s">
        <v>39</v>
      </c>
      <c r="O939" s="31"/>
      <c r="P939" s="32">
        <v>43013.5</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1992</v>
      </c>
      <c r="B940" s="6" t="s">
        <v>1993</v>
      </c>
      <c r="C940" s="6" t="s">
        <v>1994</v>
      </c>
      <c r="D940" s="7" t="s">
        <v>34</v>
      </c>
      <c r="E940" s="28" t="s">
        <v>35</v>
      </c>
      <c r="F940" s="5" t="s">
        <v>36</v>
      </c>
      <c r="G940" s="6" t="s">
        <v>37</v>
      </c>
      <c r="H940" s="6" t="s">
        <v>38</v>
      </c>
      <c r="I940" s="6" t="s">
        <v>38</v>
      </c>
      <c r="J940" s="8" t="s">
        <v>38</v>
      </c>
      <c r="K940" s="5" t="s">
        <v>38</v>
      </c>
      <c r="L940" s="7" t="s">
        <v>38</v>
      </c>
      <c r="M940" s="9">
        <v>0</v>
      </c>
      <c r="N940" s="5" t="s">
        <v>39</v>
      </c>
      <c r="O940" s="31"/>
      <c r="P940" s="32">
        <v>43013.5</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1995</v>
      </c>
      <c r="B941" s="6" t="s">
        <v>1996</v>
      </c>
      <c r="C941" s="6" t="s">
        <v>1997</v>
      </c>
      <c r="D941" s="7" t="s">
        <v>34</v>
      </c>
      <c r="E941" s="28" t="s">
        <v>35</v>
      </c>
      <c r="F941" s="5" t="s">
        <v>36</v>
      </c>
      <c r="G941" s="6" t="s">
        <v>37</v>
      </c>
      <c r="H941" s="6" t="s">
        <v>38</v>
      </c>
      <c r="I941" s="6" t="s">
        <v>38</v>
      </c>
      <c r="J941" s="8" t="s">
        <v>38</v>
      </c>
      <c r="K941" s="5" t="s">
        <v>38</v>
      </c>
      <c r="L941" s="7" t="s">
        <v>38</v>
      </c>
      <c r="M941" s="9">
        <v>0</v>
      </c>
      <c r="N941" s="5" t="s">
        <v>39</v>
      </c>
      <c r="O941" s="31"/>
      <c r="P941" s="32">
        <v>43013.5</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1998</v>
      </c>
      <c r="B942" s="6" t="s">
        <v>1999</v>
      </c>
      <c r="C942" s="6" t="s">
        <v>2000</v>
      </c>
      <c r="D942" s="7" t="s">
        <v>34</v>
      </c>
      <c r="E942" s="28" t="s">
        <v>35</v>
      </c>
      <c r="F942" s="5" t="s">
        <v>36</v>
      </c>
      <c r="G942" s="6" t="s">
        <v>37</v>
      </c>
      <c r="H942" s="6" t="s">
        <v>38</v>
      </c>
      <c r="I942" s="6" t="s">
        <v>38</v>
      </c>
      <c r="J942" s="8" t="s">
        <v>38</v>
      </c>
      <c r="K942" s="5" t="s">
        <v>38</v>
      </c>
      <c r="L942" s="7" t="s">
        <v>38</v>
      </c>
      <c r="M942" s="9">
        <v>0</v>
      </c>
      <c r="N942" s="5" t="s">
        <v>39</v>
      </c>
      <c r="O942" s="31"/>
      <c r="P942" s="32">
        <v>43013.5</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2001</v>
      </c>
      <c r="B943" s="6" t="s">
        <v>2002</v>
      </c>
      <c r="C943" s="6" t="s">
        <v>82</v>
      </c>
      <c r="D943" s="7" t="s">
        <v>34</v>
      </c>
      <c r="E943" s="28" t="s">
        <v>35</v>
      </c>
      <c r="F943" s="5" t="s">
        <v>36</v>
      </c>
      <c r="G943" s="6" t="s">
        <v>37</v>
      </c>
      <c r="H943" s="6" t="s">
        <v>38</v>
      </c>
      <c r="I943" s="6" t="s">
        <v>38</v>
      </c>
      <c r="J943" s="8" t="s">
        <v>38</v>
      </c>
      <c r="K943" s="5" t="s">
        <v>38</v>
      </c>
      <c r="L943" s="7" t="s">
        <v>38</v>
      </c>
      <c r="M943" s="9">
        <v>0</v>
      </c>
      <c r="N943" s="5" t="s">
        <v>39</v>
      </c>
      <c r="O943" s="31"/>
      <c r="P943" s="32">
        <v>43013.5</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2003</v>
      </c>
      <c r="B944" s="6" t="s">
        <v>1993</v>
      </c>
      <c r="C944" s="6" t="s">
        <v>2004</v>
      </c>
      <c r="D944" s="7" t="s">
        <v>34</v>
      </c>
      <c r="E944" s="28" t="s">
        <v>35</v>
      </c>
      <c r="F944" s="5" t="s">
        <v>36</v>
      </c>
      <c r="G944" s="6" t="s">
        <v>37</v>
      </c>
      <c r="H944" s="6" t="s">
        <v>38</v>
      </c>
      <c r="I944" s="6" t="s">
        <v>38</v>
      </c>
      <c r="J944" s="8" t="s">
        <v>38</v>
      </c>
      <c r="K944" s="5" t="s">
        <v>38</v>
      </c>
      <c r="L944" s="7" t="s">
        <v>38</v>
      </c>
      <c r="M944" s="9">
        <v>0</v>
      </c>
      <c r="N944" s="5" t="s">
        <v>39</v>
      </c>
      <c r="O944" s="31"/>
      <c r="P944" s="32">
        <v>43013.5</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2005</v>
      </c>
      <c r="B945" s="6" t="s">
        <v>2006</v>
      </c>
      <c r="C945" s="6" t="s">
        <v>2007</v>
      </c>
      <c r="D945" s="7" t="s">
        <v>34</v>
      </c>
      <c r="E945" s="28" t="s">
        <v>35</v>
      </c>
      <c r="F945" s="5" t="s">
        <v>36</v>
      </c>
      <c r="G945" s="6" t="s">
        <v>37</v>
      </c>
      <c r="H945" s="6" t="s">
        <v>38</v>
      </c>
      <c r="I945" s="6" t="s">
        <v>38</v>
      </c>
      <c r="J945" s="8" t="s">
        <v>38</v>
      </c>
      <c r="K945" s="5" t="s">
        <v>38</v>
      </c>
      <c r="L945" s="7" t="s">
        <v>38</v>
      </c>
      <c r="M945" s="9">
        <v>0</v>
      </c>
      <c r="N945" s="5" t="s">
        <v>39</v>
      </c>
      <c r="O945" s="31"/>
      <c r="P945" s="32">
        <v>43013.5</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2008</v>
      </c>
      <c r="B946" s="6" t="s">
        <v>2009</v>
      </c>
      <c r="C946" s="6" t="s">
        <v>2010</v>
      </c>
      <c r="D946" s="7" t="s">
        <v>34</v>
      </c>
      <c r="E946" s="28" t="s">
        <v>35</v>
      </c>
      <c r="F946" s="5" t="s">
        <v>36</v>
      </c>
      <c r="G946" s="6" t="s">
        <v>37</v>
      </c>
      <c r="H946" s="6" t="s">
        <v>38</v>
      </c>
      <c r="I946" s="6" t="s">
        <v>38</v>
      </c>
      <c r="J946" s="8" t="s">
        <v>38</v>
      </c>
      <c r="K946" s="5" t="s">
        <v>38</v>
      </c>
      <c r="L946" s="7" t="s">
        <v>38</v>
      </c>
      <c r="M946" s="9">
        <v>0</v>
      </c>
      <c r="N946" s="5" t="s">
        <v>39</v>
      </c>
      <c r="O946" s="31"/>
      <c r="P946" s="32">
        <v>43013.5</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2011</v>
      </c>
      <c r="B947" s="6" t="s">
        <v>2012</v>
      </c>
      <c r="C947" s="6" t="s">
        <v>2013</v>
      </c>
      <c r="D947" s="7" t="s">
        <v>34</v>
      </c>
      <c r="E947" s="28" t="s">
        <v>35</v>
      </c>
      <c r="F947" s="5" t="s">
        <v>36</v>
      </c>
      <c r="G947" s="6" t="s">
        <v>37</v>
      </c>
      <c r="H947" s="6" t="s">
        <v>38</v>
      </c>
      <c r="I947" s="6" t="s">
        <v>38</v>
      </c>
      <c r="J947" s="8" t="s">
        <v>38</v>
      </c>
      <c r="K947" s="5" t="s">
        <v>38</v>
      </c>
      <c r="L947" s="7" t="s">
        <v>38</v>
      </c>
      <c r="M947" s="9">
        <v>0</v>
      </c>
      <c r="N947" s="5" t="s">
        <v>39</v>
      </c>
      <c r="O947" s="31"/>
      <c r="P947" s="32">
        <v>43013.5</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2014</v>
      </c>
      <c r="B948" s="6" t="s">
        <v>2015</v>
      </c>
      <c r="C948" s="6" t="s">
        <v>2016</v>
      </c>
      <c r="D948" s="7" t="s">
        <v>34</v>
      </c>
      <c r="E948" s="28" t="s">
        <v>35</v>
      </c>
      <c r="F948" s="5" t="s">
        <v>36</v>
      </c>
      <c r="G948" s="6" t="s">
        <v>37</v>
      </c>
      <c r="H948" s="6" t="s">
        <v>38</v>
      </c>
      <c r="I948" s="6" t="s">
        <v>38</v>
      </c>
      <c r="J948" s="8" t="s">
        <v>38</v>
      </c>
      <c r="K948" s="5" t="s">
        <v>38</v>
      </c>
      <c r="L948" s="7" t="s">
        <v>38</v>
      </c>
      <c r="M948" s="9">
        <v>0</v>
      </c>
      <c r="N948" s="5" t="s">
        <v>39</v>
      </c>
      <c r="O948" s="31"/>
      <c r="P948" s="32">
        <v>43013.5</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30" t="s">
        <v>2017</v>
      </c>
      <c r="B949" s="6" t="s">
        <v>1262</v>
      </c>
      <c r="C949" s="6" t="s">
        <v>1244</v>
      </c>
      <c r="D949" s="7" t="s">
        <v>34</v>
      </c>
      <c r="E949" s="28" t="s">
        <v>35</v>
      </c>
      <c r="F949" s="5" t="s">
        <v>36</v>
      </c>
      <c r="G949" s="6" t="s">
        <v>37</v>
      </c>
      <c r="H949" s="6" t="s">
        <v>38</v>
      </c>
      <c r="I949" s="6" t="s">
        <v>38</v>
      </c>
      <c r="J949" s="8" t="s">
        <v>38</v>
      </c>
      <c r="K949" s="5" t="s">
        <v>38</v>
      </c>
      <c r="L949" s="7" t="s">
        <v>38</v>
      </c>
      <c r="M949" s="9">
        <v>0</v>
      </c>
      <c r="N949" s="5" t="s">
        <v>39</v>
      </c>
      <c r="O949" s="31"/>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2018</v>
      </c>
      <c r="B950" s="6" t="s">
        <v>2019</v>
      </c>
      <c r="C950" s="6" t="s">
        <v>2020</v>
      </c>
      <c r="D950" s="7" t="s">
        <v>34</v>
      </c>
      <c r="E950" s="28" t="s">
        <v>35</v>
      </c>
      <c r="F950" s="5" t="s">
        <v>36</v>
      </c>
      <c r="G950" s="6" t="s">
        <v>37</v>
      </c>
      <c r="H950" s="6" t="s">
        <v>38</v>
      </c>
      <c r="I950" s="6" t="s">
        <v>38</v>
      </c>
      <c r="J950" s="8" t="s">
        <v>38</v>
      </c>
      <c r="K950" s="5" t="s">
        <v>38</v>
      </c>
      <c r="L950" s="7" t="s">
        <v>38</v>
      </c>
      <c r="M950" s="9">
        <v>0</v>
      </c>
      <c r="N950" s="5" t="s">
        <v>39</v>
      </c>
      <c r="O950" s="31"/>
      <c r="P950" s="32">
        <v>43013.5</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2021</v>
      </c>
      <c r="B951" s="6" t="s">
        <v>2022</v>
      </c>
      <c r="C951" s="6" t="s">
        <v>2023</v>
      </c>
      <c r="D951" s="7" t="s">
        <v>34</v>
      </c>
      <c r="E951" s="28" t="s">
        <v>35</v>
      </c>
      <c r="F951" s="5" t="s">
        <v>36</v>
      </c>
      <c r="G951" s="6" t="s">
        <v>37</v>
      </c>
      <c r="H951" s="6" t="s">
        <v>38</v>
      </c>
      <c r="I951" s="6" t="s">
        <v>38</v>
      </c>
      <c r="J951" s="8" t="s">
        <v>38</v>
      </c>
      <c r="K951" s="5" t="s">
        <v>38</v>
      </c>
      <c r="L951" s="7" t="s">
        <v>38</v>
      </c>
      <c r="M951" s="9">
        <v>0</v>
      </c>
      <c r="N951" s="5" t="s">
        <v>39</v>
      </c>
      <c r="O951" s="31"/>
      <c r="P951" s="32">
        <v>43013.5</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2024</v>
      </c>
      <c r="B952" s="6" t="s">
        <v>2025</v>
      </c>
      <c r="C952" s="6" t="s">
        <v>2026</v>
      </c>
      <c r="D952" s="7" t="s">
        <v>34</v>
      </c>
      <c r="E952" s="28" t="s">
        <v>35</v>
      </c>
      <c r="F952" s="5" t="s">
        <v>1821</v>
      </c>
      <c r="G952" s="6" t="s">
        <v>37</v>
      </c>
      <c r="H952" s="6" t="s">
        <v>38</v>
      </c>
      <c r="I952" s="6" t="s">
        <v>38</v>
      </c>
      <c r="J952" s="8" t="s">
        <v>38</v>
      </c>
      <c r="K952" s="5" t="s">
        <v>38</v>
      </c>
      <c r="L952" s="7" t="s">
        <v>38</v>
      </c>
      <c r="M952" s="9">
        <v>0</v>
      </c>
      <c r="N952" s="5" t="s">
        <v>39</v>
      </c>
      <c r="O952" s="31"/>
      <c r="P952" s="32">
        <v>43013.5</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2027</v>
      </c>
      <c r="B953" s="6" t="s">
        <v>2028</v>
      </c>
      <c r="C953" s="6" t="s">
        <v>993</v>
      </c>
      <c r="D953" s="7" t="s">
        <v>34</v>
      </c>
      <c r="E953" s="28" t="s">
        <v>35</v>
      </c>
      <c r="F953" s="5" t="s">
        <v>36</v>
      </c>
      <c r="G953" s="6" t="s">
        <v>37</v>
      </c>
      <c r="H953" s="6" t="s">
        <v>38</v>
      </c>
      <c r="I953" s="6" t="s">
        <v>38</v>
      </c>
      <c r="J953" s="8" t="s">
        <v>38</v>
      </c>
      <c r="K953" s="5" t="s">
        <v>38</v>
      </c>
      <c r="L953" s="7" t="s">
        <v>38</v>
      </c>
      <c r="M953" s="9">
        <v>0</v>
      </c>
      <c r="N953" s="5" t="s">
        <v>39</v>
      </c>
      <c r="O953" s="31"/>
      <c r="P953" s="32">
        <v>43013.5</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2029</v>
      </c>
      <c r="B954" s="6" t="s">
        <v>1771</v>
      </c>
      <c r="C954" s="6" t="s">
        <v>1688</v>
      </c>
      <c r="D954" s="7" t="s">
        <v>34</v>
      </c>
      <c r="E954" s="28" t="s">
        <v>35</v>
      </c>
      <c r="F954" s="5" t="s">
        <v>36</v>
      </c>
      <c r="G954" s="6" t="s">
        <v>37</v>
      </c>
      <c r="H954" s="6" t="s">
        <v>38</v>
      </c>
      <c r="I954" s="6" t="s">
        <v>38</v>
      </c>
      <c r="J954" s="8" t="s">
        <v>38</v>
      </c>
      <c r="K954" s="5" t="s">
        <v>38</v>
      </c>
      <c r="L954" s="7" t="s">
        <v>38</v>
      </c>
      <c r="M954" s="9">
        <v>0</v>
      </c>
      <c r="N954" s="5" t="s">
        <v>39</v>
      </c>
      <c r="O954" s="31"/>
      <c r="P954" s="32">
        <v>43013.5</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2030</v>
      </c>
      <c r="B955" s="6" t="s">
        <v>2031</v>
      </c>
      <c r="C955" s="6" t="s">
        <v>172</v>
      </c>
      <c r="D955" s="7" t="s">
        <v>34</v>
      </c>
      <c r="E955" s="28" t="s">
        <v>35</v>
      </c>
      <c r="F955" s="5" t="s">
        <v>36</v>
      </c>
      <c r="G955" s="6" t="s">
        <v>37</v>
      </c>
      <c r="H955" s="6" t="s">
        <v>38</v>
      </c>
      <c r="I955" s="6" t="s">
        <v>38</v>
      </c>
      <c r="J955" s="8" t="s">
        <v>38</v>
      </c>
      <c r="K955" s="5" t="s">
        <v>38</v>
      </c>
      <c r="L955" s="7" t="s">
        <v>38</v>
      </c>
      <c r="M955" s="9">
        <v>0</v>
      </c>
      <c r="N955" s="5" t="s">
        <v>39</v>
      </c>
      <c r="O955" s="31"/>
      <c r="P955" s="32">
        <v>43013.5</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2032</v>
      </c>
      <c r="B956" s="6" t="s">
        <v>2033</v>
      </c>
      <c r="C956" s="6" t="s">
        <v>2034</v>
      </c>
      <c r="D956" s="7" t="s">
        <v>34</v>
      </c>
      <c r="E956" s="28" t="s">
        <v>35</v>
      </c>
      <c r="F956" s="5" t="s">
        <v>36</v>
      </c>
      <c r="G956" s="6" t="s">
        <v>37</v>
      </c>
      <c r="H956" s="6" t="s">
        <v>38</v>
      </c>
      <c r="I956" s="6" t="s">
        <v>38</v>
      </c>
      <c r="J956" s="8" t="s">
        <v>38</v>
      </c>
      <c r="K956" s="5" t="s">
        <v>38</v>
      </c>
      <c r="L956" s="7" t="s">
        <v>38</v>
      </c>
      <c r="M956" s="9">
        <v>0</v>
      </c>
      <c r="N956" s="5" t="s">
        <v>39</v>
      </c>
      <c r="O956" s="31"/>
      <c r="P956" s="32">
        <v>43013.5</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2035</v>
      </c>
      <c r="B957" s="6" t="s">
        <v>2036</v>
      </c>
      <c r="C957" s="6" t="s">
        <v>2037</v>
      </c>
      <c r="D957" s="7" t="s">
        <v>34</v>
      </c>
      <c r="E957" s="28" t="s">
        <v>35</v>
      </c>
      <c r="F957" s="5" t="s">
        <v>36</v>
      </c>
      <c r="G957" s="6" t="s">
        <v>37</v>
      </c>
      <c r="H957" s="6" t="s">
        <v>38</v>
      </c>
      <c r="I957" s="6" t="s">
        <v>38</v>
      </c>
      <c r="J957" s="8" t="s">
        <v>38</v>
      </c>
      <c r="K957" s="5" t="s">
        <v>38</v>
      </c>
      <c r="L957" s="7" t="s">
        <v>38</v>
      </c>
      <c r="M957" s="9">
        <v>0</v>
      </c>
      <c r="N957" s="5" t="s">
        <v>39</v>
      </c>
      <c r="O957" s="31"/>
      <c r="P957" s="32">
        <v>43013.5</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2038</v>
      </c>
      <c r="B958" s="6" t="s">
        <v>2039</v>
      </c>
      <c r="C958" s="6" t="s">
        <v>2040</v>
      </c>
      <c r="D958" s="7" t="s">
        <v>34</v>
      </c>
      <c r="E958" s="28" t="s">
        <v>35</v>
      </c>
      <c r="F958" s="5" t="s">
        <v>36</v>
      </c>
      <c r="G958" s="6" t="s">
        <v>37</v>
      </c>
      <c r="H958" s="6" t="s">
        <v>38</v>
      </c>
      <c r="I958" s="6" t="s">
        <v>38</v>
      </c>
      <c r="J958" s="8" t="s">
        <v>38</v>
      </c>
      <c r="K958" s="5" t="s">
        <v>38</v>
      </c>
      <c r="L958" s="7" t="s">
        <v>38</v>
      </c>
      <c r="M958" s="9">
        <v>0</v>
      </c>
      <c r="N958" s="5" t="s">
        <v>39</v>
      </c>
      <c r="O958" s="31"/>
      <c r="P958" s="32">
        <v>43013.5</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2041</v>
      </c>
      <c r="B959" s="6" t="s">
        <v>2042</v>
      </c>
      <c r="C959" s="6" t="s">
        <v>2043</v>
      </c>
      <c r="D959" s="7" t="s">
        <v>34</v>
      </c>
      <c r="E959" s="28" t="s">
        <v>35</v>
      </c>
      <c r="F959" s="5" t="s">
        <v>36</v>
      </c>
      <c r="G959" s="6" t="s">
        <v>37</v>
      </c>
      <c r="H959" s="6" t="s">
        <v>38</v>
      </c>
      <c r="I959" s="6" t="s">
        <v>38</v>
      </c>
      <c r="J959" s="8" t="s">
        <v>38</v>
      </c>
      <c r="K959" s="5" t="s">
        <v>38</v>
      </c>
      <c r="L959" s="7" t="s">
        <v>38</v>
      </c>
      <c r="M959" s="9">
        <v>0</v>
      </c>
      <c r="N959" s="5" t="s">
        <v>39</v>
      </c>
      <c r="O959" s="31"/>
      <c r="P959" s="32">
        <v>43013.5</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2044</v>
      </c>
      <c r="B960" s="6" t="s">
        <v>2045</v>
      </c>
      <c r="C960" s="6" t="s">
        <v>2046</v>
      </c>
      <c r="D960" s="7" t="s">
        <v>34</v>
      </c>
      <c r="E960" s="28" t="s">
        <v>35</v>
      </c>
      <c r="F960" s="5" t="s">
        <v>36</v>
      </c>
      <c r="G960" s="6" t="s">
        <v>37</v>
      </c>
      <c r="H960" s="6" t="s">
        <v>38</v>
      </c>
      <c r="I960" s="6" t="s">
        <v>38</v>
      </c>
      <c r="J960" s="8" t="s">
        <v>38</v>
      </c>
      <c r="K960" s="5" t="s">
        <v>38</v>
      </c>
      <c r="L960" s="7" t="s">
        <v>38</v>
      </c>
      <c r="M960" s="9">
        <v>0</v>
      </c>
      <c r="N960" s="5" t="s">
        <v>39</v>
      </c>
      <c r="O960" s="31"/>
      <c r="P960" s="32">
        <v>43013.5</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2047</v>
      </c>
      <c r="B961" s="6" t="s">
        <v>2048</v>
      </c>
      <c r="C961" s="6" t="s">
        <v>1725</v>
      </c>
      <c r="D961" s="7" t="s">
        <v>34</v>
      </c>
      <c r="E961" s="28" t="s">
        <v>35</v>
      </c>
      <c r="F961" s="5" t="s">
        <v>22</v>
      </c>
      <c r="G961" s="6" t="s">
        <v>37</v>
      </c>
      <c r="H961" s="6" t="s">
        <v>38</v>
      </c>
      <c r="I961" s="6" t="s">
        <v>38</v>
      </c>
      <c r="J961" s="8" t="s">
        <v>38</v>
      </c>
      <c r="K961" s="5" t="s">
        <v>38</v>
      </c>
      <c r="L961" s="7" t="s">
        <v>38</v>
      </c>
      <c r="M961" s="9">
        <v>0</v>
      </c>
      <c r="N961" s="5" t="s">
        <v>39</v>
      </c>
      <c r="O961" s="31"/>
      <c r="P961" s="32">
        <v>43013.5</v>
      </c>
      <c r="Q961" s="28" t="s">
        <v>38</v>
      </c>
      <c r="R961" s="29" t="s">
        <v>38</v>
      </c>
      <c r="S961" s="28" t="s">
        <v>38</v>
      </c>
      <c r="T961" s="28" t="s">
        <v>38</v>
      </c>
      <c r="U961" s="5" t="s">
        <v>38</v>
      </c>
      <c r="V961" s="28" t="s">
        <v>38</v>
      </c>
      <c r="W961" s="7" t="s">
        <v>1726</v>
      </c>
      <c r="X961" s="7" t="s">
        <v>2049</v>
      </c>
      <c r="Y961" s="5" t="s">
        <v>990</v>
      </c>
      <c r="Z961" s="5" t="s">
        <v>1492</v>
      </c>
      <c r="AA961" s="6" t="s">
        <v>38</v>
      </c>
      <c r="AB961" s="6" t="s">
        <v>38</v>
      </c>
      <c r="AC961" s="6" t="s">
        <v>38</v>
      </c>
      <c r="AD961" s="6" t="s">
        <v>38</v>
      </c>
      <c r="AE961" s="6" t="s">
        <v>38</v>
      </c>
    </row>
    <row r="962">
      <c r="A962" s="28" t="s">
        <v>2050</v>
      </c>
      <c r="B962" s="6" t="s">
        <v>2051</v>
      </c>
      <c r="C962" s="6" t="s">
        <v>2052</v>
      </c>
      <c r="D962" s="7" t="s">
        <v>34</v>
      </c>
      <c r="E962" s="28" t="s">
        <v>35</v>
      </c>
      <c r="F962" s="5" t="s">
        <v>1821</v>
      </c>
      <c r="G962" s="6" t="s">
        <v>37</v>
      </c>
      <c r="H962" s="6" t="s">
        <v>38</v>
      </c>
      <c r="I962" s="6" t="s">
        <v>38</v>
      </c>
      <c r="J962" s="8" t="s">
        <v>38</v>
      </c>
      <c r="K962" s="5" t="s">
        <v>38</v>
      </c>
      <c r="L962" s="7" t="s">
        <v>38</v>
      </c>
      <c r="M962" s="9">
        <v>0</v>
      </c>
      <c r="N962" s="5" t="s">
        <v>39</v>
      </c>
      <c r="O962" s="31"/>
      <c r="P962" s="32">
        <v>43013.5</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2053</v>
      </c>
      <c r="B963" s="6" t="s">
        <v>2054</v>
      </c>
      <c r="C963" s="6" t="s">
        <v>2026</v>
      </c>
      <c r="D963" s="7" t="s">
        <v>34</v>
      </c>
      <c r="E963" s="28" t="s">
        <v>35</v>
      </c>
      <c r="F963" s="5" t="s">
        <v>1821</v>
      </c>
      <c r="G963" s="6" t="s">
        <v>37</v>
      </c>
      <c r="H963" s="6" t="s">
        <v>38</v>
      </c>
      <c r="I963" s="6" t="s">
        <v>38</v>
      </c>
      <c r="J963" s="8" t="s">
        <v>38</v>
      </c>
      <c r="K963" s="5" t="s">
        <v>38</v>
      </c>
      <c r="L963" s="7" t="s">
        <v>38</v>
      </c>
      <c r="M963" s="9">
        <v>0</v>
      </c>
      <c r="N963" s="5" t="s">
        <v>39</v>
      </c>
      <c r="O963" s="31"/>
      <c r="P963" s="32">
        <v>43013.5</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2055</v>
      </c>
      <c r="B964" s="6" t="s">
        <v>2056</v>
      </c>
      <c r="C964" s="6" t="s">
        <v>2057</v>
      </c>
      <c r="D964" s="7" t="s">
        <v>34</v>
      </c>
      <c r="E964" s="28" t="s">
        <v>35</v>
      </c>
      <c r="F964" s="5" t="s">
        <v>1821</v>
      </c>
      <c r="G964" s="6" t="s">
        <v>37</v>
      </c>
      <c r="H964" s="6" t="s">
        <v>38</v>
      </c>
      <c r="I964" s="6" t="s">
        <v>38</v>
      </c>
      <c r="J964" s="8" t="s">
        <v>38</v>
      </c>
      <c r="K964" s="5" t="s">
        <v>38</v>
      </c>
      <c r="L964" s="7" t="s">
        <v>38</v>
      </c>
      <c r="M964" s="9">
        <v>0</v>
      </c>
      <c r="N964" s="5" t="s">
        <v>39</v>
      </c>
      <c r="O964" s="31"/>
      <c r="P964" s="32">
        <v>43013.5</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2058</v>
      </c>
      <c r="B965" s="6" t="s">
        <v>2059</v>
      </c>
      <c r="C965" s="6" t="s">
        <v>2060</v>
      </c>
      <c r="D965" s="7" t="s">
        <v>34</v>
      </c>
      <c r="E965" s="28" t="s">
        <v>35</v>
      </c>
      <c r="F965" s="5" t="s">
        <v>1821</v>
      </c>
      <c r="G965" s="6" t="s">
        <v>37</v>
      </c>
      <c r="H965" s="6" t="s">
        <v>38</v>
      </c>
      <c r="I965" s="6" t="s">
        <v>38</v>
      </c>
      <c r="J965" s="8" t="s">
        <v>38</v>
      </c>
      <c r="K965" s="5" t="s">
        <v>38</v>
      </c>
      <c r="L965" s="7" t="s">
        <v>38</v>
      </c>
      <c r="M965" s="9">
        <v>0</v>
      </c>
      <c r="N965" s="5" t="s">
        <v>39</v>
      </c>
      <c r="O965" s="31"/>
      <c r="P965" s="32">
        <v>43013.5</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2061</v>
      </c>
      <c r="B966" s="6" t="s">
        <v>1826</v>
      </c>
      <c r="C966" s="6" t="s">
        <v>2057</v>
      </c>
      <c r="D966" s="7" t="s">
        <v>34</v>
      </c>
      <c r="E966" s="28" t="s">
        <v>35</v>
      </c>
      <c r="F966" s="5" t="s">
        <v>1821</v>
      </c>
      <c r="G966" s="6" t="s">
        <v>37</v>
      </c>
      <c r="H966" s="6" t="s">
        <v>38</v>
      </c>
      <c r="I966" s="6" t="s">
        <v>38</v>
      </c>
      <c r="J966" s="8" t="s">
        <v>38</v>
      </c>
      <c r="K966" s="5" t="s">
        <v>38</v>
      </c>
      <c r="L966" s="7" t="s">
        <v>38</v>
      </c>
      <c r="M966" s="9">
        <v>0</v>
      </c>
      <c r="N966" s="5" t="s">
        <v>39</v>
      </c>
      <c r="O966" s="31"/>
      <c r="P966" s="32">
        <v>43013.5</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2062</v>
      </c>
      <c r="B967" s="6" t="s">
        <v>1939</v>
      </c>
      <c r="C967" s="6" t="s">
        <v>2052</v>
      </c>
      <c r="D967" s="7" t="s">
        <v>34</v>
      </c>
      <c r="E967" s="28" t="s">
        <v>35</v>
      </c>
      <c r="F967" s="5" t="s">
        <v>1821</v>
      </c>
      <c r="G967" s="6" t="s">
        <v>37</v>
      </c>
      <c r="H967" s="6" t="s">
        <v>38</v>
      </c>
      <c r="I967" s="6" t="s">
        <v>38</v>
      </c>
      <c r="J967" s="8" t="s">
        <v>38</v>
      </c>
      <c r="K967" s="5" t="s">
        <v>38</v>
      </c>
      <c r="L967" s="7" t="s">
        <v>38</v>
      </c>
      <c r="M967" s="9">
        <v>0</v>
      </c>
      <c r="N967" s="5" t="s">
        <v>39</v>
      </c>
      <c r="O967" s="31"/>
      <c r="P967" s="32">
        <v>43013.5</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2063</v>
      </c>
      <c r="B968" s="6" t="s">
        <v>2064</v>
      </c>
      <c r="C968" s="6" t="s">
        <v>528</v>
      </c>
      <c r="D968" s="7" t="s">
        <v>34</v>
      </c>
      <c r="E968" s="28" t="s">
        <v>35</v>
      </c>
      <c r="F968" s="5" t="s">
        <v>22</v>
      </c>
      <c r="G968" s="6" t="s">
        <v>37</v>
      </c>
      <c r="H968" s="6" t="s">
        <v>38</v>
      </c>
      <c r="I968" s="6" t="s">
        <v>38</v>
      </c>
      <c r="J968" s="8" t="s">
        <v>38</v>
      </c>
      <c r="K968" s="5" t="s">
        <v>38</v>
      </c>
      <c r="L968" s="7" t="s">
        <v>38</v>
      </c>
      <c r="M968" s="9">
        <v>0</v>
      </c>
      <c r="N968" s="5" t="s">
        <v>39</v>
      </c>
      <c r="O968" s="31"/>
      <c r="P968" s="32">
        <v>43013.5</v>
      </c>
      <c r="Q968" s="28" t="s">
        <v>38</v>
      </c>
      <c r="R968" s="29" t="s">
        <v>38</v>
      </c>
      <c r="S968" s="28" t="s">
        <v>38</v>
      </c>
      <c r="T968" s="28" t="s">
        <v>38</v>
      </c>
      <c r="U968" s="5" t="s">
        <v>38</v>
      </c>
      <c r="V968" s="28" t="s">
        <v>38</v>
      </c>
      <c r="W968" s="7" t="s">
        <v>2065</v>
      </c>
      <c r="X968" s="7" t="s">
        <v>38</v>
      </c>
      <c r="Y968" s="5" t="s">
        <v>990</v>
      </c>
      <c r="Z968" s="5" t="s">
        <v>2066</v>
      </c>
      <c r="AA968" s="6" t="s">
        <v>38</v>
      </c>
      <c r="AB968" s="6" t="s">
        <v>38</v>
      </c>
      <c r="AC968" s="6" t="s">
        <v>38</v>
      </c>
      <c r="AD968" s="6" t="s">
        <v>38</v>
      </c>
      <c r="AE968" s="6" t="s">
        <v>38</v>
      </c>
    </row>
    <row r="969">
      <c r="A969" s="28" t="s">
        <v>2067</v>
      </c>
      <c r="B969" s="6" t="s">
        <v>2068</v>
      </c>
      <c r="C969" s="6" t="s">
        <v>2069</v>
      </c>
      <c r="D969" s="7" t="s">
        <v>34</v>
      </c>
      <c r="E969" s="28" t="s">
        <v>35</v>
      </c>
      <c r="F969" s="5" t="s">
        <v>36</v>
      </c>
      <c r="G969" s="6" t="s">
        <v>37</v>
      </c>
      <c r="H969" s="6" t="s">
        <v>38</v>
      </c>
      <c r="I969" s="6" t="s">
        <v>38</v>
      </c>
      <c r="J969" s="8" t="s">
        <v>38</v>
      </c>
      <c r="K969" s="5" t="s">
        <v>38</v>
      </c>
      <c r="L969" s="7" t="s">
        <v>38</v>
      </c>
      <c r="M969" s="9">
        <v>0</v>
      </c>
      <c r="N969" s="5" t="s">
        <v>39</v>
      </c>
      <c r="O969" s="31"/>
      <c r="P969" s="32">
        <v>43013.5</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2070</v>
      </c>
      <c r="B970" s="6" t="s">
        <v>2071</v>
      </c>
      <c r="C970" s="6" t="s">
        <v>2072</v>
      </c>
      <c r="D970" s="7" t="s">
        <v>34</v>
      </c>
      <c r="E970" s="28" t="s">
        <v>35</v>
      </c>
      <c r="F970" s="5" t="s">
        <v>1821</v>
      </c>
      <c r="G970" s="6" t="s">
        <v>37</v>
      </c>
      <c r="H970" s="6" t="s">
        <v>38</v>
      </c>
      <c r="I970" s="6" t="s">
        <v>38</v>
      </c>
      <c r="J970" s="8" t="s">
        <v>38</v>
      </c>
      <c r="K970" s="5" t="s">
        <v>38</v>
      </c>
      <c r="L970" s="7" t="s">
        <v>38</v>
      </c>
      <c r="M970" s="9">
        <v>0</v>
      </c>
      <c r="N970" s="5" t="s">
        <v>39</v>
      </c>
      <c r="O970" s="31"/>
      <c r="P970" s="32">
        <v>43013.5</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2073</v>
      </c>
      <c r="B971" s="6" t="s">
        <v>2074</v>
      </c>
      <c r="C971" s="6" t="s">
        <v>2057</v>
      </c>
      <c r="D971" s="7" t="s">
        <v>34</v>
      </c>
      <c r="E971" s="28" t="s">
        <v>35</v>
      </c>
      <c r="F971" s="5" t="s">
        <v>1821</v>
      </c>
      <c r="G971" s="6" t="s">
        <v>37</v>
      </c>
      <c r="H971" s="6" t="s">
        <v>38</v>
      </c>
      <c r="I971" s="6" t="s">
        <v>38</v>
      </c>
      <c r="J971" s="8" t="s">
        <v>38</v>
      </c>
      <c r="K971" s="5" t="s">
        <v>38</v>
      </c>
      <c r="L971" s="7" t="s">
        <v>38</v>
      </c>
      <c r="M971" s="9">
        <v>0</v>
      </c>
      <c r="N971" s="5" t="s">
        <v>39</v>
      </c>
      <c r="O971" s="31"/>
      <c r="P971" s="32">
        <v>43013.5</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2075</v>
      </c>
      <c r="B972" s="6" t="s">
        <v>2028</v>
      </c>
      <c r="C972" s="6" t="s">
        <v>2076</v>
      </c>
      <c r="D972" s="7" t="s">
        <v>34</v>
      </c>
      <c r="E972" s="28" t="s">
        <v>35</v>
      </c>
      <c r="F972" s="5" t="s">
        <v>1821</v>
      </c>
      <c r="G972" s="6" t="s">
        <v>37</v>
      </c>
      <c r="H972" s="6" t="s">
        <v>38</v>
      </c>
      <c r="I972" s="6" t="s">
        <v>38</v>
      </c>
      <c r="J972" s="8" t="s">
        <v>38</v>
      </c>
      <c r="K972" s="5" t="s">
        <v>38</v>
      </c>
      <c r="L972" s="7" t="s">
        <v>38</v>
      </c>
      <c r="M972" s="9">
        <v>0</v>
      </c>
      <c r="N972" s="5" t="s">
        <v>39</v>
      </c>
      <c r="O972" s="31"/>
      <c r="P972" s="32">
        <v>43013.5</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2077</v>
      </c>
      <c r="B973" s="6" t="s">
        <v>2078</v>
      </c>
      <c r="C973" s="6" t="s">
        <v>2057</v>
      </c>
      <c r="D973" s="7" t="s">
        <v>34</v>
      </c>
      <c r="E973" s="28" t="s">
        <v>35</v>
      </c>
      <c r="F973" s="5" t="s">
        <v>1821</v>
      </c>
      <c r="G973" s="6" t="s">
        <v>37</v>
      </c>
      <c r="H973" s="6" t="s">
        <v>38</v>
      </c>
      <c r="I973" s="6" t="s">
        <v>38</v>
      </c>
      <c r="J973" s="8" t="s">
        <v>38</v>
      </c>
      <c r="K973" s="5" t="s">
        <v>38</v>
      </c>
      <c r="L973" s="7" t="s">
        <v>38</v>
      </c>
      <c r="M973" s="9">
        <v>0</v>
      </c>
      <c r="N973" s="5" t="s">
        <v>39</v>
      </c>
      <c r="O973" s="31"/>
      <c r="P973" s="32">
        <v>43013.5</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2079</v>
      </c>
      <c r="B974" s="6" t="s">
        <v>2002</v>
      </c>
      <c r="C974" s="6" t="s">
        <v>82</v>
      </c>
      <c r="D974" s="7" t="s">
        <v>34</v>
      </c>
      <c r="E974" s="28" t="s">
        <v>35</v>
      </c>
      <c r="F974" s="5" t="s">
        <v>36</v>
      </c>
      <c r="G974" s="6" t="s">
        <v>37</v>
      </c>
      <c r="H974" s="6" t="s">
        <v>38</v>
      </c>
      <c r="I974" s="6" t="s">
        <v>38</v>
      </c>
      <c r="J974" s="8" t="s">
        <v>38</v>
      </c>
      <c r="K974" s="5" t="s">
        <v>38</v>
      </c>
      <c r="L974" s="7" t="s">
        <v>38</v>
      </c>
      <c r="M974" s="9">
        <v>0</v>
      </c>
      <c r="N974" s="5" t="s">
        <v>39</v>
      </c>
      <c r="O974" s="31"/>
      <c r="P974" s="32">
        <v>43013.5</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2080</v>
      </c>
      <c r="B975" s="6" t="s">
        <v>2081</v>
      </c>
      <c r="C975" s="6" t="s">
        <v>79</v>
      </c>
      <c r="D975" s="7" t="s">
        <v>34</v>
      </c>
      <c r="E975" s="28" t="s">
        <v>35</v>
      </c>
      <c r="F975" s="5" t="s">
        <v>36</v>
      </c>
      <c r="G975" s="6" t="s">
        <v>37</v>
      </c>
      <c r="H975" s="6" t="s">
        <v>38</v>
      </c>
      <c r="I975" s="6" t="s">
        <v>38</v>
      </c>
      <c r="J975" s="8" t="s">
        <v>38</v>
      </c>
      <c r="K975" s="5" t="s">
        <v>38</v>
      </c>
      <c r="L975" s="7" t="s">
        <v>38</v>
      </c>
      <c r="M975" s="9">
        <v>0</v>
      </c>
      <c r="N975" s="5" t="s">
        <v>39</v>
      </c>
      <c r="O975" s="31"/>
      <c r="P975" s="32">
        <v>43013.5</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2082</v>
      </c>
      <c r="B976" s="6" t="s">
        <v>159</v>
      </c>
      <c r="C976" s="6" t="s">
        <v>2083</v>
      </c>
      <c r="D976" s="7" t="s">
        <v>34</v>
      </c>
      <c r="E976" s="28" t="s">
        <v>35</v>
      </c>
      <c r="F976" s="5" t="s">
        <v>36</v>
      </c>
      <c r="G976" s="6" t="s">
        <v>37</v>
      </c>
      <c r="H976" s="6" t="s">
        <v>38</v>
      </c>
      <c r="I976" s="6" t="s">
        <v>38</v>
      </c>
      <c r="J976" s="8" t="s">
        <v>38</v>
      </c>
      <c r="K976" s="5" t="s">
        <v>38</v>
      </c>
      <c r="L976" s="7" t="s">
        <v>38</v>
      </c>
      <c r="M976" s="9">
        <v>0</v>
      </c>
      <c r="N976" s="5" t="s">
        <v>39</v>
      </c>
      <c r="O976" s="31"/>
      <c r="P976" s="32">
        <v>43013.5</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ca53ed609764d19"/>
    <hyperlink ref="E2" r:id="R1f968e661d51462d"/>
    <hyperlink ref="A3" r:id="R2f6a63524db74438"/>
    <hyperlink ref="E3" r:id="Re87af1ed96bb4708"/>
    <hyperlink ref="A4" r:id="Rf0ec8b91e036470a"/>
    <hyperlink ref="E4" r:id="R6a81ac0ab19d4fa6"/>
    <hyperlink ref="A5" r:id="Rae61e5db3ccb41ae"/>
    <hyperlink ref="E5" r:id="Rf151ac2838bd408d"/>
    <hyperlink ref="A6" r:id="R0d54cf6cc90042a2"/>
    <hyperlink ref="E6" r:id="Rc94e065764994c5e"/>
    <hyperlink ref="A7" r:id="Rd4daffeec8854c98"/>
    <hyperlink ref="E7" r:id="R5a1706cbc5384e90"/>
    <hyperlink ref="A8" r:id="Re0956f7964fa4dca"/>
    <hyperlink ref="E8" r:id="R41ef4f78b1174a70"/>
    <hyperlink ref="A9" r:id="R1c7cd3aa47864b2f"/>
    <hyperlink ref="E9" r:id="R486bab4d7f6b44c0"/>
    <hyperlink ref="A10" r:id="Rd707a3b74c6c4102"/>
    <hyperlink ref="E10" r:id="R111027ff0a0e4fef"/>
    <hyperlink ref="A11" r:id="R4638b9352bda4cd9"/>
    <hyperlink ref="E11" r:id="R7d2dabe5f4ac4bd4"/>
    <hyperlink ref="A12" r:id="R0f53ec3363004610"/>
    <hyperlink ref="E12" r:id="R61f081b781534352"/>
    <hyperlink ref="A13" r:id="R71d0aa2aa2594201"/>
    <hyperlink ref="E13" r:id="Ra2d1b75ea8d74bf0"/>
    <hyperlink ref="A14" r:id="R431e8da494ce48f0"/>
    <hyperlink ref="E14" r:id="R9e848f2d09a247fc"/>
    <hyperlink ref="A15" r:id="Ra757c72345614546"/>
    <hyperlink ref="E15" r:id="R69c17f15cfd241b5"/>
    <hyperlink ref="A16" r:id="Rd95f7ad87e2c40a6"/>
    <hyperlink ref="E16" r:id="Rd06ac6bc5a464606"/>
    <hyperlink ref="A17" r:id="R5fcda219def94e89"/>
    <hyperlink ref="E17" r:id="R7d05e9a936d547e5"/>
    <hyperlink ref="A18" r:id="R442042c9b0854052"/>
    <hyperlink ref="E18" r:id="Ra1662484a62d42de"/>
    <hyperlink ref="A19" r:id="Re0f4bb3a3d6d4096"/>
    <hyperlink ref="E19" r:id="R4b69190e8d7747d5"/>
    <hyperlink ref="A20" r:id="R88247a7302f745e2"/>
    <hyperlink ref="E20" r:id="R328e2578b74d4c48"/>
    <hyperlink ref="A21" r:id="R18a832296d3b4e09"/>
    <hyperlink ref="E21" r:id="Rc94ed7ac957945f8"/>
    <hyperlink ref="A22" r:id="Rbdce1bb77e874053"/>
    <hyperlink ref="E22" r:id="R8fefe61483de491c"/>
    <hyperlink ref="A23" r:id="R74212b0341f34632"/>
    <hyperlink ref="E23" r:id="R778c708e8df449b3"/>
    <hyperlink ref="A24" r:id="Re54ddec5979b4894"/>
    <hyperlink ref="E24" r:id="R6dbbcc34409b4963"/>
    <hyperlink ref="A25" r:id="Rec599e05f3c64822"/>
    <hyperlink ref="E25" r:id="Rdf3e2f7ecb434703"/>
    <hyperlink ref="A26" r:id="Rb1e0062ea3c845c7"/>
    <hyperlink ref="E26" r:id="Ra86828a6e43c4fe9"/>
    <hyperlink ref="A27" r:id="R94b4d39e0d494cb2"/>
    <hyperlink ref="E27" r:id="R19c897e9f4d34ed8"/>
    <hyperlink ref="A28" r:id="R919e3f3acce145a5"/>
    <hyperlink ref="E28" r:id="R318c5b1813e14e2a"/>
    <hyperlink ref="A29" r:id="Rdb8fef3831bf4ed4"/>
    <hyperlink ref="E29" r:id="R04f0ab0bef7f4ff6"/>
    <hyperlink ref="A30" r:id="R165e68f0a437482c"/>
    <hyperlink ref="E30" r:id="Redd0907f34ef4349"/>
    <hyperlink ref="A31" r:id="R855739d607944e36"/>
    <hyperlink ref="E31" r:id="Rb723eb68b2a248ab"/>
    <hyperlink ref="A32" r:id="Raedff2303de04f6e"/>
    <hyperlink ref="E32" r:id="R9e3597a2db87432d"/>
    <hyperlink ref="A33" r:id="R9d58b9ada1b44e68"/>
    <hyperlink ref="E33" r:id="R440c14251be64a6e"/>
    <hyperlink ref="A34" r:id="Rf571295ee7f94fa4"/>
    <hyperlink ref="E34" r:id="Rca14e50248f94038"/>
    <hyperlink ref="A35" r:id="R3395e208f17f41a3"/>
    <hyperlink ref="E35" r:id="R540ae23bd9dc4303"/>
    <hyperlink ref="A36" r:id="R68e1b80dfaf24777"/>
    <hyperlink ref="E36" r:id="Raac29e2d445444f1"/>
    <hyperlink ref="A37" r:id="Rac6de0a5d99e4227"/>
    <hyperlink ref="E37" r:id="R82edef979dcb43a2"/>
    <hyperlink ref="A38" r:id="Rbfa48abdb015477f"/>
    <hyperlink ref="E38" r:id="R99ad3211b92e4952"/>
    <hyperlink ref="A39" r:id="Re94c5596c2b3428f"/>
    <hyperlink ref="E39" r:id="R4310f1f6b9e74843"/>
    <hyperlink ref="A40" r:id="R1a34f9a7ed9b40ac"/>
    <hyperlink ref="E40" r:id="R65126c7fffb246b1"/>
    <hyperlink ref="A41" r:id="R030ed547b6e44e6a"/>
    <hyperlink ref="E41" r:id="Rd2e64007fc2a4aa9"/>
    <hyperlink ref="A42" r:id="R50c82d99da8d4ad2"/>
    <hyperlink ref="E42" r:id="R04ad7bbfbf3c431e"/>
    <hyperlink ref="A43" r:id="R2722be353dea4d6d"/>
    <hyperlink ref="E43" r:id="R9bb467a2e9ec4e49"/>
    <hyperlink ref="A44" r:id="R39f13afa46ff42e3"/>
    <hyperlink ref="E44" r:id="R8cafcc54cbfc4048"/>
    <hyperlink ref="A45" r:id="R44b728506cd64f41"/>
    <hyperlink ref="E45" r:id="Rd8cb1919429942e9"/>
    <hyperlink ref="A46" r:id="R53ab516686cb4a16"/>
    <hyperlink ref="E46" r:id="R851f7d36eefe48d0"/>
    <hyperlink ref="A47" r:id="Rded82aef06544d04"/>
    <hyperlink ref="E47" r:id="R9a2010bf925442eb"/>
    <hyperlink ref="A48" r:id="R77f485d8215f43fc"/>
    <hyperlink ref="E48" r:id="Rd2162cde13bd4a8a"/>
    <hyperlink ref="A49" r:id="Rf48e347db4de4902"/>
    <hyperlink ref="E49" r:id="R56ab12ed1f694575"/>
    <hyperlink ref="A50" r:id="Rb8bafb2e55a642a8"/>
    <hyperlink ref="E50" r:id="R8c1302de4aef4244"/>
    <hyperlink ref="A51" r:id="Rd3fcdd480c414dc7"/>
    <hyperlink ref="E51" r:id="Rbde9d9acccdb4d72"/>
    <hyperlink ref="A52" r:id="Ree8565fe2ade4ace"/>
    <hyperlink ref="E52" r:id="Red6709049c8a471a"/>
    <hyperlink ref="A53" r:id="R8c4a7be346a9410e"/>
    <hyperlink ref="E53" r:id="Rb6391f61b55b482a"/>
    <hyperlink ref="A54" r:id="Rdc1025f29ac04e62"/>
    <hyperlink ref="E54" r:id="Ra781f7409dbc46a5"/>
    <hyperlink ref="A55" r:id="R77148304f53c4aa6"/>
    <hyperlink ref="E55" r:id="Rc11c0e96160042c3"/>
    <hyperlink ref="A56" r:id="Ra30518a039d0460c"/>
    <hyperlink ref="E56" r:id="R2b444b19afca49f0"/>
    <hyperlink ref="A57" r:id="R1d542757fcdc427d"/>
    <hyperlink ref="E57" r:id="R935ce7e4dcfb41f1"/>
    <hyperlink ref="A58" r:id="R6cc3fe051e1c40b9"/>
    <hyperlink ref="E58" r:id="R25be86c1817b48d9"/>
    <hyperlink ref="A59" r:id="R30b545d1a3d24d12"/>
    <hyperlink ref="E59" r:id="Rab4f575fa51f4828"/>
    <hyperlink ref="A60" r:id="Rbc345b964f3c43cf"/>
    <hyperlink ref="E60" r:id="Re45a88ac2fed414a"/>
    <hyperlink ref="A61" r:id="R9b8a3d2a854e453c"/>
    <hyperlink ref="E61" r:id="Rb96d5c4e919e482a"/>
    <hyperlink ref="A62" r:id="R723785329cbe4051"/>
    <hyperlink ref="E62" r:id="Rd6677a1c04f64e1b"/>
    <hyperlink ref="A63" r:id="R7f5611549f9f4c7d"/>
    <hyperlink ref="E63" r:id="Rfa3f22a479864657"/>
    <hyperlink ref="A64" r:id="Rd284b857b00643cc"/>
    <hyperlink ref="E64" r:id="R9fd2ac56945b45fb"/>
    <hyperlink ref="A65" r:id="R8794da1e5b474886"/>
    <hyperlink ref="E65" r:id="R8b1c867097784c78"/>
    <hyperlink ref="A66" r:id="R82a407a962804663"/>
    <hyperlink ref="E66" r:id="R7d18a35399cb4d16"/>
    <hyperlink ref="A67" r:id="Rfb75696d1d3a49e5"/>
    <hyperlink ref="E67" r:id="R10181c83d9a84a42"/>
    <hyperlink ref="A68" r:id="R88e7858c72324b26"/>
    <hyperlink ref="E68" r:id="R0f7155b22a8f4ddf"/>
    <hyperlink ref="A69" r:id="R524cf2158fcd484e"/>
    <hyperlink ref="E69" r:id="R5c9af11b62d44c4b"/>
    <hyperlink ref="A70" r:id="R50d67db3ca9e477b"/>
    <hyperlink ref="E70" r:id="R9c122a4ce5fa4eb9"/>
    <hyperlink ref="A71" r:id="Ra79fe311d96f4e16"/>
    <hyperlink ref="E71" r:id="Rd82d57cd0a8c4eee"/>
    <hyperlink ref="A72" r:id="R94625092178441ae"/>
    <hyperlink ref="E72" r:id="Reb8fc065dadf4a98"/>
    <hyperlink ref="A73" r:id="R678be076da1f41a2"/>
    <hyperlink ref="E73" r:id="R4411a8324b5a4d83"/>
    <hyperlink ref="A74" r:id="R2afddd415f7a4609"/>
    <hyperlink ref="E74" r:id="R818bccb89cfc4d1f"/>
    <hyperlink ref="A75" r:id="Ra709870eb0f0490a"/>
    <hyperlink ref="E75" r:id="R2f5c0520cdd34576"/>
    <hyperlink ref="A76" r:id="R2b8ce90f2f4c4084"/>
    <hyperlink ref="E76" r:id="R4847ea0c40ca43ea"/>
    <hyperlink ref="A77" r:id="R338e5a8f15114cb2"/>
    <hyperlink ref="E77" r:id="R26e1172218054cc7"/>
    <hyperlink ref="A78" r:id="R394c233a4f614fed"/>
    <hyperlink ref="E78" r:id="R38a011ae8db64d69"/>
    <hyperlink ref="A79" r:id="R44f22c73976644a0"/>
    <hyperlink ref="E79" r:id="R98a342e6b15e4598"/>
    <hyperlink ref="A80" r:id="Rf9506db9ea8a4d5a"/>
    <hyperlink ref="E80" r:id="R97f0a817162f4147"/>
    <hyperlink ref="A81" r:id="R553af38cda2848a6"/>
    <hyperlink ref="E81" r:id="R055a6bbb0a3a4da5"/>
    <hyperlink ref="A82" r:id="R6c9f459d07b645f4"/>
    <hyperlink ref="E82" r:id="Rd2bd26739448400e"/>
    <hyperlink ref="A83" r:id="R6144c53d033d4868"/>
    <hyperlink ref="E83" r:id="R5f3b0ace88064e63"/>
    <hyperlink ref="A84" r:id="Re2b88b075b984e56"/>
    <hyperlink ref="E84" r:id="Rc505ef36ba7a4ac0"/>
    <hyperlink ref="A85" r:id="R0cfdead4bed04acb"/>
    <hyperlink ref="E85" r:id="R0f383a7e47384b7b"/>
    <hyperlink ref="A86" r:id="R77b4d36dc15f420a"/>
    <hyperlink ref="E86" r:id="R30cdee1fc07345f0"/>
    <hyperlink ref="A87" r:id="R568f9d1b5e7b4b18"/>
    <hyperlink ref="E87" r:id="R9568d275aeb54a14"/>
    <hyperlink ref="A88" r:id="R9aa3ff69496e439d"/>
    <hyperlink ref="E88" r:id="R4baa88a81c8e413e"/>
    <hyperlink ref="A89" r:id="Ra32d00a3d627400e"/>
    <hyperlink ref="E89" r:id="R659d6e2ec0504d6c"/>
    <hyperlink ref="A90" r:id="Re3e50356c7514b73"/>
    <hyperlink ref="E90" r:id="R85cee02d0b6c48a0"/>
    <hyperlink ref="A91" r:id="Rcf8fe6bf18e3428c"/>
    <hyperlink ref="E91" r:id="R6161822cf0244b0f"/>
    <hyperlink ref="A92" r:id="R5a97efcf23c14b24"/>
    <hyperlink ref="E92" r:id="Rf61d370b6bbf46ad"/>
    <hyperlink ref="A93" r:id="R34c65a07d3994f11"/>
    <hyperlink ref="E93" r:id="R950142b117814c56"/>
    <hyperlink ref="A94" r:id="Rc8d9faebad3242fc"/>
    <hyperlink ref="E94" r:id="R41e38fbc9cbf4814"/>
    <hyperlink ref="A95" r:id="R150453313ed443e8"/>
    <hyperlink ref="E95" r:id="Rce3c4c0962d44eee"/>
    <hyperlink ref="E96" r:id="Rd0dee5dbe5544b93"/>
    <hyperlink ref="A97" r:id="Ra43434c3fbe84957"/>
    <hyperlink ref="E97" r:id="R42eb4252e921421c"/>
    <hyperlink ref="A98" r:id="Rbabc38beedbb444a"/>
    <hyperlink ref="E98" r:id="R14723021bcd44f65"/>
    <hyperlink ref="A99" r:id="R68dc64b6f0c04684"/>
    <hyperlink ref="E99" r:id="Rb9e4f143c7fc4dd6"/>
    <hyperlink ref="A100" r:id="R318fbb6ad86b4c19"/>
    <hyperlink ref="E100" r:id="R2bdb87e7ed464f82"/>
    <hyperlink ref="A101" r:id="R97e50c7d6e834497"/>
    <hyperlink ref="E101" r:id="Rde39107c73a346f7"/>
    <hyperlink ref="A102" r:id="R6fd8e8d72c994c3e"/>
    <hyperlink ref="E102" r:id="R6f9a9e97cdf04073"/>
    <hyperlink ref="A103" r:id="R3511b972ad2a4234"/>
    <hyperlink ref="E103" r:id="Radeceb7b1b0e45ea"/>
    <hyperlink ref="A104" r:id="Rbddd6e682be84a29"/>
    <hyperlink ref="E104" r:id="Re1b4399fffe947c6"/>
    <hyperlink ref="A105" r:id="R6b26e297e1b8459b"/>
    <hyperlink ref="E105" r:id="Rde9c14eaa1a94955"/>
    <hyperlink ref="A106" r:id="Rbe0d23bbd19f4fe2"/>
    <hyperlink ref="E106" r:id="R29c0ff77b1a140f4"/>
    <hyperlink ref="A107" r:id="R47522fe20fcb4dcf"/>
    <hyperlink ref="E107" r:id="Rc635af28145a436c"/>
    <hyperlink ref="A108" r:id="R58385ab267a8438e"/>
    <hyperlink ref="E108" r:id="Recfa838911e140fb"/>
    <hyperlink ref="A109" r:id="R716227abc5694aa2"/>
    <hyperlink ref="E109" r:id="Rb078456f8a8f4e43"/>
    <hyperlink ref="A110" r:id="R90bc370d3e55455c"/>
    <hyperlink ref="E110" r:id="Rd36f5d3046414833"/>
    <hyperlink ref="A111" r:id="R9dc2094f0f9740f0"/>
    <hyperlink ref="E111" r:id="Rb72c5bae134a4428"/>
    <hyperlink ref="A112" r:id="R1f6bdfe3414f4a51"/>
    <hyperlink ref="E112" r:id="Ra593e994925b4038"/>
    <hyperlink ref="A113" r:id="Rb5c53e636e1a4866"/>
    <hyperlink ref="E113" r:id="R15e78ca9c2ff4190"/>
    <hyperlink ref="A114" r:id="Rff8491d52f274d12"/>
    <hyperlink ref="E114" r:id="R9f1b70138f864883"/>
    <hyperlink ref="A115" r:id="R998b176bc1344358"/>
    <hyperlink ref="E115" r:id="Rddc690fac0f94a23"/>
    <hyperlink ref="A116" r:id="Rb893b521a9d1451f"/>
    <hyperlink ref="E116" r:id="Re9dd75c9bc53456b"/>
    <hyperlink ref="A117" r:id="Rbbfb3bfa9eb14319"/>
    <hyperlink ref="E117" r:id="R754b55bee5544e66"/>
    <hyperlink ref="A118" r:id="Rdfed4aae2ee04434"/>
    <hyperlink ref="E118" r:id="Rffef09ec30794e84"/>
    <hyperlink ref="A119" r:id="Ree9bd336785c4579"/>
    <hyperlink ref="E119" r:id="Rd61bb74f22824692"/>
    <hyperlink ref="A120" r:id="R48037dd2921f4cc8"/>
    <hyperlink ref="E120" r:id="R3b803de524034682"/>
    <hyperlink ref="A121" r:id="Rd44a81ecb2ef4bc2"/>
    <hyperlink ref="E121" r:id="R03b481f4a8524d0f"/>
    <hyperlink ref="A122" r:id="R3eb0476192424d47"/>
    <hyperlink ref="E122" r:id="Re250d3c80e6649ce"/>
    <hyperlink ref="A123" r:id="Rafaa084798804b33"/>
    <hyperlink ref="E123" r:id="R534a86132d0c4727"/>
    <hyperlink ref="A124" r:id="R1a5706785a2748a8"/>
    <hyperlink ref="E124" r:id="R46ce79c0b94440dc"/>
    <hyperlink ref="A125" r:id="R75e699e166904140"/>
    <hyperlink ref="E125" r:id="R227b1f51eeca4970"/>
    <hyperlink ref="A126" r:id="Rfe62173756844fca"/>
    <hyperlink ref="E126" r:id="R6444fe9916744378"/>
    <hyperlink ref="A127" r:id="Rff66896ee8cf4bb8"/>
    <hyperlink ref="E127" r:id="R9c7de0c3190d4336"/>
    <hyperlink ref="A128" r:id="Rd4da053709ca49be"/>
    <hyperlink ref="E128" r:id="Rb954438bc8904a4c"/>
    <hyperlink ref="A129" r:id="Rbe9d054581ef4da4"/>
    <hyperlink ref="E129" r:id="R4046f26d086a4ba0"/>
    <hyperlink ref="A130" r:id="R97742cf21c8a43ff"/>
    <hyperlink ref="E130" r:id="Ra75316c3fb0a41c9"/>
    <hyperlink ref="A131" r:id="Rd84abb10486b4457"/>
    <hyperlink ref="E131" r:id="R640252761c8848ec"/>
    <hyperlink ref="A132" r:id="R4a0701ff6ce24c49"/>
    <hyperlink ref="E132" r:id="Rb5370cf00e0a46ca"/>
    <hyperlink ref="A133" r:id="R0f69f4efe5b44805"/>
    <hyperlink ref="E133" r:id="R64619e9ba8b048d2"/>
    <hyperlink ref="A134" r:id="R9312895814d84926"/>
    <hyperlink ref="E134" r:id="R9de728e67ddd4c8d"/>
    <hyperlink ref="A135" r:id="Re91eabc143384989"/>
    <hyperlink ref="E135" r:id="Rd8283ccd50954dea"/>
    <hyperlink ref="A136" r:id="R68ead66d6a3c4578"/>
    <hyperlink ref="E136" r:id="R554aeb561f8e41e3"/>
    <hyperlink ref="A137" r:id="R61bc7039c8aa4bca"/>
    <hyperlink ref="E137" r:id="R71580615bb2c4cc9"/>
    <hyperlink ref="A138" r:id="R2b81c6f60310439c"/>
    <hyperlink ref="E138" r:id="R03101808f5b64e56"/>
    <hyperlink ref="A139" r:id="Ree7604f986e04787"/>
    <hyperlink ref="E139" r:id="R595d8a895aa74810"/>
    <hyperlink ref="A140" r:id="R31fd9fb9f3604f5a"/>
    <hyperlink ref="E140" r:id="Rd69a1c4889184e9d"/>
    <hyperlink ref="A141" r:id="R94de0bd5c79e470c"/>
    <hyperlink ref="E141" r:id="Ra195827038c744cd"/>
    <hyperlink ref="A142" r:id="R0e5daa52aab54c1a"/>
    <hyperlink ref="E142" r:id="R82586a66053c4cb5"/>
    <hyperlink ref="A143" r:id="R8c412388ee8b4de8"/>
    <hyperlink ref="E143" r:id="Rfed6d1b725cd4486"/>
    <hyperlink ref="A144" r:id="Rab2c01dce9764343"/>
    <hyperlink ref="E144" r:id="R4b0a2d3757cf45e7"/>
    <hyperlink ref="A145" r:id="R05d8575f04d64507"/>
    <hyperlink ref="E145" r:id="R7f52b97cf91c4529"/>
    <hyperlink ref="A146" r:id="Re65f688facb34d17"/>
    <hyperlink ref="E146" r:id="Rcf1cfb2d538f413c"/>
    <hyperlink ref="A147" r:id="Rb8457dc402c84af3"/>
    <hyperlink ref="E147" r:id="Rc10280b90d80458a"/>
    <hyperlink ref="A148" r:id="R75cb04195930487d"/>
    <hyperlink ref="E148" r:id="Rf7517885b45f46aa"/>
    <hyperlink ref="A149" r:id="R86a9c4cc0af74a7e"/>
    <hyperlink ref="E149" r:id="Rde790027dce740fe"/>
    <hyperlink ref="A150" r:id="R4d31033675324948"/>
    <hyperlink ref="E150" r:id="Rda7fcfeb3c9e40a0"/>
    <hyperlink ref="A151" r:id="Rb91ed3f43076454f"/>
    <hyperlink ref="E151" r:id="R14f2e3cccb2f4b54"/>
    <hyperlink ref="A152" r:id="R1bf1229a70104141"/>
    <hyperlink ref="E152" r:id="R518f84a232b7482d"/>
    <hyperlink ref="A153" r:id="R85ef4bdc99454b81"/>
    <hyperlink ref="E153" r:id="Rf3b6f901c92f4aec"/>
    <hyperlink ref="A154" r:id="Racbfde14d1e84dd7"/>
    <hyperlink ref="E154" r:id="Rec4d0fbde5504634"/>
    <hyperlink ref="A155" r:id="Rbdf3efecc0a8410c"/>
    <hyperlink ref="E155" r:id="Rc9c0911f0fd44a9a"/>
    <hyperlink ref="A156" r:id="Rb8d761fddcdc409b"/>
    <hyperlink ref="E156" r:id="Rfca28a78e9824197"/>
    <hyperlink ref="A157" r:id="R6665cd589b494ad5"/>
    <hyperlink ref="E157" r:id="R4cd5cf56e81349df"/>
    <hyperlink ref="A158" r:id="R43a484fc87c54e6f"/>
    <hyperlink ref="E158" r:id="Rf27ab04307ff491e"/>
    <hyperlink ref="A159" r:id="R53e5152e6cf14f53"/>
    <hyperlink ref="E159" r:id="R6369b8539bb04234"/>
    <hyperlink ref="A160" r:id="Rd549fe40b83e4464"/>
    <hyperlink ref="E160" r:id="R11bef170283e4842"/>
    <hyperlink ref="A161" r:id="R10576888c8ea4f2f"/>
    <hyperlink ref="E161" r:id="Rbeffbefce0e64f4f"/>
    <hyperlink ref="A162" r:id="Ra554400540bc4871"/>
    <hyperlink ref="E162" r:id="Rf1461e1f180d44f6"/>
    <hyperlink ref="A163" r:id="R657e7b9822cf4173"/>
    <hyperlink ref="E163" r:id="Ra419c68b1d8e4c6f"/>
    <hyperlink ref="A164" r:id="R49b19d5059794f3e"/>
    <hyperlink ref="E164" r:id="R6c132a520f3148a8"/>
    <hyperlink ref="A165" r:id="Rc2ba62bf4e8a4bca"/>
    <hyperlink ref="E165" r:id="R57f55177d1ce474c"/>
    <hyperlink ref="A166" r:id="R1c52dc03194e43ff"/>
    <hyperlink ref="E166" r:id="R8e1684b304634218"/>
    <hyperlink ref="A167" r:id="R4719c6e45c50422b"/>
    <hyperlink ref="E167" r:id="R4e3693668df04027"/>
    <hyperlink ref="A168" r:id="R7c28b6199be14cdb"/>
    <hyperlink ref="E168" r:id="R2e0f6d4fe643414e"/>
    <hyperlink ref="A169" r:id="R6deeebd2d40842db"/>
    <hyperlink ref="E169" r:id="R1a5a867336964ed2"/>
    <hyperlink ref="A170" r:id="R35cadf18728f4184"/>
    <hyperlink ref="E170" r:id="Rbf61376fa49f4176"/>
    <hyperlink ref="A171" r:id="R4187243644cc4054"/>
    <hyperlink ref="E171" r:id="R4b6f954726e3444b"/>
    <hyperlink ref="A172" r:id="R7ab6ce6bb9344f49"/>
    <hyperlink ref="E172" r:id="Ra9e7d589fde747fc"/>
    <hyperlink ref="A173" r:id="R5ec41792f9f54bda"/>
    <hyperlink ref="E173" r:id="R06fdb46aa1184819"/>
    <hyperlink ref="A174" r:id="Raf57b650bdac47c8"/>
    <hyperlink ref="E174" r:id="Rda27d997a4e64f87"/>
    <hyperlink ref="A175" r:id="R8dcfbb09ea1b491b"/>
    <hyperlink ref="E175" r:id="Rfa37c4eb94cc4c78"/>
    <hyperlink ref="A176" r:id="R60d8712eb49b4383"/>
    <hyperlink ref="E176" r:id="R821683c2c39e4bdb"/>
    <hyperlink ref="A177" r:id="R9bf015cd31264f7a"/>
    <hyperlink ref="E177" r:id="R5c920502b5ea4635"/>
    <hyperlink ref="A178" r:id="Ra068bbf2b6b44d2f"/>
    <hyperlink ref="E178" r:id="R5a2acb6fa53549a6"/>
    <hyperlink ref="A179" r:id="Rc43ef343ae5a4c41"/>
    <hyperlink ref="E179" r:id="Rf5c5929840d34ea6"/>
    <hyperlink ref="A180" r:id="Rab10d5b0420a4e20"/>
    <hyperlink ref="E180" r:id="Rb082aaa7f01a4eaf"/>
    <hyperlink ref="A181" r:id="Rafaf178a9c6841d8"/>
    <hyperlink ref="E181" r:id="Rc63b57d4a7d74126"/>
    <hyperlink ref="A182" r:id="Ra3668b8cf71d4fc9"/>
    <hyperlink ref="E182" r:id="R6e7a3f484c004d3f"/>
    <hyperlink ref="A183" r:id="Rde05d2606d974e25"/>
    <hyperlink ref="E183" r:id="Rfb34e3f3e4b64533"/>
    <hyperlink ref="A184" r:id="Ra10b032fae7d41bd"/>
    <hyperlink ref="E184" r:id="R1245af5a93ac4edf"/>
    <hyperlink ref="A185" r:id="Rf993cc93c38940e9"/>
    <hyperlink ref="E185" r:id="R21e919a02e5b41c7"/>
    <hyperlink ref="A186" r:id="Rfb09bf47777d4403"/>
    <hyperlink ref="E186" r:id="Re6f7e15ecc044657"/>
    <hyperlink ref="A187" r:id="Rb18d9f3a3f084a44"/>
    <hyperlink ref="E187" r:id="Re415db2d88934783"/>
    <hyperlink ref="A188" r:id="R215bcab73dfa473b"/>
    <hyperlink ref="E188" r:id="R4fecf49b1eaa424c"/>
    <hyperlink ref="A189" r:id="R4cf5163073b647c9"/>
    <hyperlink ref="E189" r:id="R6fe446c97289498d"/>
    <hyperlink ref="A190" r:id="R1fc02ab201924e24"/>
    <hyperlink ref="E190" r:id="R4791aa8872f4419e"/>
    <hyperlink ref="A191" r:id="R694da141ca274641"/>
    <hyperlink ref="E191" r:id="Rb64966c9a40b45b5"/>
    <hyperlink ref="A192" r:id="Rdd79aa36ddbd4eee"/>
    <hyperlink ref="E192" r:id="Re3276da3c37d4431"/>
    <hyperlink ref="A193" r:id="R6d1acdba1f27455f"/>
    <hyperlink ref="E193" r:id="R27b08cb792ca44fa"/>
    <hyperlink ref="A194" r:id="R3e9f75b5a19541bf"/>
    <hyperlink ref="E194" r:id="Ra916d9a9fa5a490c"/>
    <hyperlink ref="A195" r:id="R72ef62480d044e52"/>
    <hyperlink ref="E195" r:id="R4c13e50a33d84c5c"/>
    <hyperlink ref="A196" r:id="Rc12d7442b8994cd0"/>
    <hyperlink ref="E196" r:id="R4110d57462774503"/>
    <hyperlink ref="A197" r:id="R525047a13a0b4bd1"/>
    <hyperlink ref="E197" r:id="R8778fca1dbc243f1"/>
    <hyperlink ref="A198" r:id="R377ffcdf7f1f4028"/>
    <hyperlink ref="E198" r:id="R673177b367a449da"/>
    <hyperlink ref="A199" r:id="R5eee19fa97de4661"/>
    <hyperlink ref="E199" r:id="R156c3997dae34cfa"/>
    <hyperlink ref="A200" r:id="R9d6864f751784524"/>
    <hyperlink ref="E200" r:id="R705b1ee791b54073"/>
    <hyperlink ref="A201" r:id="R56a2a36559fb49db"/>
    <hyperlink ref="E201" r:id="Rbd064e7a3c834caa"/>
    <hyperlink ref="A202" r:id="R433a1a3a8d3b4094"/>
    <hyperlink ref="E202" r:id="R17d85a2729324a61"/>
    <hyperlink ref="A203" r:id="Rd7ba38fb01884682"/>
    <hyperlink ref="E203" r:id="R6549ef4f51a843e4"/>
    <hyperlink ref="A204" r:id="R36c3e4f47f844d7b"/>
    <hyperlink ref="E204" r:id="R148c9c72a7e54d49"/>
    <hyperlink ref="A205" r:id="R5d91ed3fd4f14fa2"/>
    <hyperlink ref="E205" r:id="R5cd55e27b45b4f9a"/>
    <hyperlink ref="A206" r:id="Re84710eed7444051"/>
    <hyperlink ref="E206" r:id="R49231e412e414508"/>
    <hyperlink ref="A207" r:id="Rb2681a59effb4ffb"/>
    <hyperlink ref="E207" r:id="R192e7275465f4c8e"/>
    <hyperlink ref="A208" r:id="R7076ee2557564e83"/>
    <hyperlink ref="E208" r:id="Rea8a97d65b8543a2"/>
    <hyperlink ref="A209" r:id="Rb9ec5f6668f2449f"/>
    <hyperlink ref="E209" r:id="R6003cab541f04f93"/>
    <hyperlink ref="A210" r:id="R03471290c84c42ab"/>
    <hyperlink ref="E210" r:id="Ra492511e7d7d4935"/>
    <hyperlink ref="A211" r:id="R74158c35c5ee429e"/>
    <hyperlink ref="E211" r:id="R9b2e3ae1b5414aba"/>
    <hyperlink ref="A212" r:id="R95b4531c806a43e6"/>
    <hyperlink ref="E212" r:id="R196eecf5628b4eb5"/>
    <hyperlink ref="A213" r:id="R245d934462124747"/>
    <hyperlink ref="E213" r:id="Rc248162e60024ec0"/>
    <hyperlink ref="A214" r:id="R0ad0cddbe4f34837"/>
    <hyperlink ref="E214" r:id="R614806514d8b4518"/>
    <hyperlink ref="A215" r:id="Raaad6b6b11d640ce"/>
    <hyperlink ref="E215" r:id="Rb897cfe1d23443b7"/>
    <hyperlink ref="A216" r:id="R58bd64b138da4709"/>
    <hyperlink ref="E216" r:id="Rea33f64a26904b9b"/>
    <hyperlink ref="A217" r:id="Racb73c18a8dc402a"/>
    <hyperlink ref="E217" r:id="R42bae92e5d0c468a"/>
    <hyperlink ref="A218" r:id="Rb2d40b2c68df473c"/>
    <hyperlink ref="E218" r:id="R3c11dde97d494c4a"/>
    <hyperlink ref="A219" r:id="R35450de9dcfe496a"/>
    <hyperlink ref="E219" r:id="Rd64ce90438564695"/>
    <hyperlink ref="A220" r:id="R3481488d582a4e5a"/>
    <hyperlink ref="E220" r:id="Rc5da9d0a8dc34454"/>
    <hyperlink ref="A221" r:id="Ra3f8965d8219492f"/>
    <hyperlink ref="E221" r:id="Rcdeb97d74a2c4997"/>
    <hyperlink ref="A222" r:id="Ra33f9c762c374ece"/>
    <hyperlink ref="E222" r:id="Rc3f002fdfb2f4266"/>
    <hyperlink ref="A223" r:id="Re8a44332812e4f07"/>
    <hyperlink ref="E223" r:id="Rb1ac81ccf3b34540"/>
    <hyperlink ref="A224" r:id="R71aeb09d0aa444b0"/>
    <hyperlink ref="E224" r:id="R2ef14979a2e24c1a"/>
    <hyperlink ref="A225" r:id="R6262ca94e4804342"/>
    <hyperlink ref="E225" r:id="R1149dbd026894c7d"/>
    <hyperlink ref="A226" r:id="R6baa3fade5b44834"/>
    <hyperlink ref="E226" r:id="R309a42e41bc84d46"/>
    <hyperlink ref="A227" r:id="R2d73b6ce3cfd4ee0"/>
    <hyperlink ref="E227" r:id="R50e16f149155407d"/>
    <hyperlink ref="A228" r:id="Ree191fe1bab54277"/>
    <hyperlink ref="E228" r:id="Rda114a3afcd7404a"/>
    <hyperlink ref="A229" r:id="Rd3f9d8710ac043a4"/>
    <hyperlink ref="E229" r:id="Rf730d5288a5b4efa"/>
    <hyperlink ref="A230" r:id="R2323643905a2494c"/>
    <hyperlink ref="E230" r:id="R25bf81012ba64e13"/>
    <hyperlink ref="A231" r:id="Rec20f065ceec4ee6"/>
    <hyperlink ref="E231" r:id="Raf003d514bee42d0"/>
    <hyperlink ref="A232" r:id="R427faf2ddf57420b"/>
    <hyperlink ref="E232" r:id="Rc3ea4fb13bbe4dc9"/>
    <hyperlink ref="A233" r:id="Re6ab88c83f6044be"/>
    <hyperlink ref="E233" r:id="R9e05a9391626484e"/>
    <hyperlink ref="A234" r:id="Rd0e1a6de822946e1"/>
    <hyperlink ref="E234" r:id="R5a76cd70d3ec45ae"/>
    <hyperlink ref="A235" r:id="R3a9d830122d4407d"/>
    <hyperlink ref="E235" r:id="Rce8c2de9703a4c4e"/>
    <hyperlink ref="A236" r:id="R65d20562faf4495c"/>
    <hyperlink ref="E236" r:id="R857b106c8f284dda"/>
    <hyperlink ref="A237" r:id="R84d4b6bea2ff45f8"/>
    <hyperlink ref="E237" r:id="Rff3263259d4d4640"/>
    <hyperlink ref="A238" r:id="R31bff1d55fcf4b00"/>
    <hyperlink ref="E238" r:id="R72ce64434b42476e"/>
    <hyperlink ref="A239" r:id="Raa4a1db8960c40c5"/>
    <hyperlink ref="E239" r:id="Rb540c11b6ec2402d"/>
    <hyperlink ref="A240" r:id="R14b271158c084de9"/>
    <hyperlink ref="E240" r:id="R558cfa6dca2d4d79"/>
    <hyperlink ref="A241" r:id="R7da09df5e8804e32"/>
    <hyperlink ref="E241" r:id="Re52bc4579cb34ee3"/>
    <hyperlink ref="A242" r:id="Rc5906872a8674ba7"/>
    <hyperlink ref="E242" r:id="Rea9b68d52afa4bc5"/>
    <hyperlink ref="A243" r:id="R16dc087a86774d13"/>
    <hyperlink ref="E243" r:id="R3435f464486e419f"/>
    <hyperlink ref="A244" r:id="R314e84dab39f48b6"/>
    <hyperlink ref="E244" r:id="Rbcb186088cc24853"/>
    <hyperlink ref="A245" r:id="Ref5d176f203c4275"/>
    <hyperlink ref="E245" r:id="Rd4e46c6ef8ba44bc"/>
    <hyperlink ref="A246" r:id="Ra4c1c70493b34422"/>
    <hyperlink ref="E246" r:id="R4e5b2521c0a340c9"/>
    <hyperlink ref="A247" r:id="R0ae0216f572544c2"/>
    <hyperlink ref="E247" r:id="R3f74613a5ec5407e"/>
    <hyperlink ref="A248" r:id="R475f8e46b78a47ef"/>
    <hyperlink ref="E248" r:id="R9e1c3e7ddee24b8b"/>
    <hyperlink ref="A249" r:id="Rd2a5060485484cfa"/>
    <hyperlink ref="E249" r:id="R7dabe77b93a8422c"/>
    <hyperlink ref="A250" r:id="R8771d9c46af84f2e"/>
    <hyperlink ref="E250" r:id="R808e9fe7489f4a55"/>
    <hyperlink ref="A251" r:id="R0ca8a7eec7374ccc"/>
    <hyperlink ref="E251" r:id="R17838e2d2ac44087"/>
    <hyperlink ref="A252" r:id="Rb91e92aadd494c63"/>
    <hyperlink ref="E252" r:id="Rb6467cb451164e90"/>
    <hyperlink ref="A253" r:id="R2c978b23739e4b66"/>
    <hyperlink ref="E253" r:id="Ref83a4683c904bf2"/>
    <hyperlink ref="A254" r:id="Rfd5150da8859471d"/>
    <hyperlink ref="E254" r:id="Rffa0a8cfd6cb40d8"/>
    <hyperlink ref="A255" r:id="Ra0177873980d4e2f"/>
    <hyperlink ref="E255" r:id="Recc10d843140487d"/>
    <hyperlink ref="A256" r:id="R8a50ba412e144781"/>
    <hyperlink ref="E256" r:id="R8a54c9c3bbd04520"/>
    <hyperlink ref="A257" r:id="Rdd3072ff0ccd46d3"/>
    <hyperlink ref="E257" r:id="R5733ee08e9ef4765"/>
    <hyperlink ref="A258" r:id="R0a4b6b64d6fb405c"/>
    <hyperlink ref="E258" r:id="Rf22babef840e471a"/>
    <hyperlink ref="A259" r:id="Rf42c7a8e08a14ade"/>
    <hyperlink ref="E259" r:id="R1656b693dd5e4dd7"/>
    <hyperlink ref="A260" r:id="Rfa98eab546b649f2"/>
    <hyperlink ref="E260" r:id="Rfef22171524f49ea"/>
    <hyperlink ref="A261" r:id="Re42dda01b6314222"/>
    <hyperlink ref="E261" r:id="R5f4bcce25b34432b"/>
    <hyperlink ref="A262" r:id="R8465b6213d684e94"/>
    <hyperlink ref="E262" r:id="R73a7fcaec1f8411d"/>
    <hyperlink ref="A263" r:id="R88b9154d2ae449de"/>
    <hyperlink ref="E263" r:id="R395dad81fa954fc8"/>
    <hyperlink ref="A264" r:id="R6c84a35c128f48b2"/>
    <hyperlink ref="E264" r:id="Rdeed3f028d96461e"/>
    <hyperlink ref="A265" r:id="R07fa2dd76a224bc8"/>
    <hyperlink ref="E265" r:id="R8f4f283ca4f541b8"/>
    <hyperlink ref="A266" r:id="Rd52ed11c970f4975"/>
    <hyperlink ref="E266" r:id="Rf8e36a21be424d96"/>
    <hyperlink ref="A267" r:id="R6911e22f619645ce"/>
    <hyperlink ref="E267" r:id="R179acc4a47fa4dce"/>
    <hyperlink ref="A268" r:id="R062d42a6553a4a3c"/>
    <hyperlink ref="E268" r:id="Rb4e2febe457c4792"/>
    <hyperlink ref="A269" r:id="Rfaab13b628924893"/>
    <hyperlink ref="E269" r:id="Rba4f609878384a77"/>
    <hyperlink ref="A270" r:id="R52368195e14c4964"/>
    <hyperlink ref="E270" r:id="R205a022e56734f6f"/>
    <hyperlink ref="A271" r:id="R20612fdabc214472"/>
    <hyperlink ref="E271" r:id="R08bf09400c4c4264"/>
    <hyperlink ref="A272" r:id="R713783c8683d4895"/>
    <hyperlink ref="E272" r:id="R6c25f827be724a8f"/>
    <hyperlink ref="A273" r:id="Ree01d76c10ed4658"/>
    <hyperlink ref="E273" r:id="Rf283beb10bd14342"/>
    <hyperlink ref="A274" r:id="R7ba50617a67f4ea8"/>
    <hyperlink ref="E274" r:id="Rd8a35e0be0204b4d"/>
    <hyperlink ref="A275" r:id="R6b967d04064049d6"/>
    <hyperlink ref="E275" r:id="R4423c65dd4b44a7d"/>
    <hyperlink ref="A276" r:id="R6b684500deb74cad"/>
    <hyperlink ref="E276" r:id="R7b080dd0ffff4414"/>
    <hyperlink ref="A277" r:id="R06eed80ca2914c06"/>
    <hyperlink ref="E277" r:id="R157a6d1fea304a63"/>
    <hyperlink ref="A278" r:id="R71e869a8debf4854"/>
    <hyperlink ref="E278" r:id="R031746ea30564f2c"/>
    <hyperlink ref="A279" r:id="R468d217d891e4257"/>
    <hyperlink ref="E279" r:id="R82b0b050e4304355"/>
    <hyperlink ref="A280" r:id="R71f2f1fef15a4021"/>
    <hyperlink ref="E280" r:id="Rd22b582225be417a"/>
    <hyperlink ref="A281" r:id="Rdf3c22be333642c9"/>
    <hyperlink ref="E281" r:id="Rfea3ed5c1dc14c25"/>
    <hyperlink ref="A282" r:id="Rbc18affc752d4669"/>
    <hyperlink ref="E282" r:id="Rfc037cb58d1347de"/>
    <hyperlink ref="A283" r:id="Rdd553e7759494d49"/>
    <hyperlink ref="E283" r:id="Rfd6c63e2dece4347"/>
    <hyperlink ref="A284" r:id="R94cd97757ff744c0"/>
    <hyperlink ref="E284" r:id="R81495548b9b74037"/>
    <hyperlink ref="A285" r:id="R56ebe2d92e164bdf"/>
    <hyperlink ref="E285" r:id="Rf945f3efa7fe43de"/>
    <hyperlink ref="A286" r:id="Ra3acbfd81fec4fbb"/>
    <hyperlink ref="E286" r:id="Rea972643e2894256"/>
    <hyperlink ref="A287" r:id="R3b3e9fb6b5c948b7"/>
    <hyperlink ref="E287" r:id="Rb7c3e287c700484b"/>
    <hyperlink ref="A288" r:id="Rf0463e8874284868"/>
    <hyperlink ref="E288" r:id="Rcddfc018236f4b9f"/>
    <hyperlink ref="A289" r:id="Rfb40e5f4ef744909"/>
    <hyperlink ref="E289" r:id="Rc36c8a55d4fb40f3"/>
    <hyperlink ref="A290" r:id="R63d4983a3ddc4cd4"/>
    <hyperlink ref="E290" r:id="R6bfc81f2c9d74c4f"/>
    <hyperlink ref="A291" r:id="Re99f2c0c5a33432b"/>
    <hyperlink ref="E291" r:id="R343c662617934474"/>
    <hyperlink ref="A292" r:id="Rfbaeeffe39b444ac"/>
    <hyperlink ref="E292" r:id="R06f5ff0436ae4bde"/>
    <hyperlink ref="A293" r:id="Rcf34733bf5964d67"/>
    <hyperlink ref="E293" r:id="Re04602f6a1f74afa"/>
    <hyperlink ref="E294" r:id="R4a6ebf087c1746f1"/>
    <hyperlink ref="A295" r:id="R921ea60d4b3f4c48"/>
    <hyperlink ref="E295" r:id="R4678a584ca2846b6"/>
    <hyperlink ref="A296" r:id="Re75b1a481bd34982"/>
    <hyperlink ref="E296" r:id="R75588ee37efa4cab"/>
    <hyperlink ref="A297" r:id="R826abe9ad2504d11"/>
    <hyperlink ref="E297" r:id="R0821239a24e3467d"/>
    <hyperlink ref="A298" r:id="R9202a2d8ebf8439a"/>
    <hyperlink ref="E298" r:id="R14d5c4ba09c84d8a"/>
    <hyperlink ref="A299" r:id="R17845b27af7f4794"/>
    <hyperlink ref="E299" r:id="R5c539371a2a34944"/>
    <hyperlink ref="A300" r:id="R18d8301cd8fb40f6"/>
    <hyperlink ref="E300" r:id="R282f63d171104d30"/>
    <hyperlink ref="E301" r:id="Re194e01753a14833"/>
    <hyperlink ref="A302" r:id="R5e6d9ddb0b1f46bc"/>
    <hyperlink ref="E302" r:id="R92dcb55137f64a70"/>
    <hyperlink ref="A303" r:id="Rc43cd93d672e4e1e"/>
    <hyperlink ref="E303" r:id="R2c9976d2bc804522"/>
    <hyperlink ref="A304" r:id="Rcb51e1d289484ebf"/>
    <hyperlink ref="E304" r:id="R7ad5c5c73bf24e00"/>
    <hyperlink ref="A305" r:id="Rb6a46f57ce1b4c1e"/>
    <hyperlink ref="E305" r:id="Re2e91c5880274aa1"/>
    <hyperlink ref="A306" r:id="R3f4de9e9948b4ea7"/>
    <hyperlink ref="E306" r:id="Rb5be3be906fa4099"/>
    <hyperlink ref="A307" r:id="R367847022e414a27"/>
    <hyperlink ref="E307" r:id="Rcd736f6e267744b7"/>
    <hyperlink ref="A308" r:id="R227d9081a7fa4b4a"/>
    <hyperlink ref="E308" r:id="R5382b56dad60494f"/>
    <hyperlink ref="A309" r:id="R3e8ac7b8bf0e4263"/>
    <hyperlink ref="E309" r:id="Ra35170af22a04b7e"/>
    <hyperlink ref="A310" r:id="Redd820e2e10644ee"/>
    <hyperlink ref="E310" r:id="Rdfd27b860d744f0f"/>
    <hyperlink ref="A311" r:id="Rc15296cdd10a41c0"/>
    <hyperlink ref="E311" r:id="R6c0dc4e929a4497e"/>
    <hyperlink ref="A312" r:id="R9651d24184554b65"/>
    <hyperlink ref="E312" r:id="R5ea66e9a8b584037"/>
    <hyperlink ref="A313" r:id="R6d078aea6cdf44e9"/>
    <hyperlink ref="E313" r:id="R2eab8d5488e8486f"/>
    <hyperlink ref="A314" r:id="R4b661c28517442ed"/>
    <hyperlink ref="E314" r:id="R59c8a3c2edf342f6"/>
    <hyperlink ref="A315" r:id="Rfa541619229f49ee"/>
    <hyperlink ref="E315" r:id="R27d8bbc2de264748"/>
    <hyperlink ref="A316" r:id="Rfb25149d899643d4"/>
    <hyperlink ref="E316" r:id="Rdcea1acaebb64c07"/>
    <hyperlink ref="A317" r:id="Ra743985165ff4364"/>
    <hyperlink ref="E317" r:id="R81a43b0b3c12417c"/>
    <hyperlink ref="A318" r:id="Re0b269489b08418f"/>
    <hyperlink ref="E318" r:id="Rf7bd065306ff4ff7"/>
    <hyperlink ref="A319" r:id="R61504fe0e26a4b1f"/>
    <hyperlink ref="E319" r:id="Rc1748a4d54434625"/>
    <hyperlink ref="A320" r:id="Rb2e39c0413ed4e27"/>
    <hyperlink ref="E320" r:id="R6aea73ef95924280"/>
    <hyperlink ref="A321" r:id="Rb8f8beb452b94b3f"/>
    <hyperlink ref="E321" r:id="R27dc8f21ebb443a1"/>
    <hyperlink ref="A322" r:id="R02e4eae7f7df45b2"/>
    <hyperlink ref="E322" r:id="Rdcd6b404571a4373"/>
    <hyperlink ref="A323" r:id="Rfd1f0093fbf248eb"/>
    <hyperlink ref="E323" r:id="R4d33dc87fdb642ff"/>
    <hyperlink ref="A324" r:id="R7fb49b5639b64137"/>
    <hyperlink ref="E324" r:id="R8538d118a7ff496f"/>
    <hyperlink ref="A325" r:id="Rf346b7156e30485b"/>
    <hyperlink ref="E325" r:id="R499a4e269d5d45ee"/>
    <hyperlink ref="A326" r:id="Rb163b181b1a5466a"/>
    <hyperlink ref="E326" r:id="Rdf6f4acbbb9d48cf"/>
    <hyperlink ref="A327" r:id="R9f7fcc08b5364425"/>
    <hyperlink ref="E327" r:id="R3a99e6091e0f4a9d"/>
    <hyperlink ref="A328" r:id="R6c27a45ee9d347d4"/>
    <hyperlink ref="E328" r:id="Ra596fa405a4d475d"/>
    <hyperlink ref="A329" r:id="R15d11811220647e1"/>
    <hyperlink ref="E329" r:id="R6b6fb03b0da94f08"/>
    <hyperlink ref="A330" r:id="Rda33a66f6b144c84"/>
    <hyperlink ref="E330" r:id="R09be1f7085a44931"/>
    <hyperlink ref="A331" r:id="R36e107b7a20041ab"/>
    <hyperlink ref="E331" r:id="Rf475079e26234aab"/>
    <hyperlink ref="A332" r:id="R6dbb87073a3d42cb"/>
    <hyperlink ref="E332" r:id="R3b86419ba65f45c1"/>
    <hyperlink ref="A333" r:id="Re6baaaafaeff4874"/>
    <hyperlink ref="E333" r:id="R3f6104a66b724536"/>
    <hyperlink ref="A334" r:id="Rdc5bca4c6b5746b4"/>
    <hyperlink ref="E334" r:id="R7b52a0a9b2d54271"/>
    <hyperlink ref="A335" r:id="R3bbc058a8e854475"/>
    <hyperlink ref="E335" r:id="R8bea4a5e0dbb44ca"/>
    <hyperlink ref="A336" r:id="Ra42e24fed95c4768"/>
    <hyperlink ref="E336" r:id="Ref64b5c052e64697"/>
    <hyperlink ref="A337" r:id="R4b92ae43b55b4b4f"/>
    <hyperlink ref="E337" r:id="Rf7b74e1627354ef3"/>
    <hyperlink ref="A338" r:id="R273b4ab5b2264f52"/>
    <hyperlink ref="E338" r:id="Re08103febb974860"/>
    <hyperlink ref="A339" r:id="R449daa6416ea4a15"/>
    <hyperlink ref="E339" r:id="Ra67a31a944124e06"/>
    <hyperlink ref="A340" r:id="R1bf1b52cd9f34e5c"/>
    <hyperlink ref="E340" r:id="R444f7bd0737942a3"/>
    <hyperlink ref="A341" r:id="R28bb1838488c4614"/>
    <hyperlink ref="E341" r:id="Rc83818e623ef40da"/>
    <hyperlink ref="A342" r:id="Rd7e07b1e709844bb"/>
    <hyperlink ref="E342" r:id="R75baa5f5200c441a"/>
    <hyperlink ref="A343" r:id="Rf020c4d65b084599"/>
    <hyperlink ref="E343" r:id="R02c83bc7e1744b28"/>
    <hyperlink ref="A344" r:id="R78a5feaa95de4c55"/>
    <hyperlink ref="E344" r:id="R70fb3b1feffa4698"/>
    <hyperlink ref="A345" r:id="R8042da63219e4315"/>
    <hyperlink ref="E345" r:id="R96ade54295674d4b"/>
    <hyperlink ref="A346" r:id="R03b86527adba435f"/>
    <hyperlink ref="E346" r:id="R5edbcc3a1a004f73"/>
    <hyperlink ref="A347" r:id="R2d74a2f503884f8d"/>
    <hyperlink ref="E347" r:id="R3077b4eda3fe429e"/>
    <hyperlink ref="A348" r:id="Ra6633e8dc011473c"/>
    <hyperlink ref="E348" r:id="Ree308e29efac4d7f"/>
    <hyperlink ref="A349" r:id="R5e9161e5bc764952"/>
    <hyperlink ref="E349" r:id="R6ab2ae28b83f4170"/>
    <hyperlink ref="A350" r:id="R04a2840e8a4e4550"/>
    <hyperlink ref="E350" r:id="R93c00677bc65484a"/>
    <hyperlink ref="A351" r:id="Rf6bb9c947b5f452b"/>
    <hyperlink ref="E351" r:id="R3f1dd8e1dbb849b3"/>
    <hyperlink ref="A352" r:id="R3d49d020a0d74c51"/>
    <hyperlink ref="E352" r:id="R858ebda47d844d21"/>
    <hyperlink ref="A353" r:id="Rd59721ca9e584657"/>
    <hyperlink ref="E353" r:id="R5aa5b6f81df84742"/>
    <hyperlink ref="A354" r:id="R0fa59b4a59394d83"/>
    <hyperlink ref="E354" r:id="Rd73c63043b894387"/>
    <hyperlink ref="A355" r:id="R0c61c39d46e74d7d"/>
    <hyperlink ref="E355" r:id="R34de0d8a755b4353"/>
    <hyperlink ref="A356" r:id="Rb19cf087ba00457f"/>
    <hyperlink ref="E356" r:id="Rd660edb79aa04043"/>
    <hyperlink ref="A357" r:id="Rcbf611a3c2214f8b"/>
    <hyperlink ref="E357" r:id="R7598d3af90e64d2e"/>
    <hyperlink ref="A358" r:id="Recd77f0bbbcc4af5"/>
    <hyperlink ref="E358" r:id="Rf49d1580e2a24f25"/>
    <hyperlink ref="A359" r:id="Ra75a95adac544044"/>
    <hyperlink ref="E359" r:id="R6721f9afade946b5"/>
    <hyperlink ref="A360" r:id="Rbbfde7b7c27b4d4f"/>
    <hyperlink ref="E360" r:id="R931a943d53884f29"/>
    <hyperlink ref="A361" r:id="R773d7f5dd1794542"/>
    <hyperlink ref="E361" r:id="R30a9134eb9dc4321"/>
    <hyperlink ref="A362" r:id="Rdc73987804914191"/>
    <hyperlink ref="E362" r:id="R85399fb6f035411c"/>
    <hyperlink ref="A363" r:id="R010c70626ca84ac0"/>
    <hyperlink ref="E363" r:id="R0812f1b5cc144906"/>
    <hyperlink ref="A364" r:id="Re82df5cad4ee4320"/>
    <hyperlink ref="E364" r:id="R0d8d02ec87ee4492"/>
    <hyperlink ref="A365" r:id="Re5f61679443449d7"/>
    <hyperlink ref="E365" r:id="Rd40ad21297a34028"/>
    <hyperlink ref="A366" r:id="Rdaefac8d31e14dbb"/>
    <hyperlink ref="E366" r:id="R798b221e4fa24b66"/>
    <hyperlink ref="A367" r:id="Rf6f84600a461489f"/>
    <hyperlink ref="E367" r:id="Rdbc3748f725546c9"/>
    <hyperlink ref="A368" r:id="Ra4bc8772fff64561"/>
    <hyperlink ref="E368" r:id="Rdbb7ffdc7f6f4801"/>
    <hyperlink ref="A369" r:id="R3913ac794b064c37"/>
    <hyperlink ref="E369" r:id="Rb9552388dd1c4e49"/>
    <hyperlink ref="A370" r:id="Rb5e67ddcab074260"/>
    <hyperlink ref="E370" r:id="R78b36d6ee5d9437b"/>
    <hyperlink ref="A371" r:id="R98dc241eb4924696"/>
    <hyperlink ref="E371" r:id="Raa0cf4bde3c14375"/>
    <hyperlink ref="A372" r:id="Rcda4848c2634405c"/>
    <hyperlink ref="E372" r:id="R327fd5ac2b2e41a2"/>
    <hyperlink ref="A373" r:id="R468eb5a03c8748ab"/>
    <hyperlink ref="E373" r:id="R3a0aa4578bc44b21"/>
    <hyperlink ref="A374" r:id="Raf3c9d6905144b29"/>
    <hyperlink ref="E374" r:id="Rfeb5778acb364efa"/>
    <hyperlink ref="A375" r:id="Raa48880202e74dcf"/>
    <hyperlink ref="E375" r:id="R9af78b56ab00421a"/>
    <hyperlink ref="A376" r:id="Rb1608caaf3104da2"/>
    <hyperlink ref="E376" r:id="R61643dc48f09480a"/>
    <hyperlink ref="A377" r:id="Rce5d97bf35434f96"/>
    <hyperlink ref="E377" r:id="R418151b5cc4e4d2e"/>
    <hyperlink ref="E378" r:id="R51aaedd309914e9d"/>
    <hyperlink ref="A379" r:id="Rbdbff2f368664402"/>
    <hyperlink ref="E379" r:id="R1e0c6e5dd08b4bee"/>
    <hyperlink ref="A380" r:id="R9b40f8fc8a0b414e"/>
    <hyperlink ref="E380" r:id="Rbfcf32f31ba34fae"/>
    <hyperlink ref="A381" r:id="Rdbd3528ab43443f9"/>
    <hyperlink ref="E381" r:id="Raa256353ad584a9f"/>
    <hyperlink ref="A382" r:id="Rd787cfc30be84466"/>
    <hyperlink ref="E382" r:id="R8a1aa742b07e435a"/>
    <hyperlink ref="A383" r:id="Rcb4110cd5ad24580"/>
    <hyperlink ref="E383" r:id="R33f65cb67d9e45a0"/>
    <hyperlink ref="A384" r:id="R314edf0e439f4b03"/>
    <hyperlink ref="E384" r:id="R81409463f3764b3d"/>
    <hyperlink ref="A385" r:id="R961ab41d95e94672"/>
    <hyperlink ref="E385" r:id="R0858e9f934d4477e"/>
    <hyperlink ref="A386" r:id="R8a0c044e9cb445cd"/>
    <hyperlink ref="E386" r:id="Raffe9221e7264201"/>
    <hyperlink ref="A387" r:id="Re26a9bd57871451a"/>
    <hyperlink ref="E387" r:id="R54fd180a11fd4ffe"/>
    <hyperlink ref="A388" r:id="Rdac4f161e50d4189"/>
    <hyperlink ref="E388" r:id="R480eb960de3248e3"/>
    <hyperlink ref="A389" r:id="R9e17f7bcaea24c74"/>
    <hyperlink ref="E389" r:id="R38347314a2144603"/>
    <hyperlink ref="A390" r:id="R9a93e43071404a1d"/>
    <hyperlink ref="E390" r:id="Red9ddf5abbfc4e43"/>
    <hyperlink ref="A391" r:id="Rb54ef85ba7c2418e"/>
    <hyperlink ref="E391" r:id="Rc46ba514a8ef4433"/>
    <hyperlink ref="A392" r:id="Ra96aa31ab8064cf7"/>
    <hyperlink ref="E392" r:id="R1654fa1ad2bd4a1b"/>
    <hyperlink ref="A393" r:id="R50f1bcff515e4796"/>
    <hyperlink ref="E393" r:id="R6579d63bcc7e47af"/>
    <hyperlink ref="A394" r:id="R15698536d7c74738"/>
    <hyperlink ref="E394" r:id="R00dbc32019314240"/>
    <hyperlink ref="A395" r:id="R29b68067697146f1"/>
    <hyperlink ref="E395" r:id="R7f3dadee6aea40b2"/>
    <hyperlink ref="A396" r:id="Rffe728f78a37401f"/>
    <hyperlink ref="E396" r:id="R285a2699f9d6449d"/>
    <hyperlink ref="A397" r:id="R26a53c7389b744c5"/>
    <hyperlink ref="E397" r:id="Re6ae8d1dd74c476f"/>
    <hyperlink ref="A398" r:id="Rcfbdb536def241be"/>
    <hyperlink ref="E398" r:id="R1736ae6bf9c54b92"/>
    <hyperlink ref="A399" r:id="R51860f8f5b5d4e97"/>
    <hyperlink ref="E399" r:id="Re50b2709c465417d"/>
    <hyperlink ref="A400" r:id="Rad3aebe2939e4877"/>
    <hyperlink ref="E400" r:id="Rb9013f124f57485d"/>
    <hyperlink ref="A401" r:id="R0f5949f090e04663"/>
    <hyperlink ref="E401" r:id="Rb4c68fc744614f83"/>
    <hyperlink ref="A402" r:id="Re778377d57d24ab1"/>
    <hyperlink ref="E402" r:id="Rb8e976a985c54c60"/>
    <hyperlink ref="A403" r:id="R200f78a854d44db3"/>
    <hyperlink ref="E403" r:id="Rc824825c30b640eb"/>
    <hyperlink ref="A404" r:id="R79a7d369ee9d49fc"/>
    <hyperlink ref="E404" r:id="R37e11432c49c4bb0"/>
    <hyperlink ref="A405" r:id="Ra2215d1f7492440c"/>
    <hyperlink ref="E405" r:id="Reba557417c9048dd"/>
    <hyperlink ref="A406" r:id="R65ed9cc9740a4961"/>
    <hyperlink ref="E406" r:id="Rf3067dc4e8cc41ac"/>
    <hyperlink ref="A407" r:id="R1c4f1c7b570249cf"/>
    <hyperlink ref="E407" r:id="R4b897b774d094aa2"/>
    <hyperlink ref="A408" r:id="R3788164556ec4849"/>
    <hyperlink ref="E408" r:id="Rfdc64230bedd4216"/>
    <hyperlink ref="A409" r:id="Rbde8610ad05946a6"/>
    <hyperlink ref="E409" r:id="Rca948cbf25424089"/>
    <hyperlink ref="A410" r:id="R6d709905e30b4b4b"/>
    <hyperlink ref="E410" r:id="Rbd15e5c7c60f4853"/>
    <hyperlink ref="A411" r:id="R63f8cb46b9ff445e"/>
    <hyperlink ref="E411" r:id="Rcedd93de5b9a4076"/>
    <hyperlink ref="A412" r:id="Race24c3adc184eaf"/>
    <hyperlink ref="E412" r:id="R42fd068ab2104d54"/>
    <hyperlink ref="A413" r:id="Rd36b6be42fe24443"/>
    <hyperlink ref="E413" r:id="Rd0f794d5fe9a4b24"/>
    <hyperlink ref="A414" r:id="Reaa5586a7a58468b"/>
    <hyperlink ref="E414" r:id="R48f4f5c487ba4ce9"/>
    <hyperlink ref="A415" r:id="Rb29420faca5640e5"/>
    <hyperlink ref="E415" r:id="R852c69f05b1a4929"/>
    <hyperlink ref="E416" r:id="R51bb684a75bc46d9"/>
    <hyperlink ref="A417" r:id="Ra9ebf40215be4802"/>
    <hyperlink ref="E417" r:id="Rf8b21847eda24089"/>
    <hyperlink ref="A418" r:id="R090d06dbb29848db"/>
    <hyperlink ref="E418" r:id="R01fd86250be44354"/>
    <hyperlink ref="A419" r:id="R4668ec789da04e41"/>
    <hyperlink ref="E419" r:id="R076cc76d8c1540d0"/>
    <hyperlink ref="A420" r:id="Rf967d0e6723e487c"/>
    <hyperlink ref="E420" r:id="Rb87c5124fd664d20"/>
    <hyperlink ref="A421" r:id="Rd9339d7d6fc0427d"/>
    <hyperlink ref="E421" r:id="R1c4c9ec7abe64cdd"/>
    <hyperlink ref="A422" r:id="Ra8595f9825314e7c"/>
    <hyperlink ref="E422" r:id="R5c221835e16143aa"/>
    <hyperlink ref="A423" r:id="Rdf7fba7ac59c474d"/>
    <hyperlink ref="E423" r:id="Rd89e90e60dfb4b05"/>
    <hyperlink ref="A424" r:id="Ref605512ad5146e3"/>
    <hyperlink ref="E424" r:id="R8b1a8d12146f4efe"/>
    <hyperlink ref="A425" r:id="R79b52ad7d34c43a3"/>
    <hyperlink ref="E425" r:id="R863d12c2278e4c29"/>
    <hyperlink ref="A426" r:id="R16287e4fb9594d7d"/>
    <hyperlink ref="E426" r:id="R1b429cee640c4c1c"/>
    <hyperlink ref="A427" r:id="R53dda826329f43e8"/>
    <hyperlink ref="E427" r:id="Rf27d67e6e41a45bd"/>
    <hyperlink ref="A428" r:id="Rb7a00953b9094714"/>
    <hyperlink ref="E428" r:id="R0c8df8925cf142d1"/>
    <hyperlink ref="A429" r:id="Radac55a8167e4b50"/>
    <hyperlink ref="E429" r:id="R1eab23a81e1242e8"/>
    <hyperlink ref="A430" r:id="R4d42880fe1bf4679"/>
    <hyperlink ref="E430" r:id="R549d9aa638984b12"/>
    <hyperlink ref="A431" r:id="R989b70d10cf84250"/>
    <hyperlink ref="E431" r:id="Re1e455898832457b"/>
    <hyperlink ref="A432" r:id="R4100e5a3ae4d40b1"/>
    <hyperlink ref="E432" r:id="R5987d4e161c34e7f"/>
    <hyperlink ref="A433" r:id="R1bf4e33029f442b8"/>
    <hyperlink ref="E433" r:id="Rc0d4ec8ccf214694"/>
    <hyperlink ref="A434" r:id="R5380fc2a55264349"/>
    <hyperlink ref="E434" r:id="Rc1cf4bf2a0b84087"/>
    <hyperlink ref="A435" r:id="R159bf3bac0aa41af"/>
    <hyperlink ref="E435" r:id="R1c7aa5cb99a144c4"/>
    <hyperlink ref="A436" r:id="R6d01c92b86e94409"/>
    <hyperlink ref="E436" r:id="Rdacedc177e1249ab"/>
    <hyperlink ref="A437" r:id="Rfabe704a6cca455f"/>
    <hyperlink ref="E437" r:id="R4262c822d93a454d"/>
    <hyperlink ref="A438" r:id="R03e1e12183334c0f"/>
    <hyperlink ref="E438" r:id="R2c3eba2eb7624725"/>
    <hyperlink ref="A439" r:id="Rfd0eb8a7e32b45c1"/>
    <hyperlink ref="E439" r:id="R6d81251ca2b44fcb"/>
    <hyperlink ref="A440" r:id="Rc4942fbb5ae14262"/>
    <hyperlink ref="E440" r:id="Re50824a47e6e46ee"/>
    <hyperlink ref="A441" r:id="R57f02f38ba4c4937"/>
    <hyperlink ref="E441" r:id="Re936b86c60ba4b2e"/>
    <hyperlink ref="A442" r:id="R61bb8318990b4fc2"/>
    <hyperlink ref="E442" r:id="Re6dd4481049147fb"/>
    <hyperlink ref="A443" r:id="Rde582c371ff948f2"/>
    <hyperlink ref="E443" r:id="Rced18caba1cf41b5"/>
    <hyperlink ref="A444" r:id="R2ebc976c23234ff1"/>
    <hyperlink ref="E444" r:id="R8c4ebdb934fd42d9"/>
    <hyperlink ref="A445" r:id="R10bffc7a452944a8"/>
    <hyperlink ref="E445" r:id="R28056c0eab124840"/>
    <hyperlink ref="A446" r:id="R8c87104b686740dc"/>
    <hyperlink ref="E446" r:id="R0bd9b87352b64046"/>
    <hyperlink ref="A447" r:id="R726ecb4fe34e4c29"/>
    <hyperlink ref="E447" r:id="R97bfbab01b2a4214"/>
    <hyperlink ref="A448" r:id="Rb190f827995f447b"/>
    <hyperlink ref="E448" r:id="R5c7777ed60ad4d12"/>
    <hyperlink ref="A449" r:id="R1b9a3b83d9e24476"/>
    <hyperlink ref="E449" r:id="R592f2a311e7d49ff"/>
    <hyperlink ref="A450" r:id="Rfe0de2a4751c4f86"/>
    <hyperlink ref="E450" r:id="R6a70fbd6931f4442"/>
    <hyperlink ref="A451" r:id="Rafb9dc120b0d4a7c"/>
    <hyperlink ref="E451" r:id="R8d1fdbc1422c462d"/>
    <hyperlink ref="A452" r:id="Rd0cd93445bbd45bd"/>
    <hyperlink ref="E452" r:id="Rd8d142f17e6142aa"/>
    <hyperlink ref="A453" r:id="Re4169bf0c3ab43aa"/>
    <hyperlink ref="E453" r:id="R62b85b50d32240dd"/>
    <hyperlink ref="A454" r:id="R1dd1fb809b214d9a"/>
    <hyperlink ref="E454" r:id="Rdead98ac311f47fa"/>
    <hyperlink ref="A455" r:id="R9a43efe40327442a"/>
    <hyperlink ref="E455" r:id="Rb23606d03e4241d3"/>
    <hyperlink ref="A456" r:id="R390f115fd11d4aef"/>
    <hyperlink ref="E456" r:id="Rafd3c2d9fd3b451e"/>
    <hyperlink ref="A457" r:id="R7f035aaefbf7493d"/>
    <hyperlink ref="E457" r:id="R5334f5b8a1f3404c"/>
    <hyperlink ref="A458" r:id="R20ee1113dfd44cdb"/>
    <hyperlink ref="E458" r:id="R655b40ffcdb340e1"/>
    <hyperlink ref="A459" r:id="R7c0d551560d645e3"/>
    <hyperlink ref="E459" r:id="R52770917f3084c6f"/>
    <hyperlink ref="A460" r:id="Rcfeeac3299904a15"/>
    <hyperlink ref="E460" r:id="Rf2f3b4d13fab4ac0"/>
    <hyperlink ref="A461" r:id="R9f2e262a5386438d"/>
    <hyperlink ref="E461" r:id="R61a5800804f54932"/>
    <hyperlink ref="A462" r:id="R2dd1bf168b294235"/>
    <hyperlink ref="E462" r:id="Ra87ac964bb5d49ca"/>
    <hyperlink ref="A463" r:id="R22773e4a4f344098"/>
    <hyperlink ref="E463" r:id="Raf7ef1d108e4433a"/>
    <hyperlink ref="A464" r:id="R6843cd878f28444d"/>
    <hyperlink ref="E464" r:id="R1cd52da6adcb41e3"/>
    <hyperlink ref="A465" r:id="R6013b39502ad45ad"/>
    <hyperlink ref="E465" r:id="R234c9208f43e4625"/>
    <hyperlink ref="A466" r:id="R258e674f07c0493a"/>
    <hyperlink ref="E466" r:id="Rbeab148241754e7e"/>
    <hyperlink ref="A467" r:id="R48e5e1742ebf4ee1"/>
    <hyperlink ref="E467" r:id="R233842358abd4ab5"/>
    <hyperlink ref="A468" r:id="Rc2118d8a604b42d5"/>
    <hyperlink ref="E468" r:id="R05bb2cf64880467d"/>
    <hyperlink ref="A469" r:id="Rcde916ac76094e7a"/>
    <hyperlink ref="E469" r:id="R0bbaf0c710c644d3"/>
    <hyperlink ref="A470" r:id="R3422173ad0ee461c"/>
    <hyperlink ref="E470" r:id="Rf554d0b7a0044291"/>
    <hyperlink ref="A471" r:id="R6d295f82938a4cd5"/>
    <hyperlink ref="E471" r:id="R6f06ce790ba545ef"/>
    <hyperlink ref="A472" r:id="Rcfe3daeca3c84918"/>
    <hyperlink ref="E472" r:id="R5b7eedcb30474bfa"/>
    <hyperlink ref="A473" r:id="Rd5945f9630d24716"/>
    <hyperlink ref="E473" r:id="R18290e13833542d6"/>
    <hyperlink ref="A474" r:id="Rd3563fa6b9e945e6"/>
    <hyperlink ref="E474" r:id="R4b2871743f504602"/>
    <hyperlink ref="A475" r:id="R49cebc9c0d8c4e9d"/>
    <hyperlink ref="E475" r:id="R6a08f20d3ac945aa"/>
    <hyperlink ref="A476" r:id="R62c729f3b0344833"/>
    <hyperlink ref="E476" r:id="R769b7b4296c747e0"/>
    <hyperlink ref="A477" r:id="Rd6dfa67defb140a5"/>
    <hyperlink ref="E477" r:id="R3fe9fbc0f9e64123"/>
    <hyperlink ref="A478" r:id="R633a46e93cc84305"/>
    <hyperlink ref="E478" r:id="Reb1c44add59747ab"/>
    <hyperlink ref="A479" r:id="R80557f16815d4bcd"/>
    <hyperlink ref="E479" r:id="R4eccb5e1aee14cca"/>
    <hyperlink ref="A480" r:id="R668fcde5006d4208"/>
    <hyperlink ref="E480" r:id="R3864276f53ad41b0"/>
    <hyperlink ref="A481" r:id="Rbe5acaf8a6ba46f2"/>
    <hyperlink ref="E481" r:id="R7210477395d240ac"/>
    <hyperlink ref="A482" r:id="R53bc08382290497d"/>
    <hyperlink ref="E482" r:id="Red76d2ed23d546ee"/>
    <hyperlink ref="A483" r:id="R99c8563101614a53"/>
    <hyperlink ref="E483" r:id="Rf7f8266d35734347"/>
    <hyperlink ref="A484" r:id="Rc9af7e5de66c4613"/>
    <hyperlink ref="E484" r:id="R07752d423f9e4233"/>
    <hyperlink ref="A485" r:id="Raf347dfdcb074235"/>
    <hyperlink ref="E485" r:id="R537290ebd84d4720"/>
    <hyperlink ref="A486" r:id="Rd0c56764bbff4553"/>
    <hyperlink ref="E486" r:id="Rb00403fe903c4623"/>
    <hyperlink ref="A487" r:id="R72aba8e41800435a"/>
    <hyperlink ref="E487" r:id="R95ffbaf172c24711"/>
    <hyperlink ref="A488" r:id="Re3baab09fc9841f0"/>
    <hyperlink ref="E488" r:id="R0bfb7be87f294258"/>
    <hyperlink ref="A489" r:id="R4128fdf3231a40ee"/>
    <hyperlink ref="E489" r:id="Rd92f1230884c48c5"/>
    <hyperlink ref="A490" r:id="Refc39e046ebf4163"/>
    <hyperlink ref="E490" r:id="Rf78f337652ab49bb"/>
    <hyperlink ref="A491" r:id="R86b56805b4314502"/>
    <hyperlink ref="E491" r:id="R06f9ef4729b94c48"/>
    <hyperlink ref="A492" r:id="Rcbdee00c4265460a"/>
    <hyperlink ref="E492" r:id="R67a8503e733540cd"/>
    <hyperlink ref="A493" r:id="R25a5187ef5ff4402"/>
    <hyperlink ref="E493" r:id="R042907b083024f91"/>
    <hyperlink ref="A494" r:id="Rf922105e38fa473f"/>
    <hyperlink ref="E494" r:id="R15128a1c21d14d53"/>
    <hyperlink ref="A495" r:id="R7b349a3753a04d4b"/>
    <hyperlink ref="E495" r:id="R9869fe14757d4cbc"/>
    <hyperlink ref="A496" r:id="R6d59a83dcc5647f0"/>
    <hyperlink ref="E496" r:id="R5d63d1cbca6e4439"/>
    <hyperlink ref="A497" r:id="R92fd6b1186284d1b"/>
    <hyperlink ref="E497" r:id="R7ad9a37b12434121"/>
    <hyperlink ref="A498" r:id="Rbecaa009423049ab"/>
    <hyperlink ref="E498" r:id="R165f1a9fb6ec4e7f"/>
    <hyperlink ref="A499" r:id="R1719e0dd2aa1480e"/>
    <hyperlink ref="E499" r:id="R4406e3206ddc497d"/>
    <hyperlink ref="A500" r:id="Rc8ceb89a48884df7"/>
    <hyperlink ref="E500" r:id="R1c425f2f4de14116"/>
    <hyperlink ref="A501" r:id="R8d47ed27e3984039"/>
    <hyperlink ref="E501" r:id="Rd373eaa297014ef1"/>
    <hyperlink ref="A502" r:id="R4315d62e664440d7"/>
    <hyperlink ref="E502" r:id="Rd84ba048eab8410f"/>
    <hyperlink ref="A503" r:id="Rc7b3318488af4c57"/>
    <hyperlink ref="E503" r:id="R0bb9456443654c24"/>
    <hyperlink ref="E504" r:id="Rbc2da2c87ce343e0"/>
    <hyperlink ref="A505" r:id="R67864d7a008d46f1"/>
    <hyperlink ref="E505" r:id="R017776fcf7494f04"/>
    <hyperlink ref="A506" r:id="Rc0c92ad134e5424e"/>
    <hyperlink ref="E506" r:id="R4e744eb25b9b45f0"/>
    <hyperlink ref="A507" r:id="Rf0cb445a62584150"/>
    <hyperlink ref="E507" r:id="R880b13b332f14ace"/>
    <hyperlink ref="A508" r:id="R36767025fc674cdc"/>
    <hyperlink ref="E508" r:id="Re2820e63d686481f"/>
    <hyperlink ref="A509" r:id="R2ecaf34b1a584110"/>
    <hyperlink ref="E509" r:id="Ra574189a619e421f"/>
    <hyperlink ref="A510" r:id="R5f03f3f6514d410d"/>
    <hyperlink ref="E510" r:id="Ra3aa8050999d4138"/>
    <hyperlink ref="A511" r:id="Ra2a73865289d4d4b"/>
    <hyperlink ref="E511" r:id="R557c76d636414171"/>
    <hyperlink ref="A512" r:id="R8649d73a39c748f6"/>
    <hyperlink ref="E512" r:id="R3a253f64eaf94aee"/>
    <hyperlink ref="A513" r:id="R016bb59814f848ae"/>
    <hyperlink ref="E513" r:id="R25f29b8a559c47b5"/>
    <hyperlink ref="A514" r:id="R4a1062fe572946ec"/>
    <hyperlink ref="E514" r:id="R1cd3414b22434c1a"/>
    <hyperlink ref="A515" r:id="Rfbdfe0366e684e5a"/>
    <hyperlink ref="E515" r:id="R40bfc50da89c4b1e"/>
    <hyperlink ref="A516" r:id="R2f1e5b22b2d54f5f"/>
    <hyperlink ref="E516" r:id="R0ccc83d4b8f9453a"/>
    <hyperlink ref="A517" r:id="Rb29ca31ac9684b9c"/>
    <hyperlink ref="E517" r:id="Re3f82020e18b4c8a"/>
    <hyperlink ref="A518" r:id="Ra6bee97e93104244"/>
    <hyperlink ref="E518" r:id="R7187ce78a2b9415b"/>
    <hyperlink ref="A519" r:id="R0495594c2d174b30"/>
    <hyperlink ref="E519" r:id="R5373bb2a1dba4696"/>
    <hyperlink ref="A520" r:id="Ra1c49c59c78d48b8"/>
    <hyperlink ref="E520" r:id="R71327316f8d44a2a"/>
    <hyperlink ref="A521" r:id="R3b339f4751874b1b"/>
    <hyperlink ref="E521" r:id="R12974152e2794801"/>
    <hyperlink ref="A522" r:id="Rf5799011f85640b6"/>
    <hyperlink ref="E522" r:id="R1f5d9d49796a437d"/>
    <hyperlink ref="A523" r:id="Ra04602970fae489c"/>
    <hyperlink ref="E523" r:id="Rfc71b2e5ef464f65"/>
    <hyperlink ref="A524" r:id="R1d7923b2592a4f1b"/>
    <hyperlink ref="E524" r:id="R52cc223cdebd4e3b"/>
    <hyperlink ref="A525" r:id="R214bdaac36004adc"/>
    <hyperlink ref="E525" r:id="Rc7cd8a29bca94379"/>
    <hyperlink ref="A526" r:id="R8707984fe3104802"/>
    <hyperlink ref="E526" r:id="Ra58b824cd3684da6"/>
    <hyperlink ref="A527" r:id="R84e0a09bea9e4115"/>
    <hyperlink ref="E527" r:id="R79b844f450324dfe"/>
    <hyperlink ref="A528" r:id="R94e743f5c8964ed0"/>
    <hyperlink ref="E528" r:id="R381e8e654b8f4ff2"/>
    <hyperlink ref="A529" r:id="Rff0f44c150b2460e"/>
    <hyperlink ref="E529" r:id="Rf635a223976e4a51"/>
    <hyperlink ref="A530" r:id="R0ee03054e8a34938"/>
    <hyperlink ref="E530" r:id="Rf91df80ada5c4486"/>
    <hyperlink ref="A531" r:id="R24697dedd1cb4228"/>
    <hyperlink ref="E531" r:id="R839240694edb4b38"/>
    <hyperlink ref="A532" r:id="R07b4458d1e984d6e"/>
    <hyperlink ref="E532" r:id="R18c99ee7b77c4b67"/>
    <hyperlink ref="A533" r:id="R8a651d2af64e4e29"/>
    <hyperlink ref="E533" r:id="Rc441e93920bd41bc"/>
    <hyperlink ref="A534" r:id="R7be640e66e1f44be"/>
    <hyperlink ref="E534" r:id="Rf65c5ac0787d429a"/>
    <hyperlink ref="A535" r:id="R9305bd289f784196"/>
    <hyperlink ref="E535" r:id="Re3eda73dbeff48f0"/>
    <hyperlink ref="A536" r:id="R9e73be7ef4cb499f"/>
    <hyperlink ref="E536" r:id="R381ed1cc91564b77"/>
    <hyperlink ref="A537" r:id="Rd83b326ed6f441e5"/>
    <hyperlink ref="E537" r:id="R1b8436be3b7041ce"/>
    <hyperlink ref="A538" r:id="Rc233f855a4ba43fb"/>
    <hyperlink ref="E538" r:id="Re601d2c54fe6498e"/>
    <hyperlink ref="A539" r:id="Rc26fd623aaf84269"/>
    <hyperlink ref="E539" r:id="R63f42a8798c344c4"/>
    <hyperlink ref="A540" r:id="R15ea3a6fe00f4e0f"/>
    <hyperlink ref="E540" r:id="R76e1b9e6fab94328"/>
    <hyperlink ref="A541" r:id="R432b04cb3fde4a08"/>
    <hyperlink ref="E541" r:id="R004f4c0a7be74c18"/>
    <hyperlink ref="A542" r:id="R32f10bcec7864bab"/>
    <hyperlink ref="E542" r:id="Rbe7ee2453b1645d8"/>
    <hyperlink ref="A543" r:id="Rdccf34ec4af14279"/>
    <hyperlink ref="E543" r:id="R5f47a898e5e344da"/>
    <hyperlink ref="A544" r:id="R0586b80a600f42ef"/>
    <hyperlink ref="E544" r:id="R2a0d8c94bbe44be2"/>
    <hyperlink ref="A545" r:id="Ree99588d84414636"/>
    <hyperlink ref="E545" r:id="R5b1070ba0b14407d"/>
    <hyperlink ref="A546" r:id="R1287b97136494223"/>
    <hyperlink ref="E546" r:id="R5a513cace8c4459f"/>
    <hyperlink ref="A547" r:id="R625f76f923f44e44"/>
    <hyperlink ref="E547" r:id="R0732f446fb2b4949"/>
    <hyperlink ref="A548" r:id="R19d7600a78d64120"/>
    <hyperlink ref="E548" r:id="Rcbb59c86a52145d1"/>
    <hyperlink ref="E549" r:id="R99a267de38354fe0"/>
    <hyperlink ref="A550" r:id="Rdf2eccfa5b5f42e2"/>
    <hyperlink ref="E550" r:id="Rcd8b128e9b644b1f"/>
    <hyperlink ref="A551" r:id="Rd3442faec4f1447b"/>
    <hyperlink ref="E551" r:id="R26bf108f054243d5"/>
    <hyperlink ref="A552" r:id="R1f7340deb4314644"/>
    <hyperlink ref="E552" r:id="Ra51a592fbd7c4c29"/>
    <hyperlink ref="A553" r:id="R286538529a9044ed"/>
    <hyperlink ref="E553" r:id="Rccd341b9de264c4a"/>
    <hyperlink ref="A554" r:id="R13128dd16f3a489d"/>
    <hyperlink ref="E554" r:id="Ra4fba1e439354fc3"/>
    <hyperlink ref="A555" r:id="R0099a2a941884509"/>
    <hyperlink ref="E555" r:id="R6b1b21a1b75a4b34"/>
    <hyperlink ref="A556" r:id="R33b5aaa9f8234658"/>
    <hyperlink ref="E556" r:id="Rd0e8ab0a319f4a87"/>
    <hyperlink ref="A557" r:id="Rabe8198b4e204d6d"/>
    <hyperlink ref="E557" r:id="Re827cb66dece4e01"/>
    <hyperlink ref="A558" r:id="R81916c7d866247ef"/>
    <hyperlink ref="E558" r:id="Rfa68012197ae4dc5"/>
    <hyperlink ref="A559" r:id="R54fa62ecffa3464a"/>
    <hyperlink ref="E559" r:id="R6a6a31e0c62a4988"/>
    <hyperlink ref="A560" r:id="R9795202bca074a02"/>
    <hyperlink ref="E560" r:id="Re5f4be99c4bc4c7e"/>
    <hyperlink ref="A561" r:id="R3e295e6652e641a2"/>
    <hyperlink ref="E561" r:id="R87a79355d11846cd"/>
    <hyperlink ref="A562" r:id="Rf08f66b43c7c4c84"/>
    <hyperlink ref="E562" r:id="Rc2256dabb1ba47e6"/>
    <hyperlink ref="A563" r:id="Rb6e1ca51f26b43a1"/>
    <hyperlink ref="E563" r:id="R431dec7b24b64382"/>
    <hyperlink ref="A564" r:id="R93ea0f5f9da2479d"/>
    <hyperlink ref="E564" r:id="R761384a6c47b4d89"/>
    <hyperlink ref="A565" r:id="R73d4c291301a4e8d"/>
    <hyperlink ref="E565" r:id="R089aa8d155544e9f"/>
    <hyperlink ref="A566" r:id="R8da109faa681467d"/>
    <hyperlink ref="E566" r:id="R182c9538948e42f2"/>
    <hyperlink ref="A567" r:id="R94ddf0e53cac4e39"/>
    <hyperlink ref="E567" r:id="R8df4cf07aa7a4595"/>
    <hyperlink ref="A568" r:id="R21e8f053d26d4ff8"/>
    <hyperlink ref="E568" r:id="R3a5d8e28e8c54a27"/>
    <hyperlink ref="A569" r:id="R3098a35699114eaa"/>
    <hyperlink ref="E569" r:id="R4c582cec5e964511"/>
    <hyperlink ref="A570" r:id="R54d6eb59e97c4d41"/>
    <hyperlink ref="E570" r:id="Rc8b05d10358b4461"/>
    <hyperlink ref="A571" r:id="R8a05504966174264"/>
    <hyperlink ref="E571" r:id="R2af83d62486443c9"/>
    <hyperlink ref="A572" r:id="R3f3f377c91e34fd1"/>
    <hyperlink ref="E572" r:id="R71f13fe13539466a"/>
    <hyperlink ref="A573" r:id="R2236b9cb07214787"/>
    <hyperlink ref="E573" r:id="Rce41fbd1a54b45c7"/>
    <hyperlink ref="A574" r:id="Ra7054f6e40484416"/>
    <hyperlink ref="E574" r:id="R1e6b05f00db040ba"/>
    <hyperlink ref="A575" r:id="Rfaeb8ec2aa0e4aa3"/>
    <hyperlink ref="E575" r:id="R263f0f88ccd24fe8"/>
    <hyperlink ref="A576" r:id="Rbf193ac0c08d48ad"/>
    <hyperlink ref="E576" r:id="R514537b109b64500"/>
    <hyperlink ref="A577" r:id="Rf144dd7f311e475a"/>
    <hyperlink ref="E577" r:id="R961c55debfba4216"/>
    <hyperlink ref="A578" r:id="Rd4f4d0cc01944c4c"/>
    <hyperlink ref="E578" r:id="R3ac491de0fab4318"/>
    <hyperlink ref="A579" r:id="Rb1d29288cd3647b7"/>
    <hyperlink ref="E579" r:id="R1d4d2db4e4bd433f"/>
    <hyperlink ref="A580" r:id="Rbd3850626c4e4a46"/>
    <hyperlink ref="E580" r:id="Rb2531d6621eb43b6"/>
    <hyperlink ref="A581" r:id="R73e6cf43e1ea4ab8"/>
    <hyperlink ref="E581" r:id="Rbde1cb8131714595"/>
    <hyperlink ref="A582" r:id="R25ff47e473244cd0"/>
    <hyperlink ref="E582" r:id="R3b042ba1496d421f"/>
    <hyperlink ref="A583" r:id="R7fab1db8dfc34321"/>
    <hyperlink ref="E583" r:id="R3d55dcb1b0d0492b"/>
    <hyperlink ref="A584" r:id="R34eebe4ff30b4658"/>
    <hyperlink ref="E584" r:id="R9aada4ff283c4bb0"/>
    <hyperlink ref="A585" r:id="R9082fe4715ed4560"/>
    <hyperlink ref="E585" r:id="Ra60e987e61a64fab"/>
    <hyperlink ref="A586" r:id="Rfce506e0d8324f32"/>
    <hyperlink ref="E586" r:id="R2e6ebc7e35f047a9"/>
    <hyperlink ref="A587" r:id="R260321d774eb4ad7"/>
    <hyperlink ref="E587" r:id="Ra008babe6f5d48c9"/>
    <hyperlink ref="A588" r:id="R8d07a5d05392439a"/>
    <hyperlink ref="E588" r:id="R6431ab0cb98b4a61"/>
    <hyperlink ref="A589" r:id="Rdfe6cdea67c84379"/>
    <hyperlink ref="E589" r:id="Rb33921683cfb4668"/>
    <hyperlink ref="A590" r:id="R9f1ad2a4d6db4743"/>
    <hyperlink ref="E590" r:id="R584e736becd74888"/>
    <hyperlink ref="A591" r:id="R7cbc4dc952104258"/>
    <hyperlink ref="E591" r:id="R48f232d78813496f"/>
    <hyperlink ref="A592" r:id="R3149f1d9688041f7"/>
    <hyperlink ref="E592" r:id="R441dd45c18e64dc4"/>
    <hyperlink ref="A593" r:id="R9e9fe1044cd14966"/>
    <hyperlink ref="E593" r:id="R8f584c34842244a0"/>
    <hyperlink ref="A594" r:id="R7d8c4ebdd4ec4ece"/>
    <hyperlink ref="E594" r:id="R74fb153014ff4ff3"/>
    <hyperlink ref="A595" r:id="Re2d6b68e63844919"/>
    <hyperlink ref="E595" r:id="Rf382cfbc40724b14"/>
    <hyperlink ref="A596" r:id="R34685f3ea4f64499"/>
    <hyperlink ref="E596" r:id="Rb3f27606839f4545"/>
    <hyperlink ref="A597" r:id="R58416276fa07415c"/>
    <hyperlink ref="E597" r:id="R8a19c8935e9a4f58"/>
    <hyperlink ref="A598" r:id="Re0da24149e4c4cb2"/>
    <hyperlink ref="E598" r:id="R5eab0015353842d1"/>
    <hyperlink ref="A599" r:id="R9b57ae32a1e841dc"/>
    <hyperlink ref="E599" r:id="Re0ea74e80d55492c"/>
    <hyperlink ref="A600" r:id="R6be859a4910f4654"/>
    <hyperlink ref="E600" r:id="R974ccb7d1bd24f77"/>
    <hyperlink ref="A601" r:id="R73d3c17527eb4556"/>
    <hyperlink ref="E601" r:id="Rcbaeb686e92d429a"/>
    <hyperlink ref="A602" r:id="R8809e136af454779"/>
    <hyperlink ref="E602" r:id="R97c7a0b7392d4813"/>
    <hyperlink ref="A603" r:id="R60dd1a9d6e534384"/>
    <hyperlink ref="E603" r:id="R69cc495724fe4b77"/>
    <hyperlink ref="A604" r:id="Rdeeb28665ee84684"/>
    <hyperlink ref="E604" r:id="Rb6a2db39858f4dde"/>
    <hyperlink ref="A605" r:id="R2d8f7a95f9fc4b0e"/>
    <hyperlink ref="E605" r:id="Rb40fa9d7766c4370"/>
    <hyperlink ref="A606" r:id="Rc0f503971db5416c"/>
    <hyperlink ref="E606" r:id="R90ec81b8cd5f4223"/>
    <hyperlink ref="A607" r:id="Re7ca82fd0cf14674"/>
    <hyperlink ref="E607" r:id="R44832dda0745463c"/>
    <hyperlink ref="A608" r:id="R9268c2d613ee4cbf"/>
    <hyperlink ref="E608" r:id="Rb9166c76fc0745c0"/>
    <hyperlink ref="A609" r:id="Ra20bdf9b3f8f4281"/>
    <hyperlink ref="E609" r:id="R7be592528a624d52"/>
    <hyperlink ref="A610" r:id="R1ccc3b01d16a4702"/>
    <hyperlink ref="E610" r:id="Rc1e9f876c2a040c6"/>
    <hyperlink ref="A611" r:id="Red5a2427746a44f2"/>
    <hyperlink ref="E611" r:id="R29eb876eb63548f6"/>
    <hyperlink ref="A612" r:id="R16890580ae854167"/>
    <hyperlink ref="E612" r:id="R98f35cfb0741443d"/>
    <hyperlink ref="A613" r:id="R43b73da79ee04636"/>
    <hyperlink ref="E613" r:id="R0de521efa2154df8"/>
    <hyperlink ref="A614" r:id="R4c6978d1e23d4b4d"/>
    <hyperlink ref="E614" r:id="Ra11bee99c3b347ea"/>
    <hyperlink ref="A615" r:id="Ra9ee34f6cea44c4e"/>
    <hyperlink ref="E615" r:id="R5fa56f149a424c26"/>
    <hyperlink ref="A616" r:id="Rdadd2a581b7e43fe"/>
    <hyperlink ref="E616" r:id="R3d185d75a9ed4997"/>
    <hyperlink ref="A617" r:id="Rc97d0081b96d4980"/>
    <hyperlink ref="E617" r:id="Rb56bce50969b4720"/>
    <hyperlink ref="A618" r:id="Rbf33941e1bd64d9e"/>
    <hyperlink ref="E618" r:id="Rdb35cd9c17eb4e79"/>
    <hyperlink ref="A619" r:id="Rc944391001fe423d"/>
    <hyperlink ref="E619" r:id="R01269e5091d343c3"/>
    <hyperlink ref="A620" r:id="R496df664f1c5490a"/>
    <hyperlink ref="E620" r:id="Rb3590c5949d0469e"/>
    <hyperlink ref="A621" r:id="R1b084d3ddf244d9b"/>
    <hyperlink ref="E621" r:id="R8586d0bcc0624503"/>
    <hyperlink ref="A622" r:id="Ra94a05829e844a8c"/>
    <hyperlink ref="E622" r:id="R756cb397534d4d40"/>
    <hyperlink ref="A623" r:id="Rc2cbafde2b7e4bd2"/>
    <hyperlink ref="E623" r:id="R3b2661c9345849d7"/>
    <hyperlink ref="A624" r:id="R0084f801e7064c9c"/>
    <hyperlink ref="E624" r:id="Rc4cf6cb6ba734d6d"/>
    <hyperlink ref="A625" r:id="Ra081170ad5db436b"/>
    <hyperlink ref="E625" r:id="R3d2205f97600420a"/>
    <hyperlink ref="A626" r:id="R2a16bc1644a24244"/>
    <hyperlink ref="E626" r:id="R4f92cacc2e134d18"/>
    <hyperlink ref="A627" r:id="R5457769781ee4c26"/>
    <hyperlink ref="E627" r:id="Rd97202b4690b4768"/>
    <hyperlink ref="A628" r:id="R6a5955ae36b540d0"/>
    <hyperlink ref="E628" r:id="Red1e113f236c488d"/>
    <hyperlink ref="A629" r:id="R06b6e701fa924361"/>
    <hyperlink ref="E629" r:id="Rdb28944bbe674272"/>
    <hyperlink ref="E630" r:id="R400809e718cc4954"/>
    <hyperlink ref="E631" r:id="Rab78142261004c47"/>
    <hyperlink ref="A632" r:id="R9192360703f543c0"/>
    <hyperlink ref="E632" r:id="R397d9debbb104eca"/>
    <hyperlink ref="A633" r:id="R552f248410dd464d"/>
    <hyperlink ref="E633" r:id="Re8c2ae76ea2c4694"/>
    <hyperlink ref="A634" r:id="R40f5846fd7c249f3"/>
    <hyperlink ref="E634" r:id="Rc07597057ae345ff"/>
    <hyperlink ref="A635" r:id="R1917a307e4824edf"/>
    <hyperlink ref="E635" r:id="R1767786f1a2a45ae"/>
    <hyperlink ref="A636" r:id="R5d6cd960485046cd"/>
    <hyperlink ref="E636" r:id="R23bc0e5d63354092"/>
    <hyperlink ref="A637" r:id="R86bc15c5c5a443b9"/>
    <hyperlink ref="E637" r:id="R280b2d6accab495f"/>
    <hyperlink ref="E638" r:id="Re1a52e35cd164c54"/>
    <hyperlink ref="A639" r:id="Rdd9370cd910c4920"/>
    <hyperlink ref="E639" r:id="Re38e7a3b8ce34b3a"/>
    <hyperlink ref="A640" r:id="R3f174e4cca9541c7"/>
    <hyperlink ref="E640" r:id="R649013c3e5fa4751"/>
    <hyperlink ref="A641" r:id="Rb9d95dd5ec0f498e"/>
    <hyperlink ref="E641" r:id="R6c01545cfa294cc4"/>
    <hyperlink ref="A642" r:id="R2cf87c36b4704426"/>
    <hyperlink ref="E642" r:id="Rcd78017b9717461a"/>
    <hyperlink ref="A643" r:id="Rb03118e54e184d21"/>
    <hyperlink ref="E643" r:id="Rd863083aa5f34fe9"/>
    <hyperlink ref="A644" r:id="Rf9db4bfa166742e0"/>
    <hyperlink ref="E644" r:id="R1c1e520db39b4d22"/>
    <hyperlink ref="A645" r:id="R94042604625b4bee"/>
    <hyperlink ref="E645" r:id="R1c75e39cf493455e"/>
    <hyperlink ref="A646" r:id="R30e5963e33224c1c"/>
    <hyperlink ref="E646" r:id="R1332f0e7b5f8416e"/>
    <hyperlink ref="A647" r:id="R7c055ed041c74245"/>
    <hyperlink ref="E647" r:id="Rcf9dfdf429f442cf"/>
    <hyperlink ref="A648" r:id="R5014812224464e59"/>
    <hyperlink ref="E648" r:id="Rd36afd39d13645e8"/>
    <hyperlink ref="A649" r:id="R17b7a077bbf145b0"/>
    <hyperlink ref="E649" r:id="R280ee9271a01455b"/>
    <hyperlink ref="A650" r:id="Ree7c6da938a24a2a"/>
    <hyperlink ref="E650" r:id="R10fe2873b6304c12"/>
    <hyperlink ref="A651" r:id="R69e9c509848844d9"/>
    <hyperlink ref="E651" r:id="R0d0651f3a8d04f9f"/>
    <hyperlink ref="A652" r:id="R34f09c5b7624400c"/>
    <hyperlink ref="E652" r:id="Rd32ca3bbc8324121"/>
    <hyperlink ref="A653" r:id="R83aa6d529c544e92"/>
    <hyperlink ref="E653" r:id="R649220e32dcf4e95"/>
    <hyperlink ref="A654" r:id="Ra9fb24ace0904ac9"/>
    <hyperlink ref="E654" r:id="R6d24000cd7414e40"/>
    <hyperlink ref="A655" r:id="Ra0c706a00f524f39"/>
    <hyperlink ref="E655" r:id="Ra6d58ea2f30944c2"/>
    <hyperlink ref="A656" r:id="Rbcc828fccf034305"/>
    <hyperlink ref="E656" r:id="R15aa545985d34a04"/>
    <hyperlink ref="A657" r:id="R0d89939a4b8d4b06"/>
    <hyperlink ref="E657" r:id="R6957afa058fb4fcf"/>
    <hyperlink ref="A658" r:id="Rc60c2a21de4a4518"/>
    <hyperlink ref="E658" r:id="R1d4d62a4638e4966"/>
    <hyperlink ref="A659" r:id="R63558ca2f1ed4a97"/>
    <hyperlink ref="E659" r:id="R34bc7b3bbed24df2"/>
    <hyperlink ref="A660" r:id="Rcb46c77518664d65"/>
    <hyperlink ref="E660" r:id="Rfbe0483ed5ca4ece"/>
    <hyperlink ref="A661" r:id="R9a6fe76709b149a1"/>
    <hyperlink ref="E661" r:id="R8e0d420fa5ec43d4"/>
    <hyperlink ref="A662" r:id="Rdb5e03483c154cae"/>
    <hyperlink ref="E662" r:id="Rc3c5cfe25193428c"/>
    <hyperlink ref="A663" r:id="Rcc51c40b69c34384"/>
    <hyperlink ref="E663" r:id="R12eeec3905ef4498"/>
    <hyperlink ref="A664" r:id="R889e12d7fe4b4328"/>
    <hyperlink ref="E664" r:id="R39ce5cc54c7c4456"/>
    <hyperlink ref="A665" r:id="Rb8a4239cef2448c7"/>
    <hyperlink ref="E665" r:id="Rb6cd9c6a50374036"/>
    <hyperlink ref="A666" r:id="Rb7452ba6838242de"/>
    <hyperlink ref="E666" r:id="Ra4e006d0839b4801"/>
    <hyperlink ref="A667" r:id="R355a12a260f445ef"/>
    <hyperlink ref="E667" r:id="Rc09ce297b9a3405a"/>
    <hyperlink ref="A668" r:id="Rb54052d9a46c4d23"/>
    <hyperlink ref="E668" r:id="Rf13b4b8ed39e47fa"/>
    <hyperlink ref="A669" r:id="R64019db7851d46c9"/>
    <hyperlink ref="E669" r:id="R9c9961c601dd4f08"/>
    <hyperlink ref="A670" r:id="R40072bdbaf124432"/>
    <hyperlink ref="E670" r:id="R2b78cbdaac02451a"/>
    <hyperlink ref="A671" r:id="R7df5ba0bcb594eb4"/>
    <hyperlink ref="E671" r:id="R51cd1b5dff2843c1"/>
    <hyperlink ref="A672" r:id="Re33ae1163db64627"/>
    <hyperlink ref="E672" r:id="R409b52b8aea84389"/>
    <hyperlink ref="A673" r:id="R3f3d473104d44b37"/>
    <hyperlink ref="E673" r:id="R1df3fb4050f741e1"/>
    <hyperlink ref="A674" r:id="R07de5e7383544830"/>
    <hyperlink ref="E674" r:id="R40efb9c3bcbb4590"/>
    <hyperlink ref="A675" r:id="R29c5db6c99d8410c"/>
    <hyperlink ref="E675" r:id="R42e2a966eaf64288"/>
    <hyperlink ref="A676" r:id="R91dc3470982e42a2"/>
    <hyperlink ref="E676" r:id="R8540b265488544b3"/>
    <hyperlink ref="A677" r:id="R69d16050fdc447dc"/>
    <hyperlink ref="E677" r:id="R76e5a8a9ceed4437"/>
    <hyperlink ref="A678" r:id="R3812cd0193ab4225"/>
    <hyperlink ref="E678" r:id="R42854bb75abe41a3"/>
    <hyperlink ref="A679" r:id="Rff3c82b0438d4cd9"/>
    <hyperlink ref="E679" r:id="Ra0d2fc619153458f"/>
    <hyperlink ref="A680" r:id="R1d256f76008d4428"/>
    <hyperlink ref="E680" r:id="R337244fba3e749d9"/>
    <hyperlink ref="A681" r:id="R7d3ae275a8b7498b"/>
    <hyperlink ref="E681" r:id="R6d42e4f7cda4409d"/>
    <hyperlink ref="A682" r:id="Rf639f2c4e8ff499f"/>
    <hyperlink ref="E682" r:id="R5248951755f147b1"/>
    <hyperlink ref="A683" r:id="Ra030a1cbfd4845c0"/>
    <hyperlink ref="E683" r:id="R5ce5b20678e44e8a"/>
    <hyperlink ref="A684" r:id="R83a3ae3ac13a401c"/>
    <hyperlink ref="E684" r:id="R2fad4cf47d5e4e09"/>
    <hyperlink ref="A685" r:id="R0c67942ffb254ec0"/>
    <hyperlink ref="E685" r:id="R7dfd52d85e1549bc"/>
    <hyperlink ref="A686" r:id="R4b5a80110bcb42f9"/>
    <hyperlink ref="E686" r:id="R6824eadf0ff44dad"/>
    <hyperlink ref="A687" r:id="Raf06c63308584d11"/>
    <hyperlink ref="E687" r:id="R3a99ab4f9bef403a"/>
    <hyperlink ref="A688" r:id="R7262d6ab6d6d4a7d"/>
    <hyperlink ref="E688" r:id="R62df728a2667407f"/>
    <hyperlink ref="A689" r:id="Rd5754b1c7d5e4f33"/>
    <hyperlink ref="E689" r:id="Rdb9beafc5dbd479a"/>
    <hyperlink ref="A690" r:id="Rf824ef32b4ad483f"/>
    <hyperlink ref="E690" r:id="Ra08039bffa1648b6"/>
    <hyperlink ref="A691" r:id="R986b82495f974ba4"/>
    <hyperlink ref="E691" r:id="Re66bf62409874ca4"/>
    <hyperlink ref="A692" r:id="Rcbc60df5358c4a7d"/>
    <hyperlink ref="E692" r:id="R024eca9d9e774ff3"/>
    <hyperlink ref="A693" r:id="R79ead3b64f5b4570"/>
    <hyperlink ref="E693" r:id="Rd437bf7b902c4dc9"/>
    <hyperlink ref="A694" r:id="Rc970fbf198744527"/>
    <hyperlink ref="E694" r:id="R5ad16a462c1d4108"/>
    <hyperlink ref="A695" r:id="Rc84286a907174fa8"/>
    <hyperlink ref="E695" r:id="R176d5529b6f74045"/>
    <hyperlink ref="A696" r:id="R83b32ede47744664"/>
    <hyperlink ref="E696" r:id="R23f02df2710f4817"/>
    <hyperlink ref="A697" r:id="R13a99b91071c449e"/>
    <hyperlink ref="E697" r:id="Rdc2326b981864f41"/>
    <hyperlink ref="A698" r:id="Rddcfa75bcf7349f3"/>
    <hyperlink ref="E698" r:id="R8c98ef68361f42dd"/>
    <hyperlink ref="A699" r:id="R319165f647254313"/>
    <hyperlink ref="E699" r:id="R25267a86d6d54c0d"/>
    <hyperlink ref="A700" r:id="R520e86150d164260"/>
    <hyperlink ref="E700" r:id="R8eac03a409314f42"/>
    <hyperlink ref="A701" r:id="Rf0853cf810c544c5"/>
    <hyperlink ref="E701" r:id="Ra5aece34483d48d1"/>
    <hyperlink ref="A702" r:id="Rc9d1653e29824048"/>
    <hyperlink ref="E702" r:id="Rc49547974ae9462d"/>
    <hyperlink ref="A703" r:id="Ra984184434b647d9"/>
    <hyperlink ref="E703" r:id="R97028b3c91674418"/>
    <hyperlink ref="A704" r:id="R393fd6bb4f3941a9"/>
    <hyperlink ref="E704" r:id="Rffe6eacfdf4744a3"/>
    <hyperlink ref="A705" r:id="Rc51704232f1d417f"/>
    <hyperlink ref="E705" r:id="R3ff0cf2222114c7a"/>
    <hyperlink ref="A706" r:id="R02da9fce10974d9b"/>
    <hyperlink ref="E706" r:id="Re7ca20bfdad44b97"/>
    <hyperlink ref="A707" r:id="Rdc03f49dd63e4a38"/>
    <hyperlink ref="E707" r:id="Re13d94182d37475c"/>
    <hyperlink ref="A708" r:id="R92ffaa9f17b14657"/>
    <hyperlink ref="E708" r:id="Rddd99b0e9f1e4dc3"/>
    <hyperlink ref="A709" r:id="Rc3fbabf11be243bc"/>
    <hyperlink ref="E709" r:id="R565ae62a98ce4176"/>
    <hyperlink ref="A710" r:id="R4eb2f6ba8f514a06"/>
    <hyperlink ref="E710" r:id="Rfdcba77ec0a94c2c"/>
    <hyperlink ref="A711" r:id="R7453a182f58344b4"/>
    <hyperlink ref="E711" r:id="R9a3fef7850854de7"/>
    <hyperlink ref="A712" r:id="R80564ab84c7c488b"/>
    <hyperlink ref="E712" r:id="R4ae37bc60f874e07"/>
    <hyperlink ref="A713" r:id="R8c499d7fa971439e"/>
    <hyperlink ref="E713" r:id="R343eed6c1c9044e5"/>
    <hyperlink ref="A714" r:id="Re254c87e3e9c474d"/>
    <hyperlink ref="E714" r:id="Ra41cc39559964588"/>
    <hyperlink ref="A715" r:id="Rcaaadb983d6f46b8"/>
    <hyperlink ref="E715" r:id="Rad1d7a0e0aa24860"/>
    <hyperlink ref="A716" r:id="R860ef48ce2f94350"/>
    <hyperlink ref="E716" r:id="R3195e7afba2545ae"/>
    <hyperlink ref="A717" r:id="R5e50b108fa014f4a"/>
    <hyperlink ref="E717" r:id="R9a9ca49648724609"/>
    <hyperlink ref="A718" r:id="Rf4a62ec9df464189"/>
    <hyperlink ref="E718" r:id="Rcbff08366e8c44e6"/>
    <hyperlink ref="A719" r:id="R317fae47688a4076"/>
    <hyperlink ref="E719" r:id="R808bfb80c8634f60"/>
    <hyperlink ref="A720" r:id="Rdd66554591d641ba"/>
    <hyperlink ref="E720" r:id="R20fce271f08f46d0"/>
    <hyperlink ref="A721" r:id="R110ca1a7795b408e"/>
    <hyperlink ref="E721" r:id="Rb8623f6bb5a54cdc"/>
    <hyperlink ref="A722" r:id="Rfe5df38958734539"/>
    <hyperlink ref="E722" r:id="Rf5f17bd263dd478a"/>
    <hyperlink ref="A723" r:id="R331cc72c8e3847c8"/>
    <hyperlink ref="E723" r:id="R4c49dd7485854cf9"/>
    <hyperlink ref="A724" r:id="R1ebff12603424f88"/>
    <hyperlink ref="E724" r:id="R7546345dd1c04c76"/>
    <hyperlink ref="A725" r:id="R87b1fe48badf4688"/>
    <hyperlink ref="E725" r:id="Re2078e914bfc46b7"/>
    <hyperlink ref="A726" r:id="R0ab861ee55b9406f"/>
    <hyperlink ref="E726" r:id="R328c97810ea1406f"/>
    <hyperlink ref="A727" r:id="R82b24982c1314033"/>
    <hyperlink ref="E727" r:id="Rcf8317cadfa749a4"/>
    <hyperlink ref="A728" r:id="R096c2a2fcd7f440f"/>
    <hyperlink ref="E728" r:id="R92de1fa2dbf245d3"/>
    <hyperlink ref="A729" r:id="Re986080871744f12"/>
    <hyperlink ref="E729" r:id="Rc2465d46693e4434"/>
    <hyperlink ref="A730" r:id="R1efb49ca04404bc3"/>
    <hyperlink ref="E730" r:id="R6fda0f8753f74cec"/>
    <hyperlink ref="A731" r:id="R4146ee91e0c24f0b"/>
    <hyperlink ref="E731" r:id="Rdba756da0aa34581"/>
    <hyperlink ref="A732" r:id="R57236244a42b45c3"/>
    <hyperlink ref="E732" r:id="Re7b9a74c4a494bf8"/>
    <hyperlink ref="A733" r:id="R15b6f00c45c84c90"/>
    <hyperlink ref="E733" r:id="R887cc9957f294e1e"/>
    <hyperlink ref="A734" r:id="Rc17e194ce67746d7"/>
    <hyperlink ref="E734" r:id="Rffdee62b68f8406f"/>
    <hyperlink ref="A735" r:id="R517b7044d80f4f2a"/>
    <hyperlink ref="E735" r:id="R3631fc0e247e4dbe"/>
    <hyperlink ref="A736" r:id="R0f59936806ec42ee"/>
    <hyperlink ref="E736" r:id="Rcd6c6a973bc34b63"/>
    <hyperlink ref="A737" r:id="R6a0eb8b350e34156"/>
    <hyperlink ref="E737" r:id="R615eba2703e9408b"/>
    <hyperlink ref="A738" r:id="Rbdc97fff899c483b"/>
    <hyperlink ref="E738" r:id="R314ca8b047564277"/>
    <hyperlink ref="A739" r:id="Raaa368221fa340a6"/>
    <hyperlink ref="E739" r:id="R3d5a0fee62334c06"/>
    <hyperlink ref="A740" r:id="Rce461268a88b4c16"/>
    <hyperlink ref="E740" r:id="Ra7f5549cf8c4443a"/>
    <hyperlink ref="A741" r:id="Rd243927de516496b"/>
    <hyperlink ref="E741" r:id="R69cdfa66095648f1"/>
    <hyperlink ref="A742" r:id="R1b54b289a879461e"/>
    <hyperlink ref="E742" r:id="Ra4bfb57ed5d84f75"/>
    <hyperlink ref="A743" r:id="R392dddc3446c414a"/>
    <hyperlink ref="E743" r:id="R3400ac59e8f440ee"/>
    <hyperlink ref="A744" r:id="R92433b9b51a142d5"/>
    <hyperlink ref="E744" r:id="R293873000767478f"/>
    <hyperlink ref="A745" r:id="Rd152f259d45c4396"/>
    <hyperlink ref="E745" r:id="R0b58989878ed4aaf"/>
    <hyperlink ref="A746" r:id="Rf77ff3907bca44ac"/>
    <hyperlink ref="E746" r:id="Rbc70408a776342be"/>
    <hyperlink ref="A747" r:id="R0e5acf02e5544b06"/>
    <hyperlink ref="E747" r:id="R7bfe032420d040ab"/>
    <hyperlink ref="A748" r:id="R5ed66c73949b442d"/>
    <hyperlink ref="E748" r:id="R8089d69407164456"/>
    <hyperlink ref="A749" r:id="Rbcc57f4ad974473a"/>
    <hyperlink ref="E749" r:id="R59f529fc17914026"/>
    <hyperlink ref="A750" r:id="Rf50f63d8ab2645f3"/>
    <hyperlink ref="E750" r:id="R84843cfda0b34c24"/>
    <hyperlink ref="A751" r:id="Rb09061411413472b"/>
    <hyperlink ref="E751" r:id="R5d77f97f74134518"/>
    <hyperlink ref="A752" r:id="R42f5d01b60ec465c"/>
    <hyperlink ref="E752" r:id="Rc18628891a074c00"/>
    <hyperlink ref="A753" r:id="R619a6da6a9c5459f"/>
    <hyperlink ref="E753" r:id="Rbb08e5f0d124420e"/>
    <hyperlink ref="A754" r:id="R56856dc2f6e74851"/>
    <hyperlink ref="E754" r:id="R6865e86246314013"/>
    <hyperlink ref="A755" r:id="R2ded7b4e013444ae"/>
    <hyperlink ref="E755" r:id="R35ffc0ad6d90452e"/>
    <hyperlink ref="A756" r:id="Rb2a02c30002e4650"/>
    <hyperlink ref="E756" r:id="Rfe6b28634b964032"/>
    <hyperlink ref="A757" r:id="R1cac29f6e91a4e14"/>
    <hyperlink ref="E757" r:id="R4e7f8d44693642a6"/>
    <hyperlink ref="A758" r:id="R048395d0c7414fb7"/>
    <hyperlink ref="E758" r:id="R7ab8a0cf73df47e3"/>
    <hyperlink ref="A759" r:id="Rb1e085b491254380"/>
    <hyperlink ref="E759" r:id="R83da2e32b9cb4c75"/>
    <hyperlink ref="A760" r:id="R7d6e6e405e1d47a7"/>
    <hyperlink ref="E760" r:id="R0c26a451c3cd4ebb"/>
    <hyperlink ref="A761" r:id="R60ea825dbbf24f4d"/>
    <hyperlink ref="E761" r:id="R431e5680b5f64741"/>
    <hyperlink ref="A762" r:id="R4a2764431b4e414a"/>
    <hyperlink ref="E762" r:id="R2ab120a4c3944dda"/>
    <hyperlink ref="A763" r:id="R981f2ba0ca104036"/>
    <hyperlink ref="E763" r:id="Re8b5053de66c47fc"/>
    <hyperlink ref="A764" r:id="Ra99115093df74ebc"/>
    <hyperlink ref="E764" r:id="R20e5a93968534573"/>
    <hyperlink ref="A765" r:id="Rcc194bb64f604da1"/>
    <hyperlink ref="E765" r:id="R9a593f7d4cae47cf"/>
    <hyperlink ref="A766" r:id="Rad5fe3792d234f1a"/>
    <hyperlink ref="E766" r:id="Rd1d38d883ba04c46"/>
    <hyperlink ref="A767" r:id="R3942d70b37104fc2"/>
    <hyperlink ref="E767" r:id="R2b45f57a36e149ee"/>
    <hyperlink ref="A768" r:id="R9b6002098aaa4970"/>
    <hyperlink ref="E768" r:id="R9ad0de4386aa4d66"/>
    <hyperlink ref="E769" r:id="R33406525facb42d6"/>
    <hyperlink ref="A770" r:id="R03abb08c3e524a3f"/>
    <hyperlink ref="E770" r:id="Rc614c84b749d4f63"/>
    <hyperlink ref="A771" r:id="Rc92ec878e1554c6c"/>
    <hyperlink ref="E771" r:id="Re54f484245fb4314"/>
    <hyperlink ref="A772" r:id="Raf2b5dedf7bd46ed"/>
    <hyperlink ref="E772" r:id="R53dfff347ff84032"/>
    <hyperlink ref="A773" r:id="Reffc6b0fea804622"/>
    <hyperlink ref="E773" r:id="R29228aa85a134afb"/>
    <hyperlink ref="A774" r:id="Ra4ec8055058148ef"/>
    <hyperlink ref="E774" r:id="Re6c3719194a549b8"/>
    <hyperlink ref="A775" r:id="R7187ee41c88a4b5e"/>
    <hyperlink ref="E775" r:id="R9bc6b31b976f45af"/>
    <hyperlink ref="A776" r:id="R12d110eee09249ef"/>
    <hyperlink ref="E776" r:id="R2cd8d998d4af4657"/>
    <hyperlink ref="A777" r:id="R4ba8b4d710e34082"/>
    <hyperlink ref="E777" r:id="R7fd194e503454625"/>
    <hyperlink ref="A778" r:id="R395ea5ab342b4942"/>
    <hyperlink ref="E778" r:id="R4e89c88832214d46"/>
    <hyperlink ref="A779" r:id="R979707dc64f8488f"/>
    <hyperlink ref="E779" r:id="Re6ff8edff4724450"/>
    <hyperlink ref="A780" r:id="R8b445c8a7abf4d29"/>
    <hyperlink ref="E780" r:id="R824a8af0e25d4272"/>
    <hyperlink ref="A781" r:id="R4edd56ca9ff542b9"/>
    <hyperlink ref="E781" r:id="R55b848c96d5d4f4c"/>
    <hyperlink ref="A782" r:id="R4cd5fff5607047b4"/>
    <hyperlink ref="E782" r:id="Re3ad7c05b2234438"/>
    <hyperlink ref="A783" r:id="R1b84b72fb84f4969"/>
    <hyperlink ref="E783" r:id="Rfc9eebb469aa4664"/>
    <hyperlink ref="A784" r:id="R47f0ac027e8446c3"/>
    <hyperlink ref="E784" r:id="Rcd48dd2b6f284a09"/>
    <hyperlink ref="A785" r:id="Rb61699178f414b09"/>
    <hyperlink ref="E785" r:id="Rf1ef4b1f5af64181"/>
    <hyperlink ref="A786" r:id="Recab4fd05b2e4dd0"/>
    <hyperlink ref="E786" r:id="Rfd573198b91f4de8"/>
    <hyperlink ref="A787" r:id="R1bbff52e2ec549ea"/>
    <hyperlink ref="E787" r:id="R9d5eec0069f74f2f"/>
    <hyperlink ref="A788" r:id="Rc2029956b4a5431b"/>
    <hyperlink ref="E788" r:id="Rbd6f2ea64c964567"/>
    <hyperlink ref="A789" r:id="R2c29e088d36c42dd"/>
    <hyperlink ref="E789" r:id="R1a7ef0eb50924a40"/>
    <hyperlink ref="A790" r:id="R7f25ef2026754926"/>
    <hyperlink ref="E790" r:id="R05c91330af0449b0"/>
    <hyperlink ref="A791" r:id="R1725c27737a340c2"/>
    <hyperlink ref="E791" r:id="Ra918ac45044b4b4a"/>
    <hyperlink ref="A792" r:id="R833d6cca54ea42c8"/>
    <hyperlink ref="E792" r:id="Rc06bb0bab9b74817"/>
    <hyperlink ref="A793" r:id="Re67e4c98bb9647da"/>
    <hyperlink ref="E793" r:id="R1ae04c47c2d5406d"/>
    <hyperlink ref="A794" r:id="R97319633d7324ebf"/>
    <hyperlink ref="E794" r:id="R89d340e10de94c19"/>
    <hyperlink ref="A795" r:id="R81b4c5c16cd44ed9"/>
    <hyperlink ref="E795" r:id="Rd95b3ab9b5a149e2"/>
    <hyperlink ref="A796" r:id="R2af65604ffeb47ca"/>
    <hyperlink ref="E796" r:id="R1e1eebc6c22a49d6"/>
    <hyperlink ref="A797" r:id="R952bd7cee6ad4236"/>
    <hyperlink ref="E797" r:id="Rf15e50fe30f3486f"/>
    <hyperlink ref="A798" r:id="Recb080f349f54193"/>
    <hyperlink ref="E798" r:id="R3ed1ab7f38364697"/>
    <hyperlink ref="A799" r:id="Ra4a9d4ca66134ba9"/>
    <hyperlink ref="E799" r:id="R1b1d056e5d134b93"/>
    <hyperlink ref="E800" r:id="Rfca9c9cc1fbc4e85"/>
    <hyperlink ref="A801" r:id="R5665d209c54f44d3"/>
    <hyperlink ref="E801" r:id="R578302a80b4e40d8"/>
    <hyperlink ref="A802" r:id="R59237777acaa4497"/>
    <hyperlink ref="E802" r:id="R954c1ed706e749a1"/>
    <hyperlink ref="A803" r:id="R1e651a77020f4739"/>
    <hyperlink ref="E803" r:id="Rfcdad0298ce748d1"/>
    <hyperlink ref="E804" r:id="R81458f8c41e54322"/>
    <hyperlink ref="A805" r:id="R0bfe9944fa6c46b6"/>
    <hyperlink ref="E805" r:id="R37002e2f0ef246e6"/>
    <hyperlink ref="A806" r:id="R990747ce47224461"/>
    <hyperlink ref="E806" r:id="R81532883f3d14611"/>
    <hyperlink ref="A807" r:id="Rbe473a13b75d41e5"/>
    <hyperlink ref="E807" r:id="R51df316bc8e6413b"/>
    <hyperlink ref="E808" r:id="R7fe64812b61b47d0"/>
    <hyperlink ref="A809" r:id="R7032fbd8640848c6"/>
    <hyperlink ref="E809" r:id="R7a5da6efd6d6415e"/>
    <hyperlink ref="A810" r:id="R15ba0c2361c54663"/>
    <hyperlink ref="E810" r:id="Rc2b4f9a36da942b0"/>
    <hyperlink ref="A811" r:id="R870d36911edb49ba"/>
    <hyperlink ref="E811" r:id="R54de65c8543a4970"/>
    <hyperlink ref="A812" r:id="R49ce9073028c440b"/>
    <hyperlink ref="E812" r:id="Rcee5261474e4407d"/>
    <hyperlink ref="A813" r:id="Ra4905c7bca744291"/>
    <hyperlink ref="E813" r:id="Rde65234438ae4f48"/>
    <hyperlink ref="A814" r:id="Rd173f6c5d7754a0e"/>
    <hyperlink ref="E814" r:id="R5e7d926de9684ecf"/>
    <hyperlink ref="A815" r:id="Rdc86c21e52e1430e"/>
    <hyperlink ref="E815" r:id="Rccf930d959c944ea"/>
    <hyperlink ref="A816" r:id="Rbafe0cf5b09b4000"/>
    <hyperlink ref="E816" r:id="R39b2854fc5a24063"/>
    <hyperlink ref="A817" r:id="R2f9104db6de14d8c"/>
    <hyperlink ref="E817" r:id="Raec7f90f5fd14a9e"/>
    <hyperlink ref="A818" r:id="R85c103c273c9428b"/>
    <hyperlink ref="E818" r:id="R86c558dc773d41d6"/>
    <hyperlink ref="A819" r:id="R617bdc5eb8a14e9b"/>
    <hyperlink ref="E819" r:id="Raf12cdd2106046c6"/>
    <hyperlink ref="A820" r:id="R1531e4de90dd4a1a"/>
    <hyperlink ref="E820" r:id="Rf1084072033d4d7d"/>
    <hyperlink ref="A821" r:id="R84920f49592845a9"/>
    <hyperlink ref="E821" r:id="R40e23f6a22f442da"/>
    <hyperlink ref="A822" r:id="R903a6b5682d04b5d"/>
    <hyperlink ref="E822" r:id="Ra65afcdb346b46da"/>
    <hyperlink ref="A823" r:id="R3811d6f231774931"/>
    <hyperlink ref="E823" r:id="Rf4e1885ab1b847a1"/>
    <hyperlink ref="A824" r:id="R77b0b1ef43fe4823"/>
    <hyperlink ref="E824" r:id="Rda2879417f5f46c5"/>
    <hyperlink ref="A825" r:id="Rfc26b456e9c841ce"/>
    <hyperlink ref="E825" r:id="R60c5463e20ae415d"/>
    <hyperlink ref="A826" r:id="R2777611a170a474a"/>
    <hyperlink ref="E826" r:id="R37c4c5385a95473f"/>
    <hyperlink ref="A827" r:id="Rdd57ac0c259c461c"/>
    <hyperlink ref="E827" r:id="R0941e59fdbe8478e"/>
    <hyperlink ref="A828" r:id="Rad6a3acb061b4e88"/>
    <hyperlink ref="E828" r:id="Rd83d70f21ac94561"/>
    <hyperlink ref="A829" r:id="R9f8c57727af446ab"/>
    <hyperlink ref="E829" r:id="R94cc12dce56946a8"/>
    <hyperlink ref="A830" r:id="Re652227a691b44ba"/>
    <hyperlink ref="E830" r:id="Rd6cc50d550734c45"/>
    <hyperlink ref="A831" r:id="Reaee6db4670a40d5"/>
    <hyperlink ref="E831" r:id="R43800cb4877b4a26"/>
    <hyperlink ref="A832" r:id="Rf51a8d845a4c4957"/>
    <hyperlink ref="E832" r:id="Rcace122554e64a2c"/>
    <hyperlink ref="A833" r:id="Rbe97cbe21008485d"/>
    <hyperlink ref="E833" r:id="Raf9224add66a4134"/>
    <hyperlink ref="A834" r:id="R585df693818548fd"/>
    <hyperlink ref="E834" r:id="Rd4dbf434ae7c428e"/>
    <hyperlink ref="A835" r:id="Re2a1157b631743af"/>
    <hyperlink ref="E835" r:id="R0c8c77d002d543e8"/>
    <hyperlink ref="A836" r:id="R93031c77bb564aa6"/>
    <hyperlink ref="E836" r:id="R352417ef20a34c56"/>
    <hyperlink ref="A837" r:id="Re76d1deaf4e2420e"/>
    <hyperlink ref="E837" r:id="R0a09100af72149c0"/>
    <hyperlink ref="E838" r:id="Ra75dbcad15044674"/>
    <hyperlink ref="A839" r:id="R84d6a3fd31a34ffe"/>
    <hyperlink ref="E839" r:id="R09238500c86b4be6"/>
    <hyperlink ref="A840" r:id="R04871dd2eac34762"/>
    <hyperlink ref="E840" r:id="R8fd0a11033bb4cd4"/>
    <hyperlink ref="A841" r:id="Rb956cddf6da84915"/>
    <hyperlink ref="E841" r:id="R08d44ab5163f4c6d"/>
    <hyperlink ref="E842" r:id="R8ca92ff483eb4599"/>
    <hyperlink ref="A843" r:id="R91f5e34d2daf4ea6"/>
    <hyperlink ref="E843" r:id="Rc987596df8784e54"/>
    <hyperlink ref="A844" r:id="R9ccfdb82bd034607"/>
    <hyperlink ref="E844" r:id="R419b98e947224f9f"/>
    <hyperlink ref="A845" r:id="Ra7fc234097234f2b"/>
    <hyperlink ref="E845" r:id="Rebc194c4b841484e"/>
    <hyperlink ref="A846" r:id="R4c3ca25066754b2b"/>
    <hyperlink ref="E846" r:id="R9d5f77f1da934352"/>
    <hyperlink ref="A847" r:id="Ra0f53c3428784f9c"/>
    <hyperlink ref="E847" r:id="Rc151729e08bf46cf"/>
    <hyperlink ref="A848" r:id="Rddee0b77d10049ff"/>
    <hyperlink ref="E848" r:id="Reb27768d093b4dff"/>
    <hyperlink ref="A849" r:id="R5b9d1a249d574716"/>
    <hyperlink ref="E849" r:id="Rb50e7af7491a45f8"/>
    <hyperlink ref="A850" r:id="R242f77e3ac6f42de"/>
    <hyperlink ref="E850" r:id="Rb7970da7061f4f4d"/>
    <hyperlink ref="A851" r:id="R7478b93f28794ab0"/>
    <hyperlink ref="E851" r:id="R6b3b81209e8c41aa"/>
    <hyperlink ref="A852" r:id="R595428b6408842a7"/>
    <hyperlink ref="E852" r:id="Radb3f7cb0d0c4fcf"/>
    <hyperlink ref="A853" r:id="R43384c6ced0a4bd5"/>
    <hyperlink ref="E853" r:id="R7e896dda0d9c4275"/>
    <hyperlink ref="A854" r:id="Re07121ec22164ba4"/>
    <hyperlink ref="E854" r:id="Rcc98237e3216400a"/>
    <hyperlink ref="A855" r:id="Rc9ce1fca867e46ca"/>
    <hyperlink ref="E855" r:id="R429f19bd86ae447c"/>
    <hyperlink ref="A856" r:id="Re788fdd39c724034"/>
    <hyperlink ref="E856" r:id="R43e364c2c31d4120"/>
    <hyperlink ref="A857" r:id="R2f2b4ce785404919"/>
    <hyperlink ref="E857" r:id="R298ad814b7524d77"/>
    <hyperlink ref="A858" r:id="Redf47a25c0c44a5d"/>
    <hyperlink ref="E858" r:id="R8413420774a7407c"/>
    <hyperlink ref="A859" r:id="R5992bc9eff0147f0"/>
    <hyperlink ref="E859" r:id="Racd7a3fb4d914de8"/>
    <hyperlink ref="A860" r:id="Rc3c817af128c4dbb"/>
    <hyperlink ref="E860" r:id="R9aafc21369a84d55"/>
    <hyperlink ref="A861" r:id="Re14e5439ad894cc0"/>
    <hyperlink ref="E861" r:id="R513593e7459e4bf9"/>
    <hyperlink ref="A862" r:id="R0382f9ce31874fc9"/>
    <hyperlink ref="E862" r:id="Raf0f4d1647264f84"/>
    <hyperlink ref="A863" r:id="Ra4d0de0ab19745d4"/>
    <hyperlink ref="E863" r:id="Rd49a8811c5ee4643"/>
    <hyperlink ref="A864" r:id="R258e80ebc79d4a57"/>
    <hyperlink ref="E864" r:id="R099a8c54b3594a9c"/>
    <hyperlink ref="A865" r:id="R257cb47d4d53473a"/>
    <hyperlink ref="E865" r:id="R136bca11d40b4716"/>
    <hyperlink ref="A866" r:id="Rb1420c88073748e6"/>
    <hyperlink ref="E866" r:id="R2a4076d384a94c6f"/>
    <hyperlink ref="E867" r:id="R4bf8b94345104528"/>
    <hyperlink ref="A868" r:id="R7e3a5eabb32f4d57"/>
    <hyperlink ref="E868" r:id="R642f70b8d95c4eb5"/>
    <hyperlink ref="A869" r:id="R1d5257d97f6e4350"/>
    <hyperlink ref="E869" r:id="R2356d1dc3dbc4d96"/>
    <hyperlink ref="A870" r:id="Rb4e720f5d80e466c"/>
    <hyperlink ref="E870" r:id="R910a9f881daa4fe7"/>
    <hyperlink ref="A871" r:id="R9286a1bfd2874a16"/>
    <hyperlink ref="E871" r:id="Rf24f2703315d452f"/>
    <hyperlink ref="A872" r:id="R9b9e8f62814c4674"/>
    <hyperlink ref="E872" r:id="Red8f40beefa54017"/>
    <hyperlink ref="A873" r:id="Ra7877f48a1e84d1d"/>
    <hyperlink ref="E873" r:id="Rf738c5ce8e254761"/>
    <hyperlink ref="A874" r:id="R20238471e0a442a7"/>
    <hyperlink ref="E874" r:id="R4192872f94c8449a"/>
    <hyperlink ref="A875" r:id="R10d74d669b1b4533"/>
    <hyperlink ref="E875" r:id="Rdac53fd82d834340"/>
    <hyperlink ref="A876" r:id="Rcfaac03eba1b4333"/>
    <hyperlink ref="E876" r:id="R649bf2d308da4b4f"/>
    <hyperlink ref="A877" r:id="R159205c80ee1486e"/>
    <hyperlink ref="E877" r:id="Ra525e843c6674349"/>
    <hyperlink ref="A878" r:id="R06008edd74a74c3c"/>
    <hyperlink ref="E878" r:id="R834778d4da40418a"/>
    <hyperlink ref="A879" r:id="Rc0b5acfa1ab64de1"/>
    <hyperlink ref="E879" r:id="R2fab3d1e79d54418"/>
    <hyperlink ref="A880" r:id="R79334fbd77484f0c"/>
    <hyperlink ref="E880" r:id="Ra3d7c2ccfb1b453e"/>
    <hyperlink ref="E881" r:id="R58a85482c8fd4836"/>
    <hyperlink ref="E882" r:id="R7baf52f3c0da4b17"/>
    <hyperlink ref="E883" r:id="R1c54e3505ac843d1"/>
    <hyperlink ref="A884" r:id="R8ca9d9265c47406d"/>
    <hyperlink ref="E884" r:id="R5bad788c980441a1"/>
    <hyperlink ref="A885" r:id="Raa858779643e4e7a"/>
    <hyperlink ref="E885" r:id="R9d5ab681d4ab4c8e"/>
    <hyperlink ref="A886" r:id="R115b3c5572aa484b"/>
    <hyperlink ref="E886" r:id="R81b5ca97e808442d"/>
    <hyperlink ref="A887" r:id="Ra51777597f664352"/>
    <hyperlink ref="E887" r:id="R7a0e36ba431b4a48"/>
    <hyperlink ref="A888" r:id="Rabbd49f87919454b"/>
    <hyperlink ref="E888" r:id="Rb8e45ffe39654a46"/>
    <hyperlink ref="A889" r:id="Re76e366a40734633"/>
    <hyperlink ref="E889" r:id="R30bac407d37d4daf"/>
    <hyperlink ref="A890" r:id="R76e227898a8e4851"/>
    <hyperlink ref="E890" r:id="R947ae948c6a84662"/>
    <hyperlink ref="A891" r:id="R1356f16134e34aac"/>
    <hyperlink ref="E891" r:id="R84e7f19f60de4472"/>
    <hyperlink ref="A892" r:id="Raa132af693404ea0"/>
    <hyperlink ref="E892" r:id="R1f60ddb36d3e45a0"/>
    <hyperlink ref="A893" r:id="R21074d2e764f41f0"/>
    <hyperlink ref="E893" r:id="Rb29c8a049ce842f9"/>
    <hyperlink ref="A894" r:id="Rb9b5516d5afe4a91"/>
    <hyperlink ref="E894" r:id="R236a0e61587a4643"/>
    <hyperlink ref="A895" r:id="R1d769013580c4dac"/>
    <hyperlink ref="E895" r:id="Rd6beed1135d84935"/>
    <hyperlink ref="A896" r:id="R00f7b98885404779"/>
    <hyperlink ref="E896" r:id="Rdf19efe5d40c4597"/>
    <hyperlink ref="A897" r:id="R7775e858b1b44f43"/>
    <hyperlink ref="E897" r:id="R23e8a2c752514c50"/>
    <hyperlink ref="A898" r:id="R119ca5f618ed443d"/>
    <hyperlink ref="E898" r:id="R935f887193464def"/>
    <hyperlink ref="A899" r:id="R3ffacffb64114889"/>
    <hyperlink ref="E899" r:id="R2ef43237f39d4fd6"/>
    <hyperlink ref="A900" r:id="R48d7105547b74986"/>
    <hyperlink ref="E900" r:id="R8f297655d07a4bd3"/>
    <hyperlink ref="A901" r:id="R671a38161e364e7a"/>
    <hyperlink ref="E901" r:id="R4385b1cfbdcd4d2c"/>
    <hyperlink ref="A902" r:id="Re595d81c1975419a"/>
    <hyperlink ref="E902" r:id="R53ff9d94585a4912"/>
    <hyperlink ref="A903" r:id="R3451a43833b84146"/>
    <hyperlink ref="E903" r:id="R197b32ef41ed4ba7"/>
    <hyperlink ref="A904" r:id="R577279d9881044fe"/>
    <hyperlink ref="E904" r:id="Rf77e23dd3ac04bb8"/>
    <hyperlink ref="A905" r:id="R5d6ee22eaf72417b"/>
    <hyperlink ref="E905" r:id="R2c22f67105e643da"/>
    <hyperlink ref="A906" r:id="R4ebc8ae4df44480a"/>
    <hyperlink ref="E906" r:id="R6725d9bebd464d3f"/>
    <hyperlink ref="A907" r:id="R0d9df7bade964254"/>
    <hyperlink ref="E907" r:id="Ra67020a417204437"/>
    <hyperlink ref="A908" r:id="Rbe2e30db144b44a6"/>
    <hyperlink ref="E908" r:id="R5ba6e9ed065142af"/>
    <hyperlink ref="A909" r:id="R307eb21579b24db8"/>
    <hyperlink ref="E909" r:id="Ra72cc12a68ce4e1c"/>
    <hyperlink ref="A910" r:id="Ra78425d14b99444f"/>
    <hyperlink ref="E910" r:id="R9af52b8b1c1b4d00"/>
    <hyperlink ref="A911" r:id="R41dacab8fbc84c75"/>
    <hyperlink ref="E911" r:id="R55e121c668e649ad"/>
    <hyperlink ref="A912" r:id="R8449177500694b7f"/>
    <hyperlink ref="E912" r:id="Rdd2050e7273243ff"/>
    <hyperlink ref="A913" r:id="R648f9fafda0d4067"/>
    <hyperlink ref="E913" r:id="Re7e27a161092479c"/>
    <hyperlink ref="A914" r:id="R67bbc1e9c1c84c92"/>
    <hyperlink ref="E914" r:id="R1b37c102fd5a4f4c"/>
    <hyperlink ref="A915" r:id="R493265eace374452"/>
    <hyperlink ref="E915" r:id="Rdf04ee8c402640f3"/>
    <hyperlink ref="A916" r:id="Reab72c3d85764278"/>
    <hyperlink ref="E916" r:id="Re0643e425b69421d"/>
    <hyperlink ref="A917" r:id="R93d3769da0e34aa1"/>
    <hyperlink ref="E917" r:id="Ra2065fb38c4343be"/>
    <hyperlink ref="A918" r:id="Rcfc5024828fe40fb"/>
    <hyperlink ref="E918" r:id="R0adffbfcf84d4a48"/>
    <hyperlink ref="A919" r:id="Raa9dab5e35984302"/>
    <hyperlink ref="E919" r:id="R825915b5b60e4b62"/>
    <hyperlink ref="A920" r:id="R79f6e527d7cc45b5"/>
    <hyperlink ref="E920" r:id="R4fb5da0fcffe4a2b"/>
    <hyperlink ref="A921" r:id="R41406fef20714c00"/>
    <hyperlink ref="E921" r:id="Rda884d7c65604708"/>
    <hyperlink ref="A922" r:id="Rc111ff96378046fd"/>
    <hyperlink ref="E922" r:id="R05761afa71da4de3"/>
    <hyperlink ref="A923" r:id="R9c7c2c0431f94cc7"/>
    <hyperlink ref="E923" r:id="Rcafff0830ad24398"/>
    <hyperlink ref="A924" r:id="R46a63e9a51fb43d3"/>
    <hyperlink ref="E924" r:id="R4ea31becbf424b6e"/>
    <hyperlink ref="A925" r:id="R4d79a8aeecfe47d4"/>
    <hyperlink ref="E925" r:id="Rd3a5231222064b6b"/>
    <hyperlink ref="A926" r:id="Rc3424d7a36024373"/>
    <hyperlink ref="E926" r:id="Rbe4df6d7070e49a0"/>
    <hyperlink ref="A927" r:id="Rc47434a9bcc946ad"/>
    <hyperlink ref="E927" r:id="R260fda0425ed4c0d"/>
    <hyperlink ref="A928" r:id="R1489bddb538845b2"/>
    <hyperlink ref="E928" r:id="Rf565777efd6d4945"/>
    <hyperlink ref="A929" r:id="R3edac59023ca49f4"/>
    <hyperlink ref="E929" r:id="R0fea1745510e4053"/>
    <hyperlink ref="A930" r:id="R63e51731022e4173"/>
    <hyperlink ref="E930" r:id="Ra77383eead264174"/>
    <hyperlink ref="A931" r:id="R9750bbeea23a4660"/>
    <hyperlink ref="E931" r:id="R0814112a669f4012"/>
    <hyperlink ref="A932" r:id="R97991cd6590647f1"/>
    <hyperlink ref="E932" r:id="Rfee3514b4c024368"/>
    <hyperlink ref="A933" r:id="R6fe502287f6c404f"/>
    <hyperlink ref="E933" r:id="Rcd71fee2e9254b1b"/>
    <hyperlink ref="A934" r:id="Re890bae45076453f"/>
    <hyperlink ref="E934" r:id="R566cd66cc1d2416a"/>
    <hyperlink ref="A935" r:id="R02c375b4b7d7440c"/>
    <hyperlink ref="E935" r:id="R55cccde283bd49d9"/>
    <hyperlink ref="A936" r:id="R351cb5d119e34a67"/>
    <hyperlink ref="E936" r:id="Rc4306d4e2c9a48d2"/>
    <hyperlink ref="A937" r:id="R72548bd255fd4a6c"/>
    <hyperlink ref="E937" r:id="R0b6c1ae83c974c30"/>
    <hyperlink ref="A938" r:id="Rb58cd35e6bec4d14"/>
    <hyperlink ref="E938" r:id="R4648c1fa866b4ca8"/>
    <hyperlink ref="A939" r:id="R36751ed4d4ff4b6c"/>
    <hyperlink ref="E939" r:id="R0f22c6ca919f4e9e"/>
    <hyperlink ref="A940" r:id="Rcd8bb72f6fb64223"/>
    <hyperlink ref="E940" r:id="R4e37719334684134"/>
    <hyperlink ref="A941" r:id="Rb986f9d243ff4fcd"/>
    <hyperlink ref="E941" r:id="R9621c18eb19a428d"/>
    <hyperlink ref="A942" r:id="Ra826f0363e88435d"/>
    <hyperlink ref="E942" r:id="R22dda99cf1144fb8"/>
    <hyperlink ref="A943" r:id="R83cf2bfdf1dd468a"/>
    <hyperlink ref="E943" r:id="R9a30bedc2c0c4620"/>
    <hyperlink ref="A944" r:id="Rd093a793bf11462c"/>
    <hyperlink ref="E944" r:id="R559658507d814c2a"/>
    <hyperlink ref="A945" r:id="R4c88c6d6c8d04ba8"/>
    <hyperlink ref="E945" r:id="Rdc4bbb2ef66e4c78"/>
    <hyperlink ref="A946" r:id="Rf7eea1f7566b44b1"/>
    <hyperlink ref="E946" r:id="R752808a1623a48f8"/>
    <hyperlink ref="A947" r:id="R6749290d588c4c1c"/>
    <hyperlink ref="E947" r:id="Raed9a097d3ba4b33"/>
    <hyperlink ref="A948" r:id="Rccfdd427ff6d4807"/>
    <hyperlink ref="E948" r:id="R25a0a0ef1e9b4864"/>
    <hyperlink ref="E949" r:id="R6a3c745d08c2478a"/>
    <hyperlink ref="A950" r:id="Re9f4d704e52c4585"/>
    <hyperlink ref="E950" r:id="Ra78d7a9b9a7a43d7"/>
    <hyperlink ref="A951" r:id="R3ee6c2f196f041ab"/>
    <hyperlink ref="E951" r:id="Rae5f1bae2b454c52"/>
    <hyperlink ref="A952" r:id="Rab8fe56e70ad46b9"/>
    <hyperlink ref="E952" r:id="Rb0e7e883d2b44941"/>
    <hyperlink ref="A953" r:id="R04ae8129e0ed4521"/>
    <hyperlink ref="E953" r:id="R87fc4f128ae44731"/>
    <hyperlink ref="A954" r:id="R36bc6a9525fa45e1"/>
    <hyperlink ref="E954" r:id="R63b4937dd0b54f63"/>
    <hyperlink ref="A955" r:id="R7ad56ac9d223449c"/>
    <hyperlink ref="E955" r:id="R42a5937c6975439c"/>
    <hyperlink ref="A956" r:id="R702ba487cbc14367"/>
    <hyperlink ref="E956" r:id="Ref12044c6b764226"/>
    <hyperlink ref="A957" r:id="Rdc2f8c882175423a"/>
    <hyperlink ref="E957" r:id="Reee7cbde94e940c6"/>
    <hyperlink ref="A958" r:id="Rcc86b9a24a3345ef"/>
    <hyperlink ref="E958" r:id="R22d219bf70934dbd"/>
    <hyperlink ref="A959" r:id="R129d34aa78e243a5"/>
    <hyperlink ref="E959" r:id="R2595278374b542d8"/>
    <hyperlink ref="A960" r:id="R0db4ef969c0f402e"/>
    <hyperlink ref="E960" r:id="R4b39b50f824f4cf9"/>
    <hyperlink ref="A961" r:id="R795ce3f1b0e04b17"/>
    <hyperlink ref="E961" r:id="Ree537b5323e34cfa"/>
    <hyperlink ref="A962" r:id="Rfb334e2a9a444415"/>
    <hyperlink ref="E962" r:id="Ra67079f2fe734282"/>
    <hyperlink ref="A963" r:id="R5403fea25c724143"/>
    <hyperlink ref="E963" r:id="R90117a373e6144a6"/>
    <hyperlink ref="A964" r:id="R276f6dc8c9994ac1"/>
    <hyperlink ref="E964" r:id="Rab18bfb8e3a84f33"/>
    <hyperlink ref="A965" r:id="R06fc26d2f2a3401c"/>
    <hyperlink ref="E965" r:id="Rbb921c3b36d84f71"/>
    <hyperlink ref="A966" r:id="Rf0558f4333f0475c"/>
    <hyperlink ref="E966" r:id="R14c8528d162f4e4c"/>
    <hyperlink ref="A967" r:id="R5beabf59390c449b"/>
    <hyperlink ref="E967" r:id="R6b4ba0b4e3f44182"/>
    <hyperlink ref="A968" r:id="R0b2ccd37428846bb"/>
    <hyperlink ref="E968" r:id="R5fa598a2feab4dae"/>
    <hyperlink ref="A969" r:id="R8002fa03707b4b7d"/>
    <hyperlink ref="E969" r:id="Rd1b073840dda403b"/>
    <hyperlink ref="A970" r:id="R5bf01569293d4166"/>
    <hyperlink ref="E970" r:id="R191dd21db69e4b97"/>
    <hyperlink ref="A971" r:id="Rb56fe6d77cdc4c27"/>
    <hyperlink ref="E971" r:id="R450aee655ee44096"/>
    <hyperlink ref="A972" r:id="R597886edfba94e7c"/>
    <hyperlink ref="E972" r:id="Rd9410f0616d94f76"/>
    <hyperlink ref="A973" r:id="Rd64e17f3f9844b51"/>
    <hyperlink ref="E973" r:id="R60ac0d3aba544e94"/>
    <hyperlink ref="A974" r:id="R964452fe12454352"/>
    <hyperlink ref="E974" r:id="R0db8ea38e65b4239"/>
    <hyperlink ref="A975" r:id="R4711385544a64d44"/>
    <hyperlink ref="E975" r:id="R731a80060a5c4744"/>
    <hyperlink ref="A976" r:id="R9cf5c88a1d4e4f80"/>
    <hyperlink ref="E976" r:id="R9a85e8b2af52472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2084</v>
      </c>
      <c r="B1" s="12" t="s">
        <v>2085</v>
      </c>
      <c r="C1" s="12" t="s">
        <v>2086</v>
      </c>
      <c r="D1" s="12" t="s">
        <v>2087</v>
      </c>
      <c r="E1" s="12" t="s">
        <v>19</v>
      </c>
      <c r="F1" s="12" t="s">
        <v>22</v>
      </c>
      <c r="G1" s="12" t="s">
        <v>23</v>
      </c>
      <c r="H1" s="12" t="s">
        <v>24</v>
      </c>
      <c r="I1" s="12" t="s">
        <v>18</v>
      </c>
      <c r="J1" s="12" t="s">
        <v>20</v>
      </c>
      <c r="K1" s="12" t="s">
        <v>2088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2089</v>
      </c>
      <c r="B1" s="24" t="s">
        <v>2090</v>
      </c>
      <c r="C1" s="24" t="s">
        <v>2091</v>
      </c>
    </row>
    <row r="2" ht="10.5" customHeight="1">
      <c r="A2" s="25"/>
      <c r="B2" s="26"/>
      <c r="C2" s="27"/>
      <c r="D2" s="27"/>
    </row>
    <row r="3">
      <c r="A3" s="26" t="s">
        <v>2092</v>
      </c>
      <c r="B3" s="26" t="s">
        <v>2093</v>
      </c>
      <c r="C3" s="27" t="s">
        <v>1479</v>
      </c>
      <c r="D3" s="27" t="s">
        <v>37</v>
      </c>
    </row>
    <row r="4">
      <c r="A4" s="26" t="s">
        <v>2094</v>
      </c>
      <c r="B4" s="26" t="s">
        <v>2095</v>
      </c>
      <c r="C4" s="27" t="s">
        <v>2096</v>
      </c>
      <c r="D4" s="27" t="s">
        <v>2097</v>
      </c>
    </row>
    <row r="5">
      <c r="A5" s="26" t="s">
        <v>2098</v>
      </c>
      <c r="B5" s="26" t="s">
        <v>2099</v>
      </c>
      <c r="C5" s="27" t="s">
        <v>2100</v>
      </c>
      <c r="D5" s="27" t="s">
        <v>2101</v>
      </c>
    </row>
    <row r="6" ht="30">
      <c r="A6" s="26" t="s">
        <v>1821</v>
      </c>
      <c r="B6" s="26" t="s">
        <v>2102</v>
      </c>
      <c r="C6" s="27" t="s">
        <v>2103</v>
      </c>
      <c r="D6" s="27" t="s">
        <v>2104</v>
      </c>
    </row>
    <row r="7">
      <c r="A7" s="26" t="s">
        <v>2105</v>
      </c>
      <c r="B7" s="26" t="s">
        <v>2106</v>
      </c>
      <c r="C7" s="27" t="s">
        <v>2107</v>
      </c>
      <c r="D7" s="27" t="s">
        <v>2108</v>
      </c>
    </row>
    <row r="8">
      <c r="A8" s="26" t="s">
        <v>2109</v>
      </c>
      <c r="B8" s="26" t="s">
        <v>2110</v>
      </c>
      <c r="C8" s="27" t="s">
        <v>990</v>
      </c>
      <c r="D8" s="27" t="s">
        <v>2111</v>
      </c>
    </row>
    <row r="9" ht="30">
      <c r="A9" s="26" t="s">
        <v>22</v>
      </c>
      <c r="B9" s="26" t="s">
        <v>2112</v>
      </c>
      <c r="D9" s="27" t="s">
        <v>2113</v>
      </c>
    </row>
    <row r="10" ht="30">
      <c r="A10" s="26" t="s">
        <v>2114</v>
      </c>
      <c r="B10" s="26" t="s">
        <v>2115</v>
      </c>
      <c r="D10" s="27" t="s">
        <v>2116</v>
      </c>
    </row>
    <row r="11">
      <c r="A11" s="26" t="s">
        <v>2117</v>
      </c>
      <c r="B11" s="26" t="s">
        <v>2118</v>
      </c>
    </row>
    <row r="12">
      <c r="A12" s="26" t="s">
        <v>2119</v>
      </c>
      <c r="B12" s="26" t="s">
        <v>2120</v>
      </c>
    </row>
    <row r="13">
      <c r="A13" s="26" t="s">
        <v>2121</v>
      </c>
      <c r="B13" s="26" t="s">
        <v>2122</v>
      </c>
    </row>
    <row r="14">
      <c r="A14" s="26" t="s">
        <v>2123</v>
      </c>
      <c r="B14" s="26" t="s">
        <v>2124</v>
      </c>
    </row>
    <row r="15">
      <c r="A15" s="26" t="s">
        <v>2125</v>
      </c>
      <c r="B15" s="26" t="s">
        <v>2126</v>
      </c>
    </row>
    <row r="16">
      <c r="A16" s="26" t="s">
        <v>2127</v>
      </c>
      <c r="B16" s="26" t="s">
        <v>2128</v>
      </c>
    </row>
    <row r="17">
      <c r="A17" s="26" t="s">
        <v>2129</v>
      </c>
      <c r="B17" s="26" t="s">
        <v>2130</v>
      </c>
    </row>
    <row r="18">
      <c r="A18" s="26" t="s">
        <v>2131</v>
      </c>
      <c r="B18" s="26" t="s">
        <v>2132</v>
      </c>
    </row>
    <row r="19">
      <c r="A19" s="26" t="s">
        <v>2133</v>
      </c>
      <c r="B19" s="26" t="s">
        <v>2134</v>
      </c>
    </row>
    <row r="20">
      <c r="A20" s="26" t="s">
        <v>2135</v>
      </c>
      <c r="B20" s="26" t="s">
        <v>2136</v>
      </c>
    </row>
    <row r="21">
      <c r="A21" s="26" t="s">
        <v>2137</v>
      </c>
      <c r="B21" s="26" t="s">
        <v>2138</v>
      </c>
    </row>
    <row r="22">
      <c r="A22" s="26" t="s">
        <v>2139</v>
      </c>
    </row>
    <row r="23">
      <c r="A23" s="26" t="s">
        <v>2140</v>
      </c>
    </row>
    <row r="24">
      <c r="A24" s="26" t="s">
        <v>36</v>
      </c>
    </row>
    <row r="25">
      <c r="A25" s="26" t="s">
        <v>2141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