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<sst xmlns="http://schemas.openxmlformats.org/spreadsheetml/2006/main" count="2469" uniqueCount="2469">
  <si>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</si>
  <si>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</si>
  <si>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</si>
  <si>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</si>
  <si>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</si>
  <si>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</si>
  <si>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</si>
  <si>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</si>
  <si>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</si>
  <si>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</si>
  <si>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</si>
  <si>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</si>
  <si>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</si>
  <si>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</si>
  <si>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</si>
  <si>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</si>
  <si>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</si>
  <si>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</si>
  <si>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</si>
  <si>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</si>
  <si>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</si>
  <si>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</si>
  <si>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</si>
  <si>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</si>
  <si>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</si>
  <si>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</si>
  <si>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</si>
  <si>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</si>
  <si>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</si>
  <si>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</si>
  <si>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</si>
  <si>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R1-121925</t>
  </si>
  <si>
    <t>Draft Agenda for RAN1#69 meeting</t>
  </si>
  <si>
    <t>RAN1 Chairman</t>
  </si>
  <si>
    <t>Import from MS Access</t>
  </si>
  <si>
    <t>0</t>
  </si>
  <si>
    <t>other</t>
  </si>
  <si>
    <t>Decision</t>
  </si>
  <si>
    <t/>
  </si>
  <si>
    <t>-</t>
  </si>
  <si>
    <t>R1-121926</t>
  </si>
  <si>
    <t>Final report of RAN1#68bis meeting</t>
  </si>
  <si>
    <t>MCC Support</t>
  </si>
  <si>
    <t>R1-121927</t>
  </si>
  <si>
    <t>RAN2 status on CA enhancements</t>
  </si>
  <si>
    <t>RAN2, Samsung</t>
  </si>
  <si>
    <t>R1-121928</t>
  </si>
  <si>
    <t>Response LS on network-based positioning</t>
  </si>
  <si>
    <t>RAN3, TruePosition</t>
  </si>
  <si>
    <t>R1-121929</t>
  </si>
  <si>
    <t>LS response on Physical Layer Measurement for Network Positioning</t>
  </si>
  <si>
    <t>R1-121930</t>
  </si>
  <si>
    <t>LS to RAN1 - UE measurements in support of the two-stage MIMO OTA test method</t>
  </si>
  <si>
    <t>RAN4, Agilent</t>
  </si>
  <si>
    <t>R1-121931</t>
  </si>
  <si>
    <t>Clarifications on CSI-RS based measurement for CoMP</t>
  </si>
  <si>
    <t>RAN4, CATT</t>
  </si>
  <si>
    <t>R1-121932</t>
  </si>
  <si>
    <t>Size of CoMP measurement set for Rel-11 CoMP</t>
  </si>
  <si>
    <t>NTT DOCOMO, NEC Group</t>
  </si>
  <si>
    <t>R1-121933</t>
  </si>
  <si>
    <t>Investigation of aggregated CQI feedback in Rel-11 CoMP</t>
  </si>
  <si>
    <t>NTT DOCOMO</t>
  </si>
  <si>
    <t>R1-121934</t>
  </si>
  <si>
    <t>CQI definition for Rel-11 CoMP</t>
  </si>
  <si>
    <t>R1-121935</t>
  </si>
  <si>
    <t>Interference measurement mechanisms for Rel-11</t>
  </si>
  <si>
    <t>R1-121936</t>
  </si>
  <si>
    <t>Multi-cell periodic CSI reporting in a subframe</t>
  </si>
  <si>
    <t>Huawei, HiSilicon</t>
  </si>
  <si>
    <t>R1-121937</t>
  </si>
  <si>
    <t>Simultaneous transmission of periodic CSI and HARQ-ACK</t>
  </si>
  <si>
    <t>R1-121938</t>
  </si>
  <si>
    <t xml:space="preserve">Simultaneous transmission of SRS and  periodic CSI</t>
  </si>
  <si>
    <t>R1-121939</t>
  </si>
  <si>
    <t>SORTD for format 1b with channel selection</t>
  </si>
  <si>
    <t>R1-121940</t>
  </si>
  <si>
    <t>PDSCH HARQ timing design for TDD inter-band CA with different UL-DL configurations</t>
  </si>
  <si>
    <t>R1-121941</t>
  </si>
  <si>
    <t>Cross-carrier scheduling design for TDD inter-band CA with different UL-DL configurations</t>
  </si>
  <si>
    <t>R1-121942</t>
  </si>
  <si>
    <t>Considerations on power limitation due to multiple TA</t>
  </si>
  <si>
    <t>R1-121943</t>
  </si>
  <si>
    <t>Maximum size of CoMP measurement set</t>
  </si>
  <si>
    <t>R1-121944</t>
  </si>
  <si>
    <t>CoMP CQI definition and configuration</t>
  </si>
  <si>
    <t>R1-121945</t>
  </si>
  <si>
    <t>On CoMP with transmission modes 3 and 4</t>
  </si>
  <si>
    <t>R1-121946</t>
  </si>
  <si>
    <t>CSI feedback modes for CoMP</t>
  </si>
  <si>
    <t>R1-121947</t>
  </si>
  <si>
    <t>Interference measurement resource configuration and CQI calculation</t>
  </si>
  <si>
    <t>R1-121948</t>
  </si>
  <si>
    <t>Granularity of interference measurement resources</t>
  </si>
  <si>
    <t>R1-121949</t>
  </si>
  <si>
    <t>Details of CSI-RS based received signal quality measurements</t>
  </si>
  <si>
    <t>R1-121950</t>
  </si>
  <si>
    <t>Remaining issues for DL DMRS</t>
  </si>
  <si>
    <t>R1-121951</t>
  </si>
  <si>
    <t>Remaining details of CSI-RS</t>
  </si>
  <si>
    <t>R1-121952</t>
  </si>
  <si>
    <t>Considerations on DL and UL DCI for CoMP</t>
  </si>
  <si>
    <t>R1-121953</t>
  </si>
  <si>
    <t>Higher layer signalling requirements for CoMP</t>
  </si>
  <si>
    <t>R1-121954</t>
  </si>
  <si>
    <t>Remaining details of PUSCH DMRS for UL CoMP</t>
  </si>
  <si>
    <t>R1-121955</t>
  </si>
  <si>
    <t>Enhancements of SRS for Rel-11</t>
  </si>
  <si>
    <t>R1-121956</t>
  </si>
  <si>
    <t>PUCCH Transmission Enhancement</t>
  </si>
  <si>
    <t>R1-121957</t>
  </si>
  <si>
    <t>Uplink timing advance for CoMP</t>
  </si>
  <si>
    <t>R1-121958</t>
  </si>
  <si>
    <t>Antenna port association for ePDCCH</t>
  </si>
  <si>
    <t>R1-121959</t>
  </si>
  <si>
    <t>Spatial diversity for ePDCCH transmission</t>
  </si>
  <si>
    <t>R1-121960</t>
  </si>
  <si>
    <t>Details of ePDCCH scrambling sequence generator initialization</t>
  </si>
  <si>
    <t>R1-121961</t>
  </si>
  <si>
    <t>Usage of ePDCCH signature for ePDCCH detection</t>
  </si>
  <si>
    <t>R1-121962</t>
  </si>
  <si>
    <t>Comparison between puncturing and rate-matching for ePDCCH</t>
  </si>
  <si>
    <t>R1-121963</t>
  </si>
  <si>
    <t>eCCE definition for ePDCCH</t>
  </si>
  <si>
    <t>R1-121964</t>
  </si>
  <si>
    <t>Aggregation levels of ePDCCH for localized and distributed transmission</t>
  </si>
  <si>
    <t>R1-121965</t>
  </si>
  <si>
    <t>Need of multiplexing localized and distributed transmission in one PRB pair</t>
  </si>
  <si>
    <t>R1-121966</t>
  </si>
  <si>
    <t>Fallback operation for ePDCCH</t>
  </si>
  <si>
    <t>R1-121967</t>
  </si>
  <si>
    <t>Discussion on CSI feedback for ePDCCH</t>
  </si>
  <si>
    <t>R1-121968</t>
  </si>
  <si>
    <t>On the need for ePHICH and ePCFICH</t>
  </si>
  <si>
    <t>R1-121969</t>
  </si>
  <si>
    <t>PUCCH ACK/NACK resource allocation for ePDCCH</t>
  </si>
  <si>
    <t>R1-121970</t>
  </si>
  <si>
    <t>Text proposal for the technique “Reduction of supported downlink transmission modes”</t>
  </si>
  <si>
    <t>R1-121971</t>
  </si>
  <si>
    <t>Recommendations on technique candidates for low-cost MTC</t>
  </si>
  <si>
    <t>R1-121972</t>
  </si>
  <si>
    <t>PDSCH HARQ Timing of SCell and PUCCH Collision for Cross-Carrier Scheduling</t>
  </si>
  <si>
    <t>R1-121973</t>
  </si>
  <si>
    <t>PDCCH Enhancement for Different TDD UL-DL Configuration on Different Bands</t>
  </si>
  <si>
    <t>R1-121974</t>
  </si>
  <si>
    <t>DM-RS Antenna Port Determination for E-PDCCH</t>
  </si>
  <si>
    <t>R1-121975</t>
  </si>
  <si>
    <t>Views on Spatial Diversity Scheme for E-PDCCH</t>
  </si>
  <si>
    <t>R1-121976</t>
  </si>
  <si>
    <t>Design Principle for E-PDCCH Multiplexing</t>
  </si>
  <si>
    <t>R1-121977</t>
  </si>
  <si>
    <t>Views on Resource Mapping for E-PDCCH</t>
  </si>
  <si>
    <t>R1-121978</t>
  </si>
  <si>
    <t>Search Space Design for E-PDCCH Transmission Scheme</t>
  </si>
  <si>
    <t>R1-121979</t>
  </si>
  <si>
    <t>CSI feedback scheme for Rel-11 CoMP</t>
  </si>
  <si>
    <t>R1-121980</t>
  </si>
  <si>
    <t>Downlink control signaling for Rel-11 CoMP</t>
  </si>
  <si>
    <t>R1-121981</t>
  </si>
  <si>
    <t>Simulation results for discontinuous CQI reporting</t>
  </si>
  <si>
    <t>TD Tech</t>
  </si>
  <si>
    <t>R1-121982</t>
  </si>
  <si>
    <t>Further discussion on HSPA signalling enhancement for more efficient resource usage</t>
  </si>
  <si>
    <t>R1-121983</t>
  </si>
  <si>
    <t>TR25.874 v0.2.0 for "HSPA feedback and Signalling Efficiency Enhancements for LCR TDD"</t>
  </si>
  <si>
    <t>R1-121984</t>
  </si>
  <si>
    <t>36.213 CR0378R2 (Rel-10, F) Correction of FDD channel selection HARQ-ACK and SR transmission</t>
  </si>
  <si>
    <t>Ericsson, ST-Ericsson, CATT, Texas Instruments</t>
  </si>
  <si>
    <t>0378</t>
  </si>
  <si>
    <t>2</t>
  </si>
  <si>
    <t>F</t>
  </si>
  <si>
    <t>R1-121985</t>
  </si>
  <si>
    <t>On PDCCH enhancements for CA</t>
  </si>
  <si>
    <t>Ericsson, ST-Ericsson</t>
  </si>
  <si>
    <t>R1-121986</t>
  </si>
  <si>
    <t>Multi-cell periodic CSI transmission</t>
  </si>
  <si>
    <t>R1-121987</t>
  </si>
  <si>
    <t>Multi-cell HARQ-ACK and Periodic CSI</t>
  </si>
  <si>
    <t>R1-121988</t>
  </si>
  <si>
    <t>PUCCH resource mapping</t>
  </si>
  <si>
    <t>R1-121989</t>
  </si>
  <si>
    <t>Support of half-duplex operations in aggregation of TDD carriers with different UL/DL configurations</t>
  </si>
  <si>
    <t>R1-121990</t>
  </si>
  <si>
    <t>Remaining details for DL cross-carrier scheduling</t>
  </si>
  <si>
    <t>R1-121991</t>
  </si>
  <si>
    <t>Remaining details for UL cross-carrier scheduling</t>
  </si>
  <si>
    <t>R1-121992</t>
  </si>
  <si>
    <t>PSS/SSS on the new carrier type</t>
  </si>
  <si>
    <t>R1-121993</t>
  </si>
  <si>
    <t>Design for synchronized and unsynchronized new carriers</t>
  </si>
  <si>
    <t>R1-121994</t>
  </si>
  <si>
    <t>Transmission modes for the new carrier type</t>
  </si>
  <si>
    <t>R1-121995</t>
  </si>
  <si>
    <t>Resource allocation for the new carrier type</t>
  </si>
  <si>
    <t>R1-121996</t>
  </si>
  <si>
    <t>Channel Prioritization due to Multiple TA</t>
  </si>
  <si>
    <t>R1-121997</t>
  </si>
  <si>
    <t>Antenna ports for ePDCCH</t>
  </si>
  <si>
    <t>R1-121998</t>
  </si>
  <si>
    <t>Spatial diversity for ePDCCH</t>
  </si>
  <si>
    <t>R1-121999</t>
  </si>
  <si>
    <t>DMRS scrambling for ePDCCH</t>
  </si>
  <si>
    <t>R1-122000</t>
  </si>
  <si>
    <t>Mapping of ePDCCH to RE</t>
  </si>
  <si>
    <t>R1-122001</t>
  </si>
  <si>
    <t>DCI multiplexing by eREG</t>
  </si>
  <si>
    <t>R1-122002</t>
  </si>
  <si>
    <t>On aggregation levels for ePDCCH</t>
  </si>
  <si>
    <t>R1-122003</t>
  </si>
  <si>
    <t>Multiplexing of two ePDCCH types</t>
  </si>
  <si>
    <t>R1-122004</t>
  </si>
  <si>
    <t>Fallback with ePDCCH</t>
  </si>
  <si>
    <t>R1-122005</t>
  </si>
  <si>
    <t>Reaching peak rate when scheduled with ePDCCH</t>
  </si>
  <si>
    <t>R1-122006</t>
  </si>
  <si>
    <t>On the restriction of Transport Channel bits</t>
  </si>
  <si>
    <t>R1-122007</t>
  </si>
  <si>
    <t>On the ePHICH</t>
  </si>
  <si>
    <t>R1-122008</t>
  </si>
  <si>
    <t>TBS determination for additional special subframe configuration</t>
  </si>
  <si>
    <t>R1-122009</t>
  </si>
  <si>
    <t>On DMRS support for additional special subframe configuration</t>
  </si>
  <si>
    <t>R1-122010</t>
  </si>
  <si>
    <t>Reduction of supported downlink transmission modes for low-cost MTC UEs</t>
  </si>
  <si>
    <t>R1-122011</t>
  </si>
  <si>
    <t>Conclusions from study item on low-cost MTC UEs</t>
  </si>
  <si>
    <t>R1-122012</t>
  </si>
  <si>
    <t>Further performance evaluation for low-cost MTC UEs</t>
  </si>
  <si>
    <t>R1-122013</t>
  </si>
  <si>
    <t>On TTI bundling enhancements</t>
  </si>
  <si>
    <t>R1-122014</t>
  </si>
  <si>
    <t>Conclusions from Coverage Enhancements study item</t>
  </si>
  <si>
    <t>R1-122015</t>
  </si>
  <si>
    <t>Traffic adaptation performance in Heterogeneous outdoor deployment</t>
  </si>
  <si>
    <t>R1-122016</t>
  </si>
  <si>
    <t>On standardization impact of TDD UL-DL adaptation</t>
  </si>
  <si>
    <t>R1-122017</t>
  </si>
  <si>
    <t>Conclusions on dynamic TDD UL-DL adaptation</t>
  </si>
  <si>
    <t>R1-122018</t>
  </si>
  <si>
    <t>Response to LS on CSI-RS based RSRP measurement</t>
  </si>
  <si>
    <t>CATT</t>
  </si>
  <si>
    <t>R1-122019</t>
  </si>
  <si>
    <t>Draft LS response on CSI-RS based RSRP measurement</t>
  </si>
  <si>
    <t>R1-122020</t>
  </si>
  <si>
    <t>Discussion on non-rectangular resource allocation</t>
  </si>
  <si>
    <t>R1-122021</t>
  </si>
  <si>
    <t>36.212 CR0137 (Rel-10, F) Removal of square brackets for beta_{offset}^{PUSCH}</t>
  </si>
  <si>
    <t>0137</t>
  </si>
  <si>
    <t>R1-122022</t>
  </si>
  <si>
    <t>System level evaluation on compact DCI formats</t>
  </si>
  <si>
    <t>R1-122023</t>
  </si>
  <si>
    <t>Enhancements on PDCCH search space for CA-capable UEs</t>
  </si>
  <si>
    <t>R1-122024</t>
  </si>
  <si>
    <t>Periodic CSI reporting for multiple DL CCs in LTE-A Rel-11</t>
  </si>
  <si>
    <t>R1-122025</t>
  </si>
  <si>
    <t>Transmission methods for multi-CC periodic CSI</t>
  </si>
  <si>
    <t>R1-122026</t>
  </si>
  <si>
    <t>Simultaneous transmission of ACK/NAK and periodic CSI in Rel-11</t>
  </si>
  <si>
    <t>R1-122027</t>
  </si>
  <si>
    <t>Enhancements on HARQ-ACK for Rel-11 carrier aggregation</t>
  </si>
  <si>
    <t>R1-122028</t>
  </si>
  <si>
    <t>Transmit diversity for PUCCH format 1b with channel selection</t>
  </si>
  <si>
    <t>R1-122029</t>
  </si>
  <si>
    <t>Half duplex operations for TDD inter-band CA</t>
  </si>
  <si>
    <t>R1-122030</t>
  </si>
  <si>
    <t>Cross carrier scheduling and HARQ-ACK timing for TDD inter-band CA</t>
  </si>
  <si>
    <t>R1-122031</t>
  </si>
  <si>
    <t>HARQ-ACK feedback for TDD interband CA</t>
  </si>
  <si>
    <t>R1-122032</t>
  </si>
  <si>
    <t>Bandwidth of RS on new carrier type</t>
  </si>
  <si>
    <t>R1-122033</t>
  </si>
  <si>
    <t>Analysis on remaining issues for new carrier type</t>
  </si>
  <si>
    <t>R1-122034</t>
  </si>
  <si>
    <t>Discussion on NCT measurement performance</t>
  </si>
  <si>
    <t>R1-122035</t>
  </si>
  <si>
    <t>UL power control with multiple timing advances in Rel-11</t>
  </si>
  <si>
    <t>R1-122036</t>
  </si>
  <si>
    <t>CQI definition for CoMP</t>
  </si>
  <si>
    <t>R1-122037</t>
  </si>
  <si>
    <t>CQI definition for TDD CoMP</t>
  </si>
  <si>
    <t>R1-122038</t>
  </si>
  <si>
    <t>TxD CQI based on CSI-RS</t>
  </si>
  <si>
    <t>R1-122039</t>
  </si>
  <si>
    <t>On CSI feedback modes for CoMP</t>
  </si>
  <si>
    <t>R1-122040</t>
  </si>
  <si>
    <t>Discussion on interference measurement mechanisms</t>
  </si>
  <si>
    <t>R1-122041</t>
  </si>
  <si>
    <t>Considerations on CSI-RS based RSRP measurement</t>
  </si>
  <si>
    <t>R1-122042</t>
  </si>
  <si>
    <t xml:space="preserve">Remaining issues  on CSI-RS</t>
  </si>
  <si>
    <t>R1-122043</t>
  </si>
  <si>
    <t>On downlink control signaling for CoMP</t>
  </si>
  <si>
    <t>R1-122044</t>
  </si>
  <si>
    <t>On configuration of UE-specific UL DMRS</t>
  </si>
  <si>
    <t>R1-122045</t>
  </si>
  <si>
    <t>SRS enhancement for CoMP</t>
  </si>
  <si>
    <t>R1-122046</t>
  </si>
  <si>
    <t>SRS power control for DL and UL CoMP</t>
  </si>
  <si>
    <t>R1-122047</t>
  </si>
  <si>
    <t>On PUCCH enhancement</t>
  </si>
  <si>
    <t>R1-122048</t>
  </si>
  <si>
    <t>Discussion on DMRS associated issues in E-PDCCH</t>
  </si>
  <si>
    <t>R1-122049</t>
  </si>
  <si>
    <t>Evaluation of DMRS based distributed transmission for E-PDCCH</t>
  </si>
  <si>
    <t>R1-122050</t>
  </si>
  <si>
    <t>Search space design for E-PDCCH</t>
  </si>
  <si>
    <t>R1-122051</t>
  </si>
  <si>
    <t>Multiplexing and resource mapping for E-PDCCH</t>
  </si>
  <si>
    <t>R1-122052</t>
  </si>
  <si>
    <t>PUCCH resource for E-PDCCH</t>
  </si>
  <si>
    <t>R1-122053</t>
  </si>
  <si>
    <t>Reference signals and transmission schemes for additional TDD special subframe configuration</t>
  </si>
  <si>
    <t>R1-122054</t>
  </si>
  <si>
    <t>36.211 CR0170 (Rel-11, B) Inclusion of additional TDD special subframe configurations</t>
  </si>
  <si>
    <t>CATT, CMCC</t>
  </si>
  <si>
    <t>0170</t>
  </si>
  <si>
    <t>B</t>
  </si>
  <si>
    <t>R1-122055</t>
  </si>
  <si>
    <t>Discussion on reduction of supported downlink transmission modes for low-cost MTC LTE UEs</t>
  </si>
  <si>
    <t>R1-122056</t>
  </si>
  <si>
    <t>Recommendation for reduction of peak rate for low-cost MTC LTE UEs</t>
  </si>
  <si>
    <t>R1-122057</t>
  </si>
  <si>
    <t>Recommendations for low-cost MTC UEs based on LTE</t>
  </si>
  <si>
    <t>R1-122058</t>
  </si>
  <si>
    <t>Analysis on TTI bundling enhancement and specification impact</t>
  </si>
  <si>
    <t>R1-122059</t>
  </si>
  <si>
    <t>Evaluation on TDD UL/DL reconfiguration in co-channel macro/pico scenario</t>
  </si>
  <si>
    <t>R1-122060</t>
  </si>
  <si>
    <t>Evaluation on TDD UL/DL reconfiguration in adjacent channel macro/pico scenario</t>
  </si>
  <si>
    <t>R1-122061</t>
  </si>
  <si>
    <t>Discussion on interference migitation schemes for FS_LTE_TDD_eIMTA</t>
  </si>
  <si>
    <t>R1-122062</t>
  </si>
  <si>
    <t>Methods to support different UL/DL reconfiguration time scales for FS_LTE_TDD_eIMTA</t>
  </si>
  <si>
    <t>R1-122063</t>
  </si>
  <si>
    <t>Draft TP for TR36.828 section 6</t>
  </si>
  <si>
    <t>R1-122064</t>
  </si>
  <si>
    <t>Draft TP for TR36.828 section 7</t>
  </si>
  <si>
    <t>R1-122065</t>
  </si>
  <si>
    <t>Draft TP for TR36.828 section 8</t>
  </si>
  <si>
    <t>R1-122066</t>
  </si>
  <si>
    <t>Definition and configuration of antenna port mapping for ePDCCH</t>
  </si>
  <si>
    <t>Fujitsu</t>
  </si>
  <si>
    <t>R1-122067</t>
  </si>
  <si>
    <t>Rate matching vs puncturing of ePDCCH</t>
  </si>
  <si>
    <t>R1-122068</t>
  </si>
  <si>
    <t>Definition of eREG and eCCE</t>
  </si>
  <si>
    <t>R1-122069</t>
  </si>
  <si>
    <t>UE-specific Search Space Design for ePDCCH</t>
  </si>
  <si>
    <t>R1-122070</t>
  </si>
  <si>
    <t>ePDCCH multiplexing efficiency for localised and distributed ePDCCH</t>
  </si>
  <si>
    <t>R1-122071</t>
  </si>
  <si>
    <t>UE behaviour with ePDCCH and large transport blocks</t>
  </si>
  <si>
    <t>R1-122072</t>
  </si>
  <si>
    <t>Diversity schemes for distributed ePDCCH transmission</t>
  </si>
  <si>
    <t>R1-122073</t>
  </si>
  <si>
    <t>Motivation, requirements and design for ePHICH</t>
  </si>
  <si>
    <t>R1-122074</t>
  </si>
  <si>
    <t>Motivation, requirements and design for ePCFICH:</t>
  </si>
  <si>
    <t>R1-122075</t>
  </si>
  <si>
    <t>Motivation, requirements and design for CSS on ePDCCH</t>
  </si>
  <si>
    <t>R1-122076</t>
  </si>
  <si>
    <t>Discussion on CQI definition and Rank reporting for DL CoMP</t>
  </si>
  <si>
    <t>R1-122077</t>
  </si>
  <si>
    <t>Discussion on CSI feedback modes for CoMP transmission</t>
  </si>
  <si>
    <t>R1-122078</t>
  </si>
  <si>
    <t>Zero-Power CSI-RS Configurations for Interference Measurements in CoMP</t>
  </si>
  <si>
    <t>R1-122079</t>
  </si>
  <si>
    <t>Discussion on CSI-RS based received signal quality measurement for CoMP</t>
  </si>
  <si>
    <t>R1-122080</t>
  </si>
  <si>
    <t>Discussion on transmission power setting for DL CoMP</t>
  </si>
  <si>
    <t>R1-122081</t>
  </si>
  <si>
    <t>Discussion on DL CoMP control signalling</t>
  </si>
  <si>
    <t>R1-122082</t>
  </si>
  <si>
    <t>Consideration on PUCCH transmission enhancement</t>
  </si>
  <si>
    <t>R1-122083</t>
  </si>
  <si>
    <t>Low-cost MTC UE LSI ASIC: Cost reduction particularities</t>
  </si>
  <si>
    <t>R1-122084</t>
  </si>
  <si>
    <t>Low-cost MTC UE. Study Item Conclusions</t>
  </si>
  <si>
    <t>R1-122085</t>
  </si>
  <si>
    <t>Discussion on the features and signaling support for non-zero transmit power ABS</t>
  </si>
  <si>
    <t>R1-122086</t>
  </si>
  <si>
    <t>Discussion on the signaling design to address issues for 9dB bias</t>
  </si>
  <si>
    <t>R1-122087</t>
  </si>
  <si>
    <t xml:space="preserve">Uplink timing in CoMP scenario  Discussion and Decision</t>
  </si>
  <si>
    <t>New Postcom</t>
  </si>
  <si>
    <t>R1-122088</t>
  </si>
  <si>
    <t xml:space="preserve">SRS enhancement for CoMP scenario   Discussion and Decision</t>
  </si>
  <si>
    <t>R1-122089</t>
  </si>
  <si>
    <t xml:space="preserve">Uplink control signaling in CoMP scenario  Discussion and Decision</t>
  </si>
  <si>
    <t>R1-122090</t>
  </si>
  <si>
    <t>Remaining issues on SRS power control in CoMP scenario</t>
  </si>
  <si>
    <t>R1-122091</t>
  </si>
  <si>
    <t>Remaining issues on PUSCH DMRS in CoMP scenario</t>
  </si>
  <si>
    <t>R1-122092</t>
  </si>
  <si>
    <t>Multi-cell periodic CSI multiplexing issues on uplink control signalling enhancement</t>
  </si>
  <si>
    <t>R1-122093</t>
  </si>
  <si>
    <t>Multi-cell HARQ-ACK and periodic CSI multiplexing issues on uplink control signalling enhancement</t>
  </si>
  <si>
    <t>R1-122094</t>
  </si>
  <si>
    <t>HARQ-ACK bundling considerations for uplink control signalling enhancement</t>
  </si>
  <si>
    <t>R1-122095</t>
  </si>
  <si>
    <t>Consideration on PDSCH/PUSCH timing issues for TDD inter-band CA with different UL-DL configuration</t>
  </si>
  <si>
    <t>R1-122096</t>
  </si>
  <si>
    <t>CSI-RS based RRM measurement for additional carrier type</t>
  </si>
  <si>
    <t>R1-122097</t>
  </si>
  <si>
    <t>A subset-CRS based tracking reference signal for unsynschronized new carrier type</t>
  </si>
  <si>
    <t>R1-122098</t>
  </si>
  <si>
    <t>Methods to support different time scales for TDD UL-DL reconfiguration</t>
  </si>
  <si>
    <t>R1-122099</t>
  </si>
  <si>
    <t>Views on Detection of SS,MIB and SIB1 for 9dB bias</t>
  </si>
  <si>
    <t>R1-122100</t>
  </si>
  <si>
    <t>Evaluation of TDD dynamic reconfiguration in multi-cell pico scenario with macro layer</t>
  </si>
  <si>
    <t>CHTTL</t>
  </si>
  <si>
    <t>R1-122101</t>
  </si>
  <si>
    <t>Discussion on DMRS usage for enhanced PDCCH</t>
  </si>
  <si>
    <t>ZTE</t>
  </si>
  <si>
    <t>R1-122102</t>
  </si>
  <si>
    <t>Discussion on DM-RS based enhanced PDCCH transmission</t>
  </si>
  <si>
    <t>R1-122103</t>
  </si>
  <si>
    <t>Discussion on DMRS scrambling sequence for enhanced PDCCH</t>
  </si>
  <si>
    <t>R1-122104</t>
  </si>
  <si>
    <t>Handling of mapping of ePDCCH in presence of other signals</t>
  </si>
  <si>
    <t>R1-122105</t>
  </si>
  <si>
    <t>The definitions of eREG and eCCE</t>
  </si>
  <si>
    <t>R1-122106</t>
  </si>
  <si>
    <t>Discussion on ePDCCH candidates design</t>
  </si>
  <si>
    <t>R1-122107</t>
  </si>
  <si>
    <t>Consideration on UE monitoring set</t>
  </si>
  <si>
    <t>R1-122108</t>
  </si>
  <si>
    <t>Need for multiplexing of localised and distributed ePDCCH parts in same PRBs</t>
  </si>
  <si>
    <t>R1-122109</t>
  </si>
  <si>
    <t>TrCH bits restriction for PDSCH scheduled by ePDCCH</t>
  </si>
  <si>
    <t>R1-122110</t>
  </si>
  <si>
    <t>HARQ timing of PDSCH on cross-carrier scheduled SCell for TDD CA with different UL-DL configurations</t>
  </si>
  <si>
    <t>R1-122111</t>
  </si>
  <si>
    <t>Scheduling and HARQ timing for cross-carrier PUSCH scheduling for TDD CA with different UL-DL configurations</t>
  </si>
  <si>
    <t>R1-122112</t>
  </si>
  <si>
    <t>Draft CR to 36.213 on Clarification on Cyclic shift for DM RS and OCC index in UL grant</t>
  </si>
  <si>
    <t>R1-122113</t>
  </si>
  <si>
    <t>R1-122114</t>
  </si>
  <si>
    <t>Details of Multi-Cell Periodic CSI Multiplexing</t>
  </si>
  <si>
    <t>R1-122115</t>
  </si>
  <si>
    <t>Details of Multi-cell HARQ-ACK and Periodic CSI Multiplexing</t>
  </si>
  <si>
    <t>R1-122116</t>
  </si>
  <si>
    <t>Discussion on TBS scaling factor for additional TDD special subframe configurations</t>
  </si>
  <si>
    <t>R1-122117</t>
  </si>
  <si>
    <t>Evaluation/analysis on reduction of supported downlink transmission modes and Text Proposal</t>
  </si>
  <si>
    <t>R1-122118</t>
  </si>
  <si>
    <t>Conclusion and recommended cost saving techniques for LTE MTC UEs</t>
  </si>
  <si>
    <t>R1-122119</t>
  </si>
  <si>
    <t>Consideration on remaining issues related to multiple TA</t>
  </si>
  <si>
    <t>R1-122120</t>
  </si>
  <si>
    <t>SRS power control for UL COMP</t>
  </si>
  <si>
    <t>R1-122121</t>
  </si>
  <si>
    <t>Discussion on Compact DCI format application in PDCCH</t>
  </si>
  <si>
    <t>R1-122122</t>
  </si>
  <si>
    <t>RS for unsynchronised New Carrier Type and transmission mode</t>
  </si>
  <si>
    <t>R1-122123</t>
  </si>
  <si>
    <t>Discussion on synchronization signal mapping for New Carrier Type</t>
  </si>
  <si>
    <t>R1-122124</t>
  </si>
  <si>
    <t>On synchronized New Carrier Type</t>
  </si>
  <si>
    <t>R1-122125</t>
  </si>
  <si>
    <t>Further evaluation of TDD IMTA with co-channel deployment of macro-cells and pico-cells</t>
  </si>
  <si>
    <t>R1-122126</t>
  </si>
  <si>
    <t>Suggestions to IMTA SI conclusions</t>
  </si>
  <si>
    <t>R1-122127</t>
  </si>
  <si>
    <t>On signalling for reduced power ABS</t>
  </si>
  <si>
    <t>R1-122128</t>
  </si>
  <si>
    <t>Consideration on PDSCH rate matching around CRS of neighbour cells</t>
  </si>
  <si>
    <t>R1-122129</t>
  </si>
  <si>
    <t>TTI bundling enhancements details for UL VoIP</t>
  </si>
  <si>
    <t>R1-122130</t>
  </si>
  <si>
    <t>TTI bundling enhancements details for PUSCH medium data rate</t>
  </si>
  <si>
    <t>R1-122131</t>
  </si>
  <si>
    <t>Views on size of CoMP measurement set</t>
  </si>
  <si>
    <t>R1-122132</t>
  </si>
  <si>
    <t>R1-122133</t>
  </si>
  <si>
    <t>CoMP CQI for TDD</t>
  </si>
  <si>
    <t>R1-122134</t>
  </si>
  <si>
    <t>Consideration on CoMP support based on CRS</t>
  </si>
  <si>
    <t>R1-122135</t>
  </si>
  <si>
    <t>R1-122136</t>
  </si>
  <si>
    <t>Discussion on aggregated PMI feedback</t>
  </si>
  <si>
    <t>R1-122137</t>
  </si>
  <si>
    <t>Discussion on interference measurement</t>
  </si>
  <si>
    <t>R1-122138</t>
  </si>
  <si>
    <t>Configuration of Interference Measurement Resource</t>
  </si>
  <si>
    <t>R1-122139</t>
  </si>
  <si>
    <t>Discussion on CoMP Resource Management Set</t>
  </si>
  <si>
    <t>R1-122140</t>
  </si>
  <si>
    <t>Further study of restriction in CSI-RS configuration</t>
  </si>
  <si>
    <t>R1-122141</t>
  </si>
  <si>
    <t>Other issues on CSI-RS configuration</t>
  </si>
  <si>
    <t>R1-122142</t>
  </si>
  <si>
    <t>Further study on dynamic selection in DMRS sequence initialization</t>
  </si>
  <si>
    <t>R1-122143</t>
  </si>
  <si>
    <t>Downlink control signaling for CoMP</t>
  </si>
  <si>
    <t>R1-122144</t>
  </si>
  <si>
    <t>Consideration on uplink DMRS isssues for UL CoMP</t>
  </si>
  <si>
    <t>R1-122145</t>
  </si>
  <si>
    <t>Considerations on the enhancement for SRS</t>
  </si>
  <si>
    <t>R1-122146</t>
  </si>
  <si>
    <t>Consideration for PUCCH enhancement</t>
  </si>
  <si>
    <t>R1-122147</t>
  </si>
  <si>
    <t>Uplink timing for CoMP</t>
  </si>
  <si>
    <t>R1-122148</t>
  </si>
  <si>
    <t>Further discussion and TP for reduced bandwidth options and cost analysis</t>
  </si>
  <si>
    <t>MediaTek Inc.</t>
  </si>
  <si>
    <t>R1-122149</t>
  </si>
  <si>
    <t>Analysis on TTI bundling enhancement for UL VoIP</t>
  </si>
  <si>
    <t>China Telecom, China Unicom</t>
  </si>
  <si>
    <t>R1-122150</t>
  </si>
  <si>
    <t>Analysis on TTI bundling enhancement for medium rate PUSCH</t>
  </si>
  <si>
    <t>R1-122151</t>
  </si>
  <si>
    <t>Considerations on eCCE design and transmission schemes in ePDCCH</t>
  </si>
  <si>
    <t>China Telecom</t>
  </si>
  <si>
    <t>R1-122152</t>
  </si>
  <si>
    <t>Time location of PSS/SSS in new carrier type</t>
  </si>
  <si>
    <t>R1-122153</t>
  </si>
  <si>
    <t>Transmission modes in new carrier type</t>
  </si>
  <si>
    <t>R1-122154</t>
  </si>
  <si>
    <t>Need for signaling support for non-zero transmit power ABS</t>
  </si>
  <si>
    <t>R1-122155</t>
  </si>
  <si>
    <t>Obtaining of system information at 9dB CRE bias</t>
  </si>
  <si>
    <t>R1-122156</t>
  </si>
  <si>
    <t>UE assumptions on network deployment</t>
  </si>
  <si>
    <t>R1-122157</t>
  </si>
  <si>
    <t>On the size of CoMP measurement set for CSI feedback</t>
  </si>
  <si>
    <t>R1-122158</t>
  </si>
  <si>
    <t>CQI feedback to support downlink CoMP</t>
  </si>
  <si>
    <t>R1-122159</t>
  </si>
  <si>
    <t>Periodic CSI feedback</t>
  </si>
  <si>
    <t>R1-122160</t>
  </si>
  <si>
    <t>Further discussion on interference measurement for CoMP</t>
  </si>
  <si>
    <t>R1-122161</t>
  </si>
  <si>
    <t>Further details on CSI-RS based measurement for CoMP resource management set</t>
  </si>
  <si>
    <t>R1-122162</t>
  </si>
  <si>
    <t>Performance comparison of ePDCCH using single and multiple DRS antenna ports</t>
  </si>
  <si>
    <t>R1-122163</t>
  </si>
  <si>
    <t>DRS antenna port determination for ePDCCH decoding</t>
  </si>
  <si>
    <t>R1-122164</t>
  </si>
  <si>
    <t>ePDCCH performance analysis for TxD transmission schemes</t>
  </si>
  <si>
    <t>R1-122165</t>
  </si>
  <si>
    <t>Mapping of ePDCCH in presence of other signals</t>
  </si>
  <si>
    <t>R1-122166</t>
  </si>
  <si>
    <t>Physical structure for DCI multiplexing in ePDCCH</t>
  </si>
  <si>
    <t>R1-122167</t>
  </si>
  <si>
    <t>eCCE structure of ePDCCH</t>
  </si>
  <si>
    <t>R1-122168</t>
  </si>
  <si>
    <t>Necessity of multiplexing of localized and distributed ePDCCH parts in the same PRBs</t>
  </si>
  <si>
    <t>R1-122169</t>
  </si>
  <si>
    <t>Analysis of transmission mode support for MTC devices</t>
  </si>
  <si>
    <t>R1-122170</t>
  </si>
  <si>
    <t>Observations and views on techniques for low-cost MTC</t>
  </si>
  <si>
    <t>R1-122171</t>
  </si>
  <si>
    <t>Multiplexing of periodic CSI for carrier aggregation</t>
  </si>
  <si>
    <t>Panasonic</t>
  </si>
  <si>
    <t>R1-122172</t>
  </si>
  <si>
    <t>Multiplexing of periodic CSI and HARQ-ACK for carrier aggregation</t>
  </si>
  <si>
    <t>R1-122173</t>
  </si>
  <si>
    <t>Remaining issues on TDD inter-band CA with different UL-DL configurations</t>
  </si>
  <si>
    <t>R1-122174</t>
  </si>
  <si>
    <t>Location of PSS/SSS on additional carrier type</t>
  </si>
  <si>
    <t>R1-122175</t>
  </si>
  <si>
    <t>Channels and signals for additional carrier type</t>
  </si>
  <si>
    <t>R1-122176</t>
  </si>
  <si>
    <t>Discussion of the synchronization on additional carrier type</t>
  </si>
  <si>
    <t>R1-122177</t>
  </si>
  <si>
    <t>UE behavior for power limitation in multiple TA</t>
  </si>
  <si>
    <t>R1-122178</t>
  </si>
  <si>
    <t>SCell PRACH transmission timing</t>
  </si>
  <si>
    <t>R1-122179</t>
  </si>
  <si>
    <t>TDD CA timing difference handling</t>
  </si>
  <si>
    <t>R1-122180</t>
  </si>
  <si>
    <t>L1 autonomous stopping behaviour for SCell</t>
  </si>
  <si>
    <t>R1-122181</t>
  </si>
  <si>
    <t>Performance of Low Power ABS with Modulation Restrictions</t>
  </si>
  <si>
    <t>R1-122182</t>
  </si>
  <si>
    <t>On the Handling of colliding CRS in HetNet Scenarios with CRE</t>
  </si>
  <si>
    <t>R1-122183</t>
  </si>
  <si>
    <t>System Information Aquisition in HetNet Scenarios with CRE</t>
  </si>
  <si>
    <t>R1-122184</t>
  </si>
  <si>
    <t>CQI feedback levels in ABS</t>
  </si>
  <si>
    <t>R1-122185</t>
  </si>
  <si>
    <t>Discussion on Size of CoMP Measurement Set</t>
  </si>
  <si>
    <t>R1-122186</t>
  </si>
  <si>
    <t>Further Discussions on Aggregated CQI</t>
  </si>
  <si>
    <t>R1-122187</t>
  </si>
  <si>
    <t>CQI Definition for CoMP</t>
  </si>
  <si>
    <t>R1-122188</t>
  </si>
  <si>
    <t>CSI feedback configuration, triggering, and behaviour</t>
  </si>
  <si>
    <t>R1-122189</t>
  </si>
  <si>
    <t>Views on CSI-RS based received signal quality measurements</t>
  </si>
  <si>
    <t>R1-122190</t>
  </si>
  <si>
    <t>Views on Remaining issues for Downlink DMRS sequence initialization</t>
  </si>
  <si>
    <t>R1-122191</t>
  </si>
  <si>
    <t>Views on Remaining issues for CSI-RS configuration</t>
  </si>
  <si>
    <t>R1-122192</t>
  </si>
  <si>
    <t>eNB configurations for multiple CSI reporting</t>
  </si>
  <si>
    <t>R1-122193</t>
  </si>
  <si>
    <t>DCI for Rel-11 CoMP operation</t>
  </si>
  <si>
    <t>R1-122194</t>
  </si>
  <si>
    <t>Enhancement of PUSCH DMRS orthogonality</t>
  </si>
  <si>
    <t>R1-122195</t>
  </si>
  <si>
    <t>Discussion on PUSCH DMRS configuration and signalling</t>
  </si>
  <si>
    <t>R1-122196</t>
  </si>
  <si>
    <t>SRS power control enhancement in Rel.11</t>
  </si>
  <si>
    <t>R1-122197</t>
  </si>
  <si>
    <t>PUCCH enhancement for UL CoMP</t>
  </si>
  <si>
    <t>R1-122198</t>
  </si>
  <si>
    <t>Association between antenna ports and ePDCCH transmission</t>
  </si>
  <si>
    <t>R1-122199</t>
  </si>
  <si>
    <t>ePDCCH performance analysis on Tx diversity</t>
  </si>
  <si>
    <t>R1-122200</t>
  </si>
  <si>
    <t>ePDCCH rate matching / puncturing and colliding signals analysis</t>
  </si>
  <si>
    <t>R1-122201</t>
  </si>
  <si>
    <t>Definitions of eREG and eCCE</t>
  </si>
  <si>
    <t>R1-122202</t>
  </si>
  <si>
    <t>ePDCCH search space design and configuration</t>
  </si>
  <si>
    <t>R1-122203</t>
  </si>
  <si>
    <t>Localized and distributed transmission of ePDCCH</t>
  </si>
  <si>
    <t>R1-122204</t>
  </si>
  <si>
    <t>“Fallback” operation for ePDCCH transmission</t>
  </si>
  <si>
    <t>R1-122205</t>
  </si>
  <si>
    <t xml:space="preserve">Type 0 and type 2 PDSCH assignment on  resources including ePDCCH allocation</t>
  </si>
  <si>
    <t>R1-122206</t>
  </si>
  <si>
    <t>Restrict the maximum TBS receivable in a TTI</t>
  </si>
  <si>
    <t>R1-122207</t>
  </si>
  <si>
    <t>The necessity of enhanced PHICH</t>
  </si>
  <si>
    <t>R1-122208</t>
  </si>
  <si>
    <t>Support of transmission schemes and transmission modes</t>
  </si>
  <si>
    <t>R1-122209</t>
  </si>
  <si>
    <t>Evaluation on TDD UL/DL reconfiguration with interference mitigation in multi-cell pico scenario</t>
  </si>
  <si>
    <t>R1-122210</t>
  </si>
  <si>
    <t>Single cell indoor deployment where CRS ports are not co-located</t>
  </si>
  <si>
    <t>Andrew Wireless Systems GmbH</t>
  </si>
  <si>
    <t>R1-122211</t>
  </si>
  <si>
    <t>Draft Reply LS on Clarifications on CSI-RS based measurement for CoMP</t>
  </si>
  <si>
    <t>Samsung, Ericsson, ST-Ericsson</t>
  </si>
  <si>
    <t>R1-122212</t>
  </si>
  <si>
    <t>Multi-Cell Periodic CSI Reporting</t>
  </si>
  <si>
    <t>Samsung</t>
  </si>
  <si>
    <t>R1-122213</t>
  </si>
  <si>
    <t>HARQ-ACK and Periodic CSI Multiplexing</t>
  </si>
  <si>
    <t>R1-122214</t>
  </si>
  <si>
    <t>TDD HARQ-ACK Bundling for PUCCH Format 3</t>
  </si>
  <si>
    <t>R1-122215</t>
  </si>
  <si>
    <t>HARQ-ACK feedback Enhancement for TDD configuration 5</t>
  </si>
  <si>
    <t>R1-122216</t>
  </si>
  <si>
    <t>HARQ-ACK Bundling in PUSCH</t>
  </si>
  <si>
    <t>R1-122217</t>
  </si>
  <si>
    <t>UL DAI Field in FDD</t>
  </si>
  <si>
    <t>R1-122218</t>
  </si>
  <si>
    <t>SORTD for PUCCH Format 1b with Channel Selection</t>
  </si>
  <si>
    <t>R1-122219</t>
  </si>
  <si>
    <t>Discussion on the maximum number of aggregated cells</t>
  </si>
  <si>
    <t>R1-122220</t>
  </si>
  <si>
    <t>Discussion on PUCCH HARQ-ACK transmission</t>
  </si>
  <si>
    <t>R1-122221</t>
  </si>
  <si>
    <t>HARQ timing for PUSCH Case D on Scheduled Cell</t>
  </si>
  <si>
    <t>R1-122222</t>
  </si>
  <si>
    <t>PUSCH HARQ timing for case of 10ms RTT in scheduling cell</t>
  </si>
  <si>
    <t>R1-122223</t>
  </si>
  <si>
    <t>Issues on PHICH-less PUSCH HARQ operation in TDD CA</t>
  </si>
  <si>
    <t>R1-122224</t>
  </si>
  <si>
    <t>Pcell vs. Scell based timing in case of PDSCH cross-carrier scheduling</t>
  </si>
  <si>
    <t>R1-122225</t>
  </si>
  <si>
    <t>PDSCH HARQ timing for more than 2 cell configuration</t>
  </si>
  <si>
    <t>R1-122226</t>
  </si>
  <si>
    <t>Details on synchronization signal mapping for New Carrier Type</t>
  </si>
  <si>
    <t>R1-122227</t>
  </si>
  <si>
    <t>Further discussions on signalling support for non-zero transmit power ABS</t>
  </si>
  <si>
    <t>R1-122228</t>
  </si>
  <si>
    <t>Discussions on cell detection issues for FeICIC</t>
  </si>
  <si>
    <t>R1-122229</t>
  </si>
  <si>
    <t>Discussion on the size of CoMP measurement set</t>
  </si>
  <si>
    <t>R1-122230</t>
  </si>
  <si>
    <t>Need for aggregated CQI across CSI-RS resources</t>
  </si>
  <si>
    <t>R1-122231</t>
  </si>
  <si>
    <t>Definition of CQI in CoMP</t>
  </si>
  <si>
    <t>R1-122232</t>
  </si>
  <si>
    <t>Discussion on CRS-based CoMP</t>
  </si>
  <si>
    <t>R1-122233</t>
  </si>
  <si>
    <t>CSI feedback modes for DL CoMP</t>
  </si>
  <si>
    <t>R1-122234</t>
  </si>
  <si>
    <t>Feedback support for multiple interference assumptions</t>
  </si>
  <si>
    <t>R1-122235</t>
  </si>
  <si>
    <t>CoMP Feedback including preferred-TP indicator</t>
  </si>
  <si>
    <t>R1-122236</t>
  </si>
  <si>
    <t>Interference Measurement Resource for Downlink CoMP</t>
  </si>
  <si>
    <t>R1-122237</t>
  </si>
  <si>
    <t>Remaining issues on CSI-RS based received signal quality measurement</t>
  </si>
  <si>
    <t>R1-122238</t>
  </si>
  <si>
    <t>Downlink power control allocation for CoMP</t>
  </si>
  <si>
    <t>R1-122239</t>
  </si>
  <si>
    <t>CSI-RS measurement restriction for DL CoMP</t>
  </si>
  <si>
    <t>R1-122240</t>
  </si>
  <si>
    <t>Additional Details on Dynamic Switching of DMRS Scrambling for Downlink CoMP</t>
  </si>
  <si>
    <t>R1-122241</t>
  </si>
  <si>
    <t>PDSCH RE mapping for CoMP among multiple cells</t>
  </si>
  <si>
    <t>R1-122242</t>
  </si>
  <si>
    <t>Downlink Control Signaling for CoMP</t>
  </si>
  <si>
    <t>R1-122243</t>
  </si>
  <si>
    <t>CoMP RRC parameters</t>
  </si>
  <si>
    <t>R1-122244</t>
  </si>
  <si>
    <t>Further discussions on enhanced UL DM RS for UL CoMP</t>
  </si>
  <si>
    <t>R1-122245</t>
  </si>
  <si>
    <t>SRS Enhancements for CoMP</t>
  </si>
  <si>
    <t>R1-122246</t>
  </si>
  <si>
    <t>SRS Transmission Power Control for CoMP</t>
  </si>
  <si>
    <t>R1-122247</t>
  </si>
  <si>
    <t>PUCCH resource allocation for UL CoMP</t>
  </si>
  <si>
    <t>R1-122248</t>
  </si>
  <si>
    <t>Remaining issues on CoMP timing</t>
  </si>
  <si>
    <t>R1-122249</t>
  </si>
  <si>
    <t>R1-122250</t>
  </si>
  <si>
    <t>Discussion on the Spatial Diversity Transmission Scheme for ePDCCH</t>
  </si>
  <si>
    <t>R1-122251</t>
  </si>
  <si>
    <t>R1-122252</t>
  </si>
  <si>
    <t>Mapping Enhanced Control Channels</t>
  </si>
  <si>
    <t>R1-122253</t>
  </si>
  <si>
    <t>Distributed Operation and Search Space Design of eCCHs</t>
  </si>
  <si>
    <t>R1-122254</t>
  </si>
  <si>
    <t>Localized Operation and Search Space Design of eCCHs</t>
  </si>
  <si>
    <t>R1-122255</t>
  </si>
  <si>
    <t>ePDCCH design according to the vailable REs in a PRB pair</t>
  </si>
  <si>
    <t>R1-122256</t>
  </si>
  <si>
    <t>Multiplexing Distributed and Localized ePDCCHs</t>
  </si>
  <si>
    <t>R1-122257</t>
  </si>
  <si>
    <t>Fallback Operation for ePDCCH Scheduling</t>
  </si>
  <si>
    <t>R1-122258</t>
  </si>
  <si>
    <t>ePHICH design for Rel-11</t>
  </si>
  <si>
    <t>R1-122259</t>
  </si>
  <si>
    <t>HARQ-ACK PUCCH Resources in Response to ePDCCH Detections</t>
  </si>
  <si>
    <t>R1-122260</t>
  </si>
  <si>
    <t>Restrictions on Maximum Number of TrCH Bits for ePDCCH Operation</t>
  </si>
  <si>
    <t>R1-122261</t>
  </si>
  <si>
    <t>Enhanced PCFICH</t>
  </si>
  <si>
    <t>R1-122262</t>
  </si>
  <si>
    <t>Additional special subframe configuration for LTE TDD</t>
  </si>
  <si>
    <t>R1-122263</t>
  </si>
  <si>
    <t>Reduction of Downlink transmission modes for MTC devices</t>
  </si>
  <si>
    <t>R1-122264</t>
  </si>
  <si>
    <t>Cost reduction techniques for low cost MTC UE based on LTE</t>
  </si>
  <si>
    <t>R1-122265</t>
  </si>
  <si>
    <t>Performance evaluation for co-channel macro-pico scenario</t>
  </si>
  <si>
    <t>R1-122266</t>
  </si>
  <si>
    <t>Semi-static reconfiguration of TDD UL-DL configuration</t>
  </si>
  <si>
    <t>R1-122267</t>
  </si>
  <si>
    <t>Dynamic reconfiguration of TDD UL-DL configuration</t>
  </si>
  <si>
    <t>R1-122268</t>
  </si>
  <si>
    <t>Draft CR for ACK/NACK on SR resource in case of FDD channel selection</t>
  </si>
  <si>
    <t>LG Electronics</t>
  </si>
  <si>
    <t>R1-122269</t>
  </si>
  <si>
    <t>Multi-cell Periodic CSI Transmission</t>
  </si>
  <si>
    <t>R1-122270</t>
  </si>
  <si>
    <t>Multi-cell HARQ-ACK and CSI on PUCCH format 3</t>
  </si>
  <si>
    <t>R1-122271</t>
  </si>
  <si>
    <t>Simulation results for joint coding and separate coding of HARQ-ACK and CSI on PUCCH format 3</t>
  </si>
  <si>
    <t>R1-122272</t>
  </si>
  <si>
    <t>Transmit diversity for PUCCH format 1b with channel selection in Rel-11</t>
  </si>
  <si>
    <t>R1-122273</t>
  </si>
  <si>
    <t>Details on full-duplex based TDD CA with different UL-DL configurations</t>
  </si>
  <si>
    <t>R1-122274</t>
  </si>
  <si>
    <t>Issues on half-duplex based TDD CA with different UL-DL configurations</t>
  </si>
  <si>
    <t>R1-122275</t>
  </si>
  <si>
    <t>Handling the Conflict of PSS/SSS and DM-RS in NCT</t>
  </si>
  <si>
    <t>R1-122276</t>
  </si>
  <si>
    <t>Discussions on synchronized new carrier type</t>
  </si>
  <si>
    <t>R1-122277</t>
  </si>
  <si>
    <t>Considerations on Transmission Modes and Tracking RS Design in NCT</t>
  </si>
  <si>
    <t>R1-122278</t>
  </si>
  <si>
    <t>Power limitation in multiple TA</t>
  </si>
  <si>
    <t>R1-122279</t>
  </si>
  <si>
    <t>SRS transmission in multiple TA</t>
  </si>
  <si>
    <t>R1-122280</t>
  </si>
  <si>
    <t>Analysis of Spatial Multiplexing Processing Reduction</t>
  </si>
  <si>
    <t>R1-122281</t>
  </si>
  <si>
    <t>Discussions on Low Cost MTC Study Item Conclusions</t>
  </si>
  <si>
    <t>R1-122282</t>
  </si>
  <si>
    <t>Joint proposal on SRS transmission with multiple TA – full overlap case</t>
  </si>
  <si>
    <t>LG Electronics, CATT, Ericsson, ST-Ericsson</t>
  </si>
  <si>
    <t>R1-122283</t>
  </si>
  <si>
    <t>Consideration on necessary signaling for non-zero transmit power ABS</t>
  </si>
  <si>
    <t>R1-122284</t>
  </si>
  <si>
    <t>signaling support for CRS interference handling</t>
  </si>
  <si>
    <t>R1-122285</t>
  </si>
  <si>
    <t>Signaling support for 9dB CRE bias</t>
  </si>
  <si>
    <t>R1-122286</t>
  </si>
  <si>
    <t>Consideration on CSI Derivation in FeICIC</t>
  </si>
  <si>
    <t>R1-122287</t>
  </si>
  <si>
    <t>Support for rate matching around CRS of neighbor cells</t>
  </si>
  <si>
    <t>R1-122288</t>
  </si>
  <si>
    <t>Discussions on Interference Coordination between CoMP Clusters</t>
  </si>
  <si>
    <t>R1-122289</t>
  </si>
  <si>
    <t>Enhancement to Time-domain Resource Partitioning</t>
  </si>
  <si>
    <t>R1-122290</t>
  </si>
  <si>
    <t>Considerations on Rel-11 CoMP standardization</t>
  </si>
  <si>
    <t>R1-122291</t>
  </si>
  <si>
    <t>Discussion on Size of CoMP measurement set for per-CSI-RS-resource CSI feedback</t>
  </si>
  <si>
    <t>R1-122292</t>
  </si>
  <si>
    <t>CQI definition for DL CoMP</t>
  </si>
  <si>
    <t>R1-122293</t>
  </si>
  <si>
    <t>Views on Per-cell Rel-8 CRS-based feedback</t>
  </si>
  <si>
    <t>R1-122294</t>
  </si>
  <si>
    <t>Consideration on CoMP CSI feedback modes</t>
  </si>
  <si>
    <t>R1-122295</t>
  </si>
  <si>
    <t>Consideration on interference measurement resource</t>
  </si>
  <si>
    <t>R1-122296</t>
  </si>
  <si>
    <t>Considerations on the definition of CSI-RS based signal quality measurement</t>
  </si>
  <si>
    <t>R1-122297</t>
  </si>
  <si>
    <t>Remaining details of DL DM-RS sequence for CoMP</t>
  </si>
  <si>
    <t>R1-122298</t>
  </si>
  <si>
    <t>Considerations on CSI-RS configuration for CoMP</t>
  </si>
  <si>
    <t>R1-122299</t>
  </si>
  <si>
    <t>Required downlink control signalling for CoMP</t>
  </si>
  <si>
    <t>R1-122300</t>
  </si>
  <si>
    <t>Enhancement of PUSCH DMRS for uplink CoMP</t>
  </si>
  <si>
    <t>R1-122301</t>
  </si>
  <si>
    <t>R1-122302</t>
  </si>
  <si>
    <t>Enhancement of SRS power control for CoMP</t>
  </si>
  <si>
    <t>R1-122303</t>
  </si>
  <si>
    <t>PUCCH enhancement for uplink CoMP</t>
  </si>
  <si>
    <t>R1-122304</t>
  </si>
  <si>
    <t>Discussions on the association between antenna ports and ePDCCH</t>
  </si>
  <si>
    <t>R1-122305</t>
  </si>
  <si>
    <t>Considerations on Spatial Diversity in ePDCCH</t>
  </si>
  <si>
    <t>R1-122306</t>
  </si>
  <si>
    <t>Further discussion on DMRS for ePDCCH</t>
  </si>
  <si>
    <t>R1-122307</t>
  </si>
  <si>
    <t>R1-122308</t>
  </si>
  <si>
    <t>Discussion on eREG/eCCE definition</t>
  </si>
  <si>
    <t>R1-122309</t>
  </si>
  <si>
    <t>On ePDCCH Search Space Design Supporting Localized and Distributed Transmission</t>
  </si>
  <si>
    <t>R1-122310</t>
  </si>
  <si>
    <t>Multiplexing of Localised and Distributed ePDCCH parts in same PRBs</t>
  </si>
  <si>
    <t>R1-122311</t>
  </si>
  <si>
    <t>Fallback Operation for a UE configured with ePDCCH</t>
  </si>
  <si>
    <t>R1-122312</t>
  </si>
  <si>
    <t>Discussion on PDSCH mapping in presence of ePDCCH</t>
  </si>
  <si>
    <t>R1-122313</t>
  </si>
  <si>
    <t>Details on TBS Restriction and UE Behaviour</t>
  </si>
  <si>
    <t>R1-122314</t>
  </si>
  <si>
    <t>Discussion on PUCCH Resource for ePDCCH</t>
  </si>
  <si>
    <t>R1-122315</t>
  </si>
  <si>
    <t>Considerations on Other Control Channels</t>
  </si>
  <si>
    <t>R1-122316</t>
  </si>
  <si>
    <t>Discussion on extended TTI bundling for UL VoIP with Semi-Persistent Scheduling</t>
  </si>
  <si>
    <t>R1-122317</t>
  </si>
  <si>
    <t>Performance Evaluation for LTE_TDD_eIMTA in Multi-cell Scenario</t>
  </si>
  <si>
    <t>R1-122318</t>
  </si>
  <si>
    <t>TDD DL-UL Reconfiguration Methods for eIMTA</t>
  </si>
  <si>
    <t>R1-122319</t>
  </si>
  <si>
    <t>Interference Coordination Issues for LTE_TDD_eIMTA</t>
  </si>
  <si>
    <t>R1-122320</t>
  </si>
  <si>
    <t>Transmissions of PSS/SSS and DM-RS in Unsynchronised New Carriers</t>
  </si>
  <si>
    <t>HTC</t>
  </si>
  <si>
    <t>R1-122321</t>
  </si>
  <si>
    <t>Synchronised New Carriers in Rel-11 LTE</t>
  </si>
  <si>
    <t>R1-122322</t>
  </si>
  <si>
    <t>Resource Allocation in Rel-11 New Carriers</t>
  </si>
  <si>
    <t>R1-122323</t>
  </si>
  <si>
    <t>CQI Definition and Feedback Reduction Mechanism for CoMP</t>
  </si>
  <si>
    <t>R1-122324</t>
  </si>
  <si>
    <t>CSI-RS based IMR in CoMP</t>
  </si>
  <si>
    <t>R1-122325</t>
  </si>
  <si>
    <t>Remaining issues on CoMP resource management set</t>
  </si>
  <si>
    <t>R1-122326</t>
  </si>
  <si>
    <t>UL DM-RS considerations for CoMP</t>
  </si>
  <si>
    <t>R1-122327</t>
  </si>
  <si>
    <t>UL SRS enhancement for CoMP</t>
  </si>
  <si>
    <t>R1-122328</t>
  </si>
  <si>
    <t>SRS power control enhancement for UL CoMP</t>
  </si>
  <si>
    <t>R1-122329</t>
  </si>
  <si>
    <t>Discussion on ePDCCH Antenna Port Association</t>
  </si>
  <si>
    <t>R1-122330</t>
  </si>
  <si>
    <t>Evaluation on TxD Transmission for ePDCCH</t>
  </si>
  <si>
    <t>R1-122331</t>
  </si>
  <si>
    <t>eREG and eCCE Definitions for ePDCCH</t>
  </si>
  <si>
    <t>R1-122332</t>
  </si>
  <si>
    <t>Fallback Operation for ePDCCH</t>
  </si>
  <si>
    <t>R1-122333</t>
  </si>
  <si>
    <t>Downlink Control Channels for Bandwidth-reduced Low-cost MTC UEs</t>
  </si>
  <si>
    <t>R1-122334</t>
  </si>
  <si>
    <t>UE assumptions on colocation of antennas</t>
  </si>
  <si>
    <t>Renesas Mobile Europe Ltd</t>
  </si>
  <si>
    <t>R1-122335</t>
  </si>
  <si>
    <t>Further Results on impact of four branch MIMO pilot channel design</t>
  </si>
  <si>
    <t>Renesas Mobile Europe Ltd.</t>
  </si>
  <si>
    <t>R1-122336</t>
  </si>
  <si>
    <t>HS-SCCH design for Four4 Branch Downlink MIMO</t>
  </si>
  <si>
    <t>R1-122337</t>
  </si>
  <si>
    <t>Further discussion on feedback design for 4 Branch Downlink MIMO</t>
  </si>
  <si>
    <t>R1-122338</t>
  </si>
  <si>
    <t>Discussions on Multi-Cell Periodic CSI Multiplexing</t>
  </si>
  <si>
    <t>R1-122339</t>
  </si>
  <si>
    <t>On HARQ-ACK and Periodic CSI Multiplexing in PUCCH Format 3</t>
  </si>
  <si>
    <t>R1-122340</t>
  </si>
  <si>
    <t>Multi-cell HARQ-ACK and Periodic CSI Multiplexing in PUCCH format 2b</t>
  </si>
  <si>
    <t>R1-122341</t>
  </si>
  <si>
    <t>On Encoding for HARQ-ACK and Periodic CSI Multiplexing in PUCCH Format 3</t>
  </si>
  <si>
    <t>R1-122342</t>
  </si>
  <si>
    <t>On UL Control Enhancement for Macro-RRH Deployments</t>
  </si>
  <si>
    <t>R1-122343</t>
  </si>
  <si>
    <t>Left Issues for half duplex mode of CC specific TDD Configuration</t>
  </si>
  <si>
    <t>R1-122344</t>
  </si>
  <si>
    <t>Discussion on DL cross-carrier scheudling for CC specific TDD configuration</t>
  </si>
  <si>
    <t>R1-122345</t>
  </si>
  <si>
    <t>Remain Issues on PUSCH HARQ-scheduling for CC specific TDD configuration</t>
  </si>
  <si>
    <t>R1-122346</t>
  </si>
  <si>
    <t>On PSS/SSS Mapping in NCT</t>
  </si>
  <si>
    <t>R1-122347</t>
  </si>
  <si>
    <t>On Synchronized New Carrier Type</t>
  </si>
  <si>
    <t>R1-122348</t>
  </si>
  <si>
    <t>On Use cases for receiver-based techniques</t>
  </si>
  <si>
    <t>R1-122349</t>
  </si>
  <si>
    <t>Size of CoMP measurement set</t>
  </si>
  <si>
    <t>R1-122350</t>
  </si>
  <si>
    <t>On CSI feedback processing complexity in CoMP</t>
  </si>
  <si>
    <t>R1-122351</t>
  </si>
  <si>
    <t>On CQI definition for CoMP</t>
  </si>
  <si>
    <t>R1-122352</t>
  </si>
  <si>
    <t>On the CSI feedback modes for CoMP</t>
  </si>
  <si>
    <t>R1-122353</t>
  </si>
  <si>
    <t>DL CoMP rank reporting</t>
  </si>
  <si>
    <t>R1-122354</t>
  </si>
  <si>
    <t>Study on remaining open issues for interference measurement resources</t>
  </si>
  <si>
    <t>R1-122355</t>
  </si>
  <si>
    <t>CoMP Resource Management Set Configuration</t>
  </si>
  <si>
    <t>R1-122356</t>
  </si>
  <si>
    <t>UE Assumptions on CSI-RS Transmission</t>
  </si>
  <si>
    <t>R1-122357</t>
  </si>
  <si>
    <t>Transmission mode and DCI content for Release 11</t>
  </si>
  <si>
    <t>R1-122358</t>
  </si>
  <si>
    <t>Diversity schemes for ePDCCH</t>
  </si>
  <si>
    <t>R1-122359</t>
  </si>
  <si>
    <t>Resource mapping for ePDCCH</t>
  </si>
  <si>
    <t>R1-122360</t>
  </si>
  <si>
    <t>Definition of eCCE and eREG</t>
  </si>
  <si>
    <t>R1-122361</t>
  </si>
  <si>
    <t>On the need of PHICH enhancements</t>
  </si>
  <si>
    <t>R1-122362</t>
  </si>
  <si>
    <t>Transmission mode for Low-Cost MTC LTE UEs</t>
  </si>
  <si>
    <t>R1-122363</t>
  </si>
  <si>
    <t>Discussion on enhancements for Dynamic TDD UL-DL Configuration</t>
  </si>
  <si>
    <t>R1-122364</t>
  </si>
  <si>
    <t>Further discussion on signalling support for reduced power ABS</t>
  </si>
  <si>
    <t>R1-122365</t>
  </si>
  <si>
    <t>R1-122366</t>
  </si>
  <si>
    <t>Discussion on CQI definition for CoMP</t>
  </si>
  <si>
    <t>R1-122367</t>
  </si>
  <si>
    <t>Considerations on interference measurement resource for CoMP</t>
  </si>
  <si>
    <t>R1-122368</t>
  </si>
  <si>
    <t>Remaining issues for downlink reference signals for CoMP</t>
  </si>
  <si>
    <t>R1-122369</t>
  </si>
  <si>
    <t>Evaluation results for eIMTA Phase-3 scenario</t>
  </si>
  <si>
    <t>R1-122370</t>
  </si>
  <si>
    <t>Search space and multiplexing design for ePDCCH</t>
  </si>
  <si>
    <t>R1-122371</t>
  </si>
  <si>
    <t>R1-122372</t>
  </si>
  <si>
    <t>Updated Phase-2 eIMTA evaluation results</t>
  </si>
  <si>
    <t>R1-122373</t>
  </si>
  <si>
    <t>UL Control Signaling Enhancements for Rel-11 CA Scenarios</t>
  </si>
  <si>
    <t>R1-122374</t>
  </si>
  <si>
    <t>DL Signals for Unsynchronized New Carrier Type</t>
  </si>
  <si>
    <t>R1-122375</t>
  </si>
  <si>
    <t>Further View on Synchronized New Carrier Type Scenarios</t>
  </si>
  <si>
    <t>R1-122376</t>
  </si>
  <si>
    <t>UL Transmissions in Case of Power Limitation for Multiple TA</t>
  </si>
  <si>
    <t>R1-122377</t>
  </si>
  <si>
    <t>Performance Evaluation of Non-zero Transmit Power ABS for FeICIC</t>
  </si>
  <si>
    <t>R1-122378</t>
  </si>
  <si>
    <t>Views on UE-Specific DMRS for UL CoMP</t>
  </si>
  <si>
    <t>R1-122379</t>
  </si>
  <si>
    <t>Enhancement on SRS Power Control</t>
  </si>
  <si>
    <t>R1-122380</t>
  </si>
  <si>
    <t>Consideration on Multiplexing of Localized and Distributed ePDCCH</t>
  </si>
  <si>
    <t>China Unicom</t>
  </si>
  <si>
    <t>R1-122381</t>
  </si>
  <si>
    <t>Correction for DMRS group hopping and sequence hopping</t>
  </si>
  <si>
    <t>Sharp, Panasonic</t>
  </si>
  <si>
    <t>R1-122382</t>
  </si>
  <si>
    <t>PUSCH DMRS for UL CoMP</t>
  </si>
  <si>
    <t>Sharp</t>
  </si>
  <si>
    <t>R1-122383</t>
  </si>
  <si>
    <t>SRS configuration for UL CoMP</t>
  </si>
  <si>
    <t>R1-122384</t>
  </si>
  <si>
    <t>SRS power control for UL CoMP</t>
  </si>
  <si>
    <t>R1-122385</t>
  </si>
  <si>
    <t>PUCCH configuration for UL CoMP</t>
  </si>
  <si>
    <t>R1-122386</t>
  </si>
  <si>
    <t>TPC enhancements of PUCCH for UL-CoMP</t>
  </si>
  <si>
    <t>R1-122387</t>
  </si>
  <si>
    <t>DMRS port determination for ePDCCH</t>
  </si>
  <si>
    <t>R1-122388</t>
  </si>
  <si>
    <t>R1-122389</t>
  </si>
  <si>
    <t>CCE Aggregation Levels for ePDCCH</t>
  </si>
  <si>
    <t>R1-122390</t>
  </si>
  <si>
    <t>Common search space in ePDCCH and fallback operation in Rel-11</t>
  </si>
  <si>
    <t>R1-122391</t>
  </si>
  <si>
    <t>PUCCH resource for ePDCCH</t>
  </si>
  <si>
    <t>R1-122392</t>
  </si>
  <si>
    <t>Consideration on non 10ms RTT configuration in cross scheduling</t>
  </si>
  <si>
    <t>Potevio</t>
  </si>
  <si>
    <t>R1-122393</t>
  </si>
  <si>
    <t>HARQ/Scheduling timing details for different TDD configurations</t>
  </si>
  <si>
    <t>R1-122394</t>
  </si>
  <si>
    <t>Periodic CSI multiplexing for Carrier Aggregation</t>
  </si>
  <si>
    <t>Nokia Siemens Networks, Nokia</t>
  </si>
  <si>
    <t>R1-122395</t>
  </si>
  <si>
    <t>Multiplexing of periodic CSI and CA HARQ-ACK on PUCCH</t>
  </si>
  <si>
    <t>R1-122396</t>
  </si>
  <si>
    <t>On SORTD for PUCCH Format 1b with channel selection</t>
  </si>
  <si>
    <t>R1-122397</t>
  </si>
  <si>
    <t>Full duplex operation with inter-band CA with different TDD configurations on different bands</t>
  </si>
  <si>
    <t>R1-122398</t>
  </si>
  <si>
    <t>Half duplex operation with inter-band CA with different TDD configurations on different bands</t>
  </si>
  <si>
    <t>R1-122399</t>
  </si>
  <si>
    <t>On the bandwidth of NCT RS port</t>
  </si>
  <si>
    <t>R1-122400</t>
  </si>
  <si>
    <t>PSS/SSS location on un-synchronized NCT</t>
  </si>
  <si>
    <t>R1-122401</t>
  </si>
  <si>
    <t>New Carrier Type for Synchronized Carriers</t>
  </si>
  <si>
    <t>R1-122402</t>
  </si>
  <si>
    <t>UL transmissions in case of multiple TA</t>
  </si>
  <si>
    <t>R1-122403</t>
  </si>
  <si>
    <t>Performance of LP-ABS in uniform and non-uniform topologies</t>
  </si>
  <si>
    <t>R1-122404</t>
  </si>
  <si>
    <t>Remaining issues for signalling support for CRS IC</t>
  </si>
  <si>
    <t>R1-122405</t>
  </si>
  <si>
    <t>Remaining issues for improving cell detection</t>
  </si>
  <si>
    <t>R1-122406</t>
  </si>
  <si>
    <t>On UE complexity related to DL CoMP CSI</t>
  </si>
  <si>
    <t>Nokia, Nokia Siemens Networks</t>
  </si>
  <si>
    <t>R1-122407</t>
  </si>
  <si>
    <t>Size of CoMP measurement set for per-CSI-RS-resource CSI feedback</t>
  </si>
  <si>
    <t>R1-122408</t>
  </si>
  <si>
    <t>R1-122409</t>
  </si>
  <si>
    <t>Per-cell Rel-8 CRS-based feedback</t>
  </si>
  <si>
    <t>R1-122410</t>
  </si>
  <si>
    <t>R1-122411</t>
  </si>
  <si>
    <t>Interference measurement support for Rel-11</t>
  </si>
  <si>
    <t>R1-122412</t>
  </si>
  <si>
    <t>CSI-RS based channel quality measurement</t>
  </si>
  <si>
    <t>R1-122413</t>
  </si>
  <si>
    <t>Remaining issues in DMRS for CoMP</t>
  </si>
  <si>
    <t>R1-122414</t>
  </si>
  <si>
    <t>Remaining issues in CSI-RS for CoMP</t>
  </si>
  <si>
    <t>R1-122415</t>
  </si>
  <si>
    <t>Downlink control signaling and transmission mode design for CoMP</t>
  </si>
  <si>
    <t>R1-122416</t>
  </si>
  <si>
    <t>On DM RS Enhancements for UL CoMP</t>
  </si>
  <si>
    <t>R1-122417</t>
  </si>
  <si>
    <t>On Uplink Sounding Enhancements for CoMP</t>
  </si>
  <si>
    <t>R1-122418</t>
  </si>
  <si>
    <t>UL CoMP enhancement for PUCCH</t>
  </si>
  <si>
    <t>R1-122419</t>
  </si>
  <si>
    <t>Details of association between antenna ports and ePDCCH transmission</t>
  </si>
  <si>
    <t>R1-122420</t>
  </si>
  <si>
    <t>Spatial diversity transmission for ePDCCH</t>
  </si>
  <si>
    <t>R1-122421</t>
  </si>
  <si>
    <t>On DM-RS scrambling sequence initialization for ePDCCH</t>
  </si>
  <si>
    <t>R1-122422</t>
  </si>
  <si>
    <t>R1-122423</t>
  </si>
  <si>
    <t>CCE and REG definitions for ePDCCH</t>
  </si>
  <si>
    <t>R1-122424</t>
  </si>
  <si>
    <t>Considerations on search spaces</t>
  </si>
  <si>
    <t>R1-122425</t>
  </si>
  <si>
    <t>R1-122426</t>
  </si>
  <si>
    <t>Fallback of ePDCCH</t>
  </si>
  <si>
    <t>R1-122427</t>
  </si>
  <si>
    <t>Control channel region for ePDCCH</t>
  </si>
  <si>
    <t>R1-122428</t>
  </si>
  <si>
    <t>HARQ-ACK resource allocation for data scheduled via ePDCCH</t>
  </si>
  <si>
    <t>R1-122429</t>
  </si>
  <si>
    <t>TBS optimization for additional special subframe configuration</t>
  </si>
  <si>
    <t>R1-122430</t>
  </si>
  <si>
    <t>DM RS for additional special subframe configuration</t>
  </si>
  <si>
    <t>R1-122431</t>
  </si>
  <si>
    <t>Analysis of reduction of supported downlink transmission modes for low-cost MTC</t>
  </si>
  <si>
    <t>R1-122432</t>
  </si>
  <si>
    <t>Conclusions of Low-cost MTC UEs Study Item</t>
  </si>
  <si>
    <t>R1-122433</t>
  </si>
  <si>
    <t>Coverage Enhancements for VoIP and Medium Data Rate</t>
  </si>
  <si>
    <t>R1-122434</t>
  </si>
  <si>
    <t>Evaluation results for LTE_TDD_eIMTA in Macro – outdoor Pico cell scenario</t>
  </si>
  <si>
    <t>R1-122435</t>
  </si>
  <si>
    <t>Discussion on Methods to support different time scales for TDD UL-DL reconfiguration</t>
  </si>
  <si>
    <t>R1-122436</t>
  </si>
  <si>
    <t>Discussion on study item conclusions</t>
  </si>
  <si>
    <t>R1-122437</t>
  </si>
  <si>
    <t>Feedback Mechanisms for DL CoMP Operations</t>
  </si>
  <si>
    <t>ITRI</t>
  </si>
  <si>
    <t>R1-122438</t>
  </si>
  <si>
    <t>Observations on email discussion of calibration on eIMTA evaluation</t>
  </si>
  <si>
    <t>R1-122439</t>
  </si>
  <si>
    <t>Evaluation of eIMTA in outdoor-pico scenario with macro layer included</t>
  </si>
  <si>
    <t>R1-122440</t>
  </si>
  <si>
    <t>Interference mitigation for TDD reconfiguration</t>
  </si>
  <si>
    <t>R1-122441</t>
  </si>
  <si>
    <t>Investigation on TDD ULDL reconfiguration methods for multiple outdoor pico cell scenario</t>
  </si>
  <si>
    <t>R1-122442</t>
  </si>
  <si>
    <t>On half duplex UE operation for TDD CA different TDD UL-DL configuration</t>
  </si>
  <si>
    <t>Pantech</t>
  </si>
  <si>
    <t>R1-122443</t>
  </si>
  <si>
    <t>PUSCH HARQ/scheduling timing in inter-band CA with different TDD UL-DL configuration</t>
  </si>
  <si>
    <t>R1-122444</t>
  </si>
  <si>
    <t>Remaining PDSCH HARQ timing on SCell for inter-band CA TDD</t>
  </si>
  <si>
    <t>R1-122445</t>
  </si>
  <si>
    <t>CSI feedback mode for DL CoMP</t>
  </si>
  <si>
    <t>R1-122446</t>
  </si>
  <si>
    <t>Aggregated PMI feedback to support DL CoMP</t>
  </si>
  <si>
    <t>R1-122447</t>
  </si>
  <si>
    <t>CSI-RS signal quality measurement and measured parameters for CoMP measurement set management</t>
  </si>
  <si>
    <t>R1-122448</t>
  </si>
  <si>
    <t>DL DM-RS enhancements for Rel-11</t>
  </si>
  <si>
    <t>R1-122449</t>
  </si>
  <si>
    <t>Remaining issues on CSI-RS for DL CoMP</t>
  </si>
  <si>
    <t>R1-122450</t>
  </si>
  <si>
    <t>Downlink Control signaling to support CoMP</t>
  </si>
  <si>
    <t>R1-122451</t>
  </si>
  <si>
    <t>UL DM-RS enhancements for Rel-11</t>
  </si>
  <si>
    <t>R1-122452</t>
  </si>
  <si>
    <t>SRS enhancements for CoMP</t>
  </si>
  <si>
    <t>R1-122453</t>
  </si>
  <si>
    <t>Enhancement on SRS power control</t>
  </si>
  <si>
    <t>R1-122454</t>
  </si>
  <si>
    <t>Enhancement for PUCCH in Rel-11</t>
  </si>
  <si>
    <t>R1-122455</t>
  </si>
  <si>
    <t>DM RS sequence configuration for ePDCCH</t>
  </si>
  <si>
    <t>R1-122456</t>
  </si>
  <si>
    <t>PUCCH resource allocation in response to E-PDCCH</t>
  </si>
  <si>
    <t>R1-122457</t>
  </si>
  <si>
    <t>Views on enhanced PHICH</t>
  </si>
  <si>
    <t>R1-122458</t>
  </si>
  <si>
    <t>Further discussion of quasi-co-located antenna ports</t>
  </si>
  <si>
    <t>Alcatel-Lucent, Alcatel-Lucent Shanghai Bell</t>
  </si>
  <si>
    <t>R1-122459</t>
  </si>
  <si>
    <t>Pilot design for 4-branch HSDPA</t>
  </si>
  <si>
    <t>R1-122460</t>
  </si>
  <si>
    <t>Considerations on transport block sizes for UL MIMO rank 2 transmissions</t>
  </si>
  <si>
    <t>R1-122461</t>
  </si>
  <si>
    <t>Rank selection in UL MIMO</t>
  </si>
  <si>
    <t>R1-122462</t>
  </si>
  <si>
    <t>Considerations on S-E-DPCCH for UL MIMO</t>
  </si>
  <si>
    <t>R1-122463</t>
  </si>
  <si>
    <t>Uplink power control for HSUPA UL MIMO</t>
  </si>
  <si>
    <t>R1-122464</t>
  </si>
  <si>
    <t>HARQ retransmission in UL MIMO</t>
  </si>
  <si>
    <t>R1-122465</t>
  </si>
  <si>
    <t>Support of Multiple Periodic CSI Reports for Carrier Aggregation</t>
  </si>
  <si>
    <t>R1-122466</t>
  </si>
  <si>
    <t>Support of Multi-Cell HARQ-ACK and Periodic CSI Multiplexing for Carrier Aggregation</t>
  </si>
  <si>
    <t>R1-122467</t>
  </si>
  <si>
    <t>R1-122468</t>
  </si>
  <si>
    <t>Remaining issues on support of different TDD UL-DL configurations on different bands</t>
  </si>
  <si>
    <t>Alcatel-Lucent Shanghai Bell, Alcatel-Lucent</t>
  </si>
  <si>
    <t>R1-122469</t>
  </si>
  <si>
    <t>On the time location of PSS/SSS</t>
  </si>
  <si>
    <t>R1-122470</t>
  </si>
  <si>
    <t>On synchronized new carriers</t>
  </si>
  <si>
    <t>R1-122471</t>
  </si>
  <si>
    <t>On the transmission mode(s) for the new carrier type</t>
  </si>
  <si>
    <t>R1-122472</t>
  </si>
  <si>
    <t>On resource allocation for the new carrier type</t>
  </si>
  <si>
    <t>R1-122473</t>
  </si>
  <si>
    <t>Simultaneous transmissions of multiple UL channels with multiple TA groups</t>
  </si>
  <si>
    <t>R1-122474</t>
  </si>
  <si>
    <t>On signalling support for non-zero transmit power ABS</t>
  </si>
  <si>
    <t>R1-122475</t>
  </si>
  <si>
    <t>Signaling Assist for Broadcast Information for UE in CRE Region</t>
  </si>
  <si>
    <t>R1-122476</t>
  </si>
  <si>
    <t>Discussion of CRS Related Functionalities under CRS Collision</t>
  </si>
  <si>
    <t>R1-122477</t>
  </si>
  <si>
    <t>36.214 CR0018R3 (Rel-11, B) UL Relative Time of Arrival</t>
  </si>
  <si>
    <t>0018</t>
  </si>
  <si>
    <t>3</t>
  </si>
  <si>
    <t>R1-122478</t>
  </si>
  <si>
    <t>R1-122479</t>
  </si>
  <si>
    <t>R1-122480</t>
  </si>
  <si>
    <t>R1-122481</t>
  </si>
  <si>
    <t>Companion CSI feedback</t>
  </si>
  <si>
    <t>R1-122482</t>
  </si>
  <si>
    <t>Interference measurements for CoMP</t>
  </si>
  <si>
    <t>R1-122483</t>
  </si>
  <si>
    <t>CSI-RS based received signal quality measurements</t>
  </si>
  <si>
    <t>R1-122484</t>
  </si>
  <si>
    <t>Remaining issues for downlink DM-RS for CoMP</t>
  </si>
  <si>
    <t>R1-122485</t>
  </si>
  <si>
    <t>Remaining issues for CSI-RS for CoMP</t>
  </si>
  <si>
    <t>R1-122486</t>
  </si>
  <si>
    <t>CRS and PDCCH collisions with PDSCH for downlink CoMP</t>
  </si>
  <si>
    <t>R1-122487</t>
  </si>
  <si>
    <t>Downlink control signalling for CoMP</t>
  </si>
  <si>
    <t>R1-122488</t>
  </si>
  <si>
    <t>Some Remaining Aspects of PUCCH Enhancement for UL CoMP</t>
  </si>
  <si>
    <t>R1-122489</t>
  </si>
  <si>
    <t>Multiple CSI Reports on PUCCH for DL CoMP</t>
  </si>
  <si>
    <t>R1-122490</t>
  </si>
  <si>
    <t>Simultaneous Transmission Situations of Multiple UCI Reports on PUCCH</t>
  </si>
  <si>
    <t>R1-122491</t>
  </si>
  <si>
    <t>UCI multiplexing on PUSCH for DL CoMP</t>
  </si>
  <si>
    <t>R1-122492</t>
  </si>
  <si>
    <t>Remaining issues of uplink timing for CoMP</t>
  </si>
  <si>
    <t>R1-122493</t>
  </si>
  <si>
    <t>Association between antenna ports and ePDCCH transmissions</t>
  </si>
  <si>
    <t>R1-122494</t>
  </si>
  <si>
    <t>On spatial diversity for ePDCCH</t>
  </si>
  <si>
    <t>R1-122495</t>
  </si>
  <si>
    <t>Remaining Aspects of DMRS for ePDCCH</t>
  </si>
  <si>
    <t>R1-122496</t>
  </si>
  <si>
    <t>Handling of RE Mapping for ePDCCH in Presence of Legacy Signals</t>
  </si>
  <si>
    <t>R1-122497</t>
  </si>
  <si>
    <t>eCCE/eREG Definition for ePDCCH</t>
  </si>
  <si>
    <t>R1-122498</t>
  </si>
  <si>
    <t>Aggregation Levels for ePDCCH</t>
  </si>
  <si>
    <t>R1-122499</t>
  </si>
  <si>
    <t>Multiplexing of Localized and Distributed ePDCCH in Same PRBs</t>
  </si>
  <si>
    <t>R1-122500</t>
  </si>
  <si>
    <t>R1-122501</t>
  </si>
  <si>
    <t>Restriction of the maximum number of TrCH bits receivable in a TTI</t>
  </si>
  <si>
    <t>R1-122502</t>
  </si>
  <si>
    <t>Remaining issues for ePDCCH</t>
  </si>
  <si>
    <t>R1-122503</t>
  </si>
  <si>
    <t>PHICH Enhancements</t>
  </si>
  <si>
    <t>R1-122504</t>
  </si>
  <si>
    <t>Reference Signals and Transmission Modes for new Special Subframe Configuration</t>
  </si>
  <si>
    <t>R1-122505</t>
  </si>
  <si>
    <t>On the study item conclusions for low-cost MTC UEs</t>
  </si>
  <si>
    <t>R1-122506</t>
  </si>
  <si>
    <t>Details of possible TTI bundling enhancements for coverage enhancement</t>
  </si>
  <si>
    <t>R1-122507</t>
  </si>
  <si>
    <t>Evaluations for multiple outdoor pico-cell scenario with macro layer and discussion of interference mitigation</t>
  </si>
  <si>
    <t>R1-122508</t>
  </si>
  <si>
    <t>R1-122509</t>
  </si>
  <si>
    <t>On the study item conclusions for LTE TDD for DL-UL IMTA</t>
  </si>
  <si>
    <t>R1-122510</t>
  </si>
  <si>
    <t>Discussion on timing issues with dynamic TDD UL-DL configuration</t>
  </si>
  <si>
    <t>R1-122511</t>
  </si>
  <si>
    <t>Draft LS response on geographically separated antennas</t>
  </si>
  <si>
    <t>Huawei</t>
  </si>
  <si>
    <t>R1-122512</t>
  </si>
  <si>
    <t>Discussion on antenna ports collocation</t>
  </si>
  <si>
    <t>R1-122513</t>
  </si>
  <si>
    <t>Draft LS response on clarifications on CSI-RS based measurement for CoMP</t>
  </si>
  <si>
    <t>R1-122514</t>
  </si>
  <si>
    <t>Discussion on CSI-RS based measurement and the usage of the CoMP Resource Management Set</t>
  </si>
  <si>
    <t>R1-122515</t>
  </si>
  <si>
    <t>Correction on precoding with DMRS for single layer transmission</t>
  </si>
  <si>
    <t>R1-122516</t>
  </si>
  <si>
    <t>Channel coding for periodic CSI and HARQ-ACK on PUCCH format 3</t>
  </si>
  <si>
    <t>R1-122517</t>
  </si>
  <si>
    <t>Reduced-CRS transmission</t>
  </si>
  <si>
    <t>R1-122518</t>
  </si>
  <si>
    <t>PSS/SSS collisions with DM-RS</t>
  </si>
  <si>
    <t>R1-122519</t>
  </si>
  <si>
    <t>DM-RS patterns for additional carrier types</t>
  </si>
  <si>
    <t>R1-122520</t>
  </si>
  <si>
    <t>Aspects for the synchronized carrier case</t>
  </si>
  <si>
    <t>R1-122521</t>
  </si>
  <si>
    <t>SRS on a PUCCH-less carrier</t>
  </si>
  <si>
    <t>R1-122522</t>
  </si>
  <si>
    <t>Evaluation of reduced power ABS based on RAN 4 feedback</t>
  </si>
  <si>
    <t>R1-122523</t>
  </si>
  <si>
    <t>Remaining issues of 9dB CRE bias</t>
  </si>
  <si>
    <t>R1-122524</t>
  </si>
  <si>
    <t>Draft LS on higher-layer signaling requirements for CoMP</t>
  </si>
  <si>
    <t>R1-122525</t>
  </si>
  <si>
    <t>TPC enhancements for SRS power control for CoMP</t>
  </si>
  <si>
    <t>R1-122526</t>
  </si>
  <si>
    <t>On the restriction of the maximum TB size with ePDCCH</t>
  </si>
  <si>
    <t>R1-122527</t>
  </si>
  <si>
    <t>Analysis and evaluation of reduction of supported downlink transmission modes</t>
  </si>
  <si>
    <t>Huawei,HiSilicon</t>
  </si>
  <si>
    <t>R1-122528</t>
  </si>
  <si>
    <t>Proposal on the conclusions for coverage enhancement</t>
  </si>
  <si>
    <t>R1-122529</t>
  </si>
  <si>
    <t>Evaluation of TDD traffic adaptive DL-UL reconfiguration in the multi-pico cell scenario</t>
  </si>
  <si>
    <t>R1-122530</t>
  </si>
  <si>
    <t>Text Proposal on the observations for multi-cell scenario evaluation</t>
  </si>
  <si>
    <t>R1-122531</t>
  </si>
  <si>
    <t>Discussion on the signalling support for non-zero transmit power ABS</t>
  </si>
  <si>
    <t>KDDI</t>
  </si>
  <si>
    <t>R1-122532</t>
  </si>
  <si>
    <t>Sequence Configuration for PUSCH DMRS</t>
  </si>
  <si>
    <t>R1-122533</t>
  </si>
  <si>
    <t>SRS Enhancements for UL CoMP</t>
  </si>
  <si>
    <t>R1-122534</t>
  </si>
  <si>
    <t>Enhancements on PUCCH for CoMP</t>
  </si>
  <si>
    <t>R1-122535</t>
  </si>
  <si>
    <t>Remaining aspects of DMRS for ePDCCH</t>
  </si>
  <si>
    <t>R1-122536</t>
  </si>
  <si>
    <t>Fallback operations for ePDCCH</t>
  </si>
  <si>
    <t>R1-122537</t>
  </si>
  <si>
    <t>Details about UL DMRS configuration and signaling</t>
  </si>
  <si>
    <t>R1-122538</t>
  </si>
  <si>
    <t>Details about SRS configuration and power control</t>
  </si>
  <si>
    <t>R1-122539</t>
  </si>
  <si>
    <t>Enhancements for UL control signaling</t>
  </si>
  <si>
    <t>R1-122540</t>
  </si>
  <si>
    <t>Draft LS response on reference scenarios for antenna ports co-location</t>
  </si>
  <si>
    <t>R1-122541</t>
  </si>
  <si>
    <t>Further study on RS and transmission mode for additional special subframe configuration for LTE TDD</t>
  </si>
  <si>
    <t>R1-122542</t>
  </si>
  <si>
    <t>Multi cell AN single cell P-CSI multiplexing with PUCCH F1B / CS</t>
  </si>
  <si>
    <t>InterDigital Communications, LLC</t>
  </si>
  <si>
    <t>R1-122543</t>
  </si>
  <si>
    <t>Multi cell AN single cell P-CSI multiplexing with PUCCH F3</t>
  </si>
  <si>
    <t>R1-122544</t>
  </si>
  <si>
    <t>Cross-carrier scheduling for TDD inter-band CA</t>
  </si>
  <si>
    <t>R1-122545</t>
  </si>
  <si>
    <t>AN bit mapping and resource allocation for TDD inter-band CA</t>
  </si>
  <si>
    <t>R1-122546</t>
  </si>
  <si>
    <t>Power control performance with multiple TA</t>
  </si>
  <si>
    <t>R1-122547</t>
  </si>
  <si>
    <t>R1-122548</t>
  </si>
  <si>
    <t>R1-122549</t>
  </si>
  <si>
    <t>R1-122550</t>
  </si>
  <si>
    <t>R1-122551</t>
  </si>
  <si>
    <t>DM-RS for UL CoMP</t>
  </si>
  <si>
    <t>R1-122552</t>
  </si>
  <si>
    <t>SRS for UL CoMP</t>
  </si>
  <si>
    <t>R1-122553</t>
  </si>
  <si>
    <t>R1-122554</t>
  </si>
  <si>
    <t>PUCCH enhancements for UL CoMP</t>
  </si>
  <si>
    <t>R1-122555</t>
  </si>
  <si>
    <t>Antenna port association for ePDCCH transmission</t>
  </si>
  <si>
    <t>R1-122556</t>
  </si>
  <si>
    <t>Spatial tiversity for ePDCCH distributed transmission</t>
  </si>
  <si>
    <t>R1-122557</t>
  </si>
  <si>
    <t>Remaining DM-RS issues for ePDCCH</t>
  </si>
  <si>
    <t>R1-122558</t>
  </si>
  <si>
    <t>ePDCCH RE mapping with other signals</t>
  </si>
  <si>
    <t>R1-122559</t>
  </si>
  <si>
    <t>R1-122560</t>
  </si>
  <si>
    <t>On eCCE aggregation levels for ePDCCH</t>
  </si>
  <si>
    <t>R1-122561</t>
  </si>
  <si>
    <t>Multiplexing of localized and distributed transmissions</t>
  </si>
  <si>
    <t>R1-122562</t>
  </si>
  <si>
    <t>On fallback operation in ePDCCH</t>
  </si>
  <si>
    <t>R1-122563</t>
  </si>
  <si>
    <t>Restriction of maximum TBS for ePDCCH</t>
  </si>
  <si>
    <t>R1-122564</t>
  </si>
  <si>
    <t>Consideration on ePHICH in Rel-11</t>
  </si>
  <si>
    <t>R1-122565</t>
  </si>
  <si>
    <t>Recommended conclusions for R11 SI Low-Cost UE</t>
  </si>
  <si>
    <t>R1-122566</t>
  </si>
  <si>
    <t>Link-level evaluation results for improved LTE UL VoIP coverage</t>
  </si>
  <si>
    <t>R1-122567</t>
  </si>
  <si>
    <t>System-level design consideration for improved LTE UL VoIP coverage</t>
  </si>
  <si>
    <t>R1-122568</t>
  </si>
  <si>
    <t>25212 CR0307 (Rel-11, F), Addition of missing 8C-HSDPA CQI reporting case indices</t>
  </si>
  <si>
    <t>Nokia Siemens Networks</t>
  </si>
  <si>
    <t>0307</t>
  </si>
  <si>
    <t>R1-122569</t>
  </si>
  <si>
    <t>Pilot design for 4-branch MIMO</t>
  </si>
  <si>
    <t>R1-122570</t>
  </si>
  <si>
    <t>HS-SCCH signaling for 4-branch MIMO</t>
  </si>
  <si>
    <t>R1-122571</t>
  </si>
  <si>
    <t>HS-DPCCH design options for 4-branch MIMO</t>
  </si>
  <si>
    <t>R1-122572</t>
  </si>
  <si>
    <t>Email discussion summary of cell deactivation with HS-SCCH orders</t>
  </si>
  <si>
    <t>R1-122573</t>
  </si>
  <si>
    <t>HARQ-ACK and CQI formats for Multiflow</t>
  </si>
  <si>
    <t>R1-122574</t>
  </si>
  <si>
    <t>Multiflow HS-DPCCH, HARQ-ACK codebooks and cell grouping</t>
  </si>
  <si>
    <t>R1-122575</t>
  </si>
  <si>
    <t>Multiflow HS-DPCCH timing</t>
  </si>
  <si>
    <t>R1-122576</t>
  </si>
  <si>
    <t>25211 CRdraft, Introduction of HSDPA Multiflow</t>
  </si>
  <si>
    <t>R1-122577</t>
  </si>
  <si>
    <t>25212 CRdraft, Introduction of HSDPA Multiflow</t>
  </si>
  <si>
    <t>R1-122578</t>
  </si>
  <si>
    <t>25213 CRdraft, Introduction of HSDPA Multiflow</t>
  </si>
  <si>
    <t>R1-122579</t>
  </si>
  <si>
    <t>25214 CRdraft, Introduction of HSDPA Multiflow</t>
  </si>
  <si>
    <t>R1-122580</t>
  </si>
  <si>
    <t>SINR-based scheduling for UL MIMO</t>
  </si>
  <si>
    <t>R1-122581</t>
  </si>
  <si>
    <t>Simulation results for SINR-based scheduling for UL MIMO</t>
  </si>
  <si>
    <t>R1-122582</t>
  </si>
  <si>
    <t>SINR based scheduling for SIMO and CLTD transmission modes</t>
  </si>
  <si>
    <t>R1-122583</t>
  </si>
  <si>
    <t>Analysis of DPCCH, E-DPCCH, and S-E-DPCCH power allocation for UL MIMO</t>
  </si>
  <si>
    <t>R1-122584</t>
  </si>
  <si>
    <t>S-DPCCH power with rank-2 transmissions</t>
  </si>
  <si>
    <t>R1-122585</t>
  </si>
  <si>
    <t>Extension of SF, modulation scheme, and number of PhCHs selection algorithm for 64QAM and UL MIMO</t>
  </si>
  <si>
    <t>R1-122586</t>
  </si>
  <si>
    <t>E-TFC tables design for 64QAM</t>
  </si>
  <si>
    <t>R1-122587</t>
  </si>
  <si>
    <t>DL control signalling for UL MIMO</t>
  </si>
  <si>
    <t>R1-122588</t>
  </si>
  <si>
    <t>HSUPA MIMO and Soft Handover</t>
  </si>
  <si>
    <t>R1-122589</t>
  </si>
  <si>
    <t>Interaction of MIMO and CLTD_Enabled/CLTD_Active</t>
  </si>
  <si>
    <t>R1-122590</t>
  </si>
  <si>
    <t>25211 CRdraft, Introduction of UL MIMO and 64QAM</t>
  </si>
  <si>
    <t>R1-122591</t>
  </si>
  <si>
    <t>25212 CRdraft, Introduction of UL MIMO and 64QAM</t>
  </si>
  <si>
    <t>R1-122592</t>
  </si>
  <si>
    <t>25213 CRdraft, Introduction of UL MIMO and 64QAM</t>
  </si>
  <si>
    <t>R1-122593</t>
  </si>
  <si>
    <t>25214 CRdraft, Introduction of UL MIMO and 64QAM</t>
  </si>
  <si>
    <t>R1-122594</t>
  </si>
  <si>
    <t>DM-RS antenna port association with ePDCCH transmission</t>
  </si>
  <si>
    <t>NEC Group</t>
  </si>
  <si>
    <t>R1-122595</t>
  </si>
  <si>
    <t>ePDCCH search space design</t>
  </si>
  <si>
    <t>R1-122596</t>
  </si>
  <si>
    <t>Physical resources block (PRB) configurations for ePDCCH transmission</t>
  </si>
  <si>
    <t>R1-122597</t>
  </si>
  <si>
    <t>ePDCCH transmission schemes and performance evaluations</t>
  </si>
  <si>
    <t>R1-122598</t>
  </si>
  <si>
    <t>Configuration of CoMP measurement set</t>
  </si>
  <si>
    <t>R1-122599</t>
  </si>
  <si>
    <t>Remained issues of IMRs for CoMP</t>
  </si>
  <si>
    <t>R1-122600</t>
  </si>
  <si>
    <t>ePDCCH with JT/DPS CoMP</t>
  </si>
  <si>
    <t>R1-122601</t>
  </si>
  <si>
    <t>Transmission modes on additional carrier type</t>
  </si>
  <si>
    <t>R1-122602</t>
  </si>
  <si>
    <t>CQI definition for CoMP TDD system</t>
  </si>
  <si>
    <t>R1-122603</t>
  </si>
  <si>
    <t>PDSCH mapping issues in CoMP</t>
  </si>
  <si>
    <t>R1-122604</t>
  </si>
  <si>
    <t>PSS/SSS time locations on the NCT</t>
  </si>
  <si>
    <t>R1-122605</t>
  </si>
  <si>
    <t>Signaling support for non-zero transmission power ABS</t>
  </si>
  <si>
    <t>R1-122606</t>
  </si>
  <si>
    <t>Localised E-PDCCH resource configuration and fallback operation</t>
  </si>
  <si>
    <t>R1-122607</t>
  </si>
  <si>
    <t>On the reuse of ePDCCH resources</t>
  </si>
  <si>
    <t>R1-122608</t>
  </si>
  <si>
    <t>Issues with path loss estimation for power control with CoMP reception</t>
  </si>
  <si>
    <t>R1-122609</t>
  </si>
  <si>
    <t>Calibration results of multi-cell scenario for LTE TDD DL-UL Interference Management and Traffic Adaptation</t>
  </si>
  <si>
    <t>R1-122610</t>
  </si>
  <si>
    <t>Open issues for different TDD UL-DL configurations</t>
  </si>
  <si>
    <t>ASUSTeK</t>
  </si>
  <si>
    <t>R1-122611</t>
  </si>
  <si>
    <t>Power control for multiple timing advances</t>
  </si>
  <si>
    <t>R1-122612</t>
  </si>
  <si>
    <t>SRS power control for CoMP</t>
  </si>
  <si>
    <t>R1-122613</t>
  </si>
  <si>
    <t>Localized and Distributed ePDCCH USS Candidates in Same Subframe</t>
  </si>
  <si>
    <t>R1-122614</t>
  </si>
  <si>
    <t>PUCCH Resource Allocation Corresponding to ePDCCH</t>
  </si>
  <si>
    <t>R1-122615</t>
  </si>
  <si>
    <t>25.214 CR0679 (Rel-11, F) Clarification of TPI timing for UL CLTD</t>
  </si>
  <si>
    <t>0679</t>
  </si>
  <si>
    <t>R1-122616</t>
  </si>
  <si>
    <t>Reference cell for MF-HSDPA</t>
  </si>
  <si>
    <t>R1-122617</t>
  </si>
  <si>
    <t>HARQ-ACK codebook for MF-HSDPA</t>
  </si>
  <si>
    <t>R1-122618</t>
  </si>
  <si>
    <t>HS-DPCCH formats for MF-HSDPA</t>
  </si>
  <si>
    <t>R1-122619</t>
  </si>
  <si>
    <t>Remaining issues of DRX / DTX for MF-HSDPA</t>
  </si>
  <si>
    <t>R1-122620</t>
  </si>
  <si>
    <t>SG interpretation and E-TFC selection for HSUPA MIMO</t>
  </si>
  <si>
    <t>R1-122621</t>
  </si>
  <si>
    <t>Impact of Inter-Stream Interference, HSUPA MIMO</t>
  </si>
  <si>
    <t>R1-122622</t>
  </si>
  <si>
    <t>Performance analysis of uplink 64QAM HSUPA Switching Point</t>
  </si>
  <si>
    <t>R1-122623</t>
  </si>
  <si>
    <t>Traffic-to-total-pilot power for 64QAM operations for HSUPA</t>
  </si>
  <si>
    <t>R1-122624</t>
  </si>
  <si>
    <t>PDSCH RE mapping indication for multi-cell JP CoMP</t>
  </si>
  <si>
    <t>ETRI</t>
  </si>
  <si>
    <t>R1-122625</t>
  </si>
  <si>
    <t>Consideration on eREG definition</t>
  </si>
  <si>
    <t>R1-122626</t>
  </si>
  <si>
    <t>Signal quality metrics for measurement on CoMP resource management set</t>
  </si>
  <si>
    <t>Intel Corporation</t>
  </si>
  <si>
    <t>R1-122627</t>
  </si>
  <si>
    <t>Remaining issues of interference measurements</t>
  </si>
  <si>
    <t>R1-122628</t>
  </si>
  <si>
    <t>Periodic and aperiodic CSI feedback modes for DL CoMP</t>
  </si>
  <si>
    <t>R1-122629</t>
  </si>
  <si>
    <t>Downlink control signaling for DL CoMP</t>
  </si>
  <si>
    <t>R1-122630</t>
  </si>
  <si>
    <t>Discussion on the maximum size of CoMP measurement set</t>
  </si>
  <si>
    <t>R1-122631</t>
  </si>
  <si>
    <t>Discussion on rank indicator (RI) report for CoMP</t>
  </si>
  <si>
    <t>R1-122632</t>
  </si>
  <si>
    <t>Discussion on DCI content for DL CoMP</t>
  </si>
  <si>
    <t>R1-122633</t>
  </si>
  <si>
    <t>Discussion on cell-specific parameters configuration for CSI-RS</t>
  </si>
  <si>
    <t>R1-122634</t>
  </si>
  <si>
    <t>Discussion on aggregated CQI feedback for JT CoMP</t>
  </si>
  <si>
    <t>R1-122635</t>
  </si>
  <si>
    <t>Configuration and Signaling for UE-specific PUSCH DM-RS</t>
  </si>
  <si>
    <t>R1-122636</t>
  </si>
  <si>
    <t>R1-122637</t>
  </si>
  <si>
    <t>UL CoMP Control and Signaling Principles</t>
  </si>
  <si>
    <t>R1-122638</t>
  </si>
  <si>
    <t>Discussion on reduction of supported downlink transmission modes for low-cost MTC UEs</t>
  </si>
  <si>
    <t>R1-122639</t>
  </si>
  <si>
    <t>Discussion on low-cost MTC UE study item conclusions</t>
  </si>
  <si>
    <t>R1-122640</t>
  </si>
  <si>
    <t>Discussion on TTI bundling enhancements for PUSCH VoIP coverage improvement</t>
  </si>
  <si>
    <t>R1-122641</t>
  </si>
  <si>
    <t>Discussion on TTI bundling enhancements for PUSCH medium data rate coverage improvement</t>
  </si>
  <si>
    <t>R1-122642</t>
  </si>
  <si>
    <t>Conclusions on the LTE Coverage Enhancements Study Item</t>
  </si>
  <si>
    <t>R1-122643</t>
  </si>
  <si>
    <t>Discussion on MCS mismatch between regular and flexible subframes in multi-cell outdoor Pico scenario</t>
  </si>
  <si>
    <t>R1-122644</t>
  </si>
  <si>
    <t>Discussion on adaptation time scale in multi-cell outdoor Pico scenario</t>
  </si>
  <si>
    <t>R1-122645</t>
  </si>
  <si>
    <t>Discussion on network energy saving due to traffic adaptation in multi-cell outdoor Pico scenario</t>
  </si>
  <si>
    <t>R1-122646</t>
  </si>
  <si>
    <t>Evaluation of Macro-Pico co-channel scenario for the case of dynamic UL-DL reconfiguration on the Pico nodes</t>
  </si>
  <si>
    <t>R1-122647</t>
  </si>
  <si>
    <t>Discussion on methods to support different time scales for TDD UL-DL reconfiguration</t>
  </si>
  <si>
    <t>R1-122648</t>
  </si>
  <si>
    <t>Discussion on the eIMTA study item conclusions</t>
  </si>
  <si>
    <t>R1-122649</t>
  </si>
  <si>
    <t>UE-RS association for ePDCCH</t>
  </si>
  <si>
    <t>R1-122650</t>
  </si>
  <si>
    <t>On distributed ePDCCH transmission</t>
  </si>
  <si>
    <t>R1-122651</t>
  </si>
  <si>
    <t>Further details of ePDCCH Search Space</t>
  </si>
  <si>
    <t>R1-122652</t>
  </si>
  <si>
    <t>On the definition of eCCE/eREG</t>
  </si>
  <si>
    <t>R1-122653</t>
  </si>
  <si>
    <t>Impact of ePDCCH on PDSCH PRB Bundling</t>
  </si>
  <si>
    <t>R1-122654</t>
  </si>
  <si>
    <t>Considerations on ePHICH Design</t>
  </si>
  <si>
    <t>R1-122655</t>
  </si>
  <si>
    <t>Views on CRS/PDSCH RE Collision in Joint Transmission</t>
  </si>
  <si>
    <t>R1-122656</t>
  </si>
  <si>
    <t>CRS design for NCT – discussion on cell-specific frequency shift</t>
  </si>
  <si>
    <t>R1-122657</t>
  </si>
  <si>
    <t>DL Scheduling/HARQ timing issue for inter-band TDD CA</t>
  </si>
  <si>
    <t>R1-122658</t>
  </si>
  <si>
    <t>Consideration on Location of PSS/SSS signaling in NCT</t>
  </si>
  <si>
    <t>R1-122659</t>
  </si>
  <si>
    <t>Remaining UL transmission issues for inter-band TDD CA</t>
  </si>
  <si>
    <t>R1-122660</t>
  </si>
  <si>
    <t>Remaining aspects of non-zero power ABS for FeICIC</t>
  </si>
  <si>
    <t>Motorola Mobility</t>
  </si>
  <si>
    <t>R1-122661</t>
  </si>
  <si>
    <t>Network Assistance Signaling for FeICIC</t>
  </si>
  <si>
    <t>R1-122662</t>
  </si>
  <si>
    <t>CCE design for EPDCCH</t>
  </si>
  <si>
    <t>R1-122663</t>
  </si>
  <si>
    <t>Handling mapping of EPDCCH in presence of other signals</t>
  </si>
  <si>
    <t>R1-122664</t>
  </si>
  <si>
    <t>TrCH restriction for EPDCCH</t>
  </si>
  <si>
    <t>R1-122665</t>
  </si>
  <si>
    <t>SRS Power Offset Determination for DL CoMP</t>
  </si>
  <si>
    <t>R1-122666</t>
  </si>
  <si>
    <t>Uplink Control Signaling for UL CoMP</t>
  </si>
  <si>
    <t>R1-122667</t>
  </si>
  <si>
    <t>DL Timing Reference for UL CoMP</t>
  </si>
  <si>
    <t>R1-122668</t>
  </si>
  <si>
    <t>PSS/SSS Placement in new carrier type</t>
  </si>
  <si>
    <t>R1-122669</t>
  </si>
  <si>
    <t>Distributed EPDCCH with Random Precoding</t>
  </si>
  <si>
    <t>R1-122670</t>
  </si>
  <si>
    <t>R1-122671</t>
  </si>
  <si>
    <t>Clarification of DTX/DRX and HS-SCCH less activation status upon RRC reconfiguration</t>
  </si>
  <si>
    <t>R1-122672</t>
  </si>
  <si>
    <t>25.214 CR0672R1 (Rel-7, F) Clarification of DTX/DRX activation status upon RRC reconfiguration</t>
  </si>
  <si>
    <t>0000</t>
  </si>
  <si>
    <t>R1-122673</t>
  </si>
  <si>
    <t>25.214 CR0673R1 (Rel-8, A) Clarification of DTX/DRX activation status upon RRC reconfiguration</t>
  </si>
  <si>
    <t>A</t>
  </si>
  <si>
    <t>R1-122674</t>
  </si>
  <si>
    <t>25.214 CR0674R1 (Rel-9, A) Clarification of DTX/DRX activation status upon RRC reconfiguration</t>
  </si>
  <si>
    <t>R1-122675</t>
  </si>
  <si>
    <t>25.214 CR0675R1 (Rel-10, A) Clarification of DTX/DRX activation status upon RRC reconfiguration</t>
  </si>
  <si>
    <t>R1-122676</t>
  </si>
  <si>
    <t>25.214 CR0676R1 (Rel-11, A) Clarification of DTX/DRX activation status upon RRC reconfiguration</t>
  </si>
  <si>
    <t>R1-122677</t>
  </si>
  <si>
    <t>25.214 CR0680 (Rel-8, F) Clarification of HS-SCCH less activation status upon RRC reconfiguration</t>
  </si>
  <si>
    <t>R1-122678</t>
  </si>
  <si>
    <t>25.214 CR0681 (Rel-9, A) Clarification of HS-SCCH less activation status upon RRC reconfiguration</t>
  </si>
  <si>
    <t>R1-122679</t>
  </si>
  <si>
    <t>25.214 CR0682 (Rel-10, A) Clarification of HS-SCCH less activation status upon RRC reconfiguration</t>
  </si>
  <si>
    <t>R1-122680</t>
  </si>
  <si>
    <t>25.214 CR0683 (Rel-11, A) Clarification of HS-SCCH less activation status upon RRC reconfiguration</t>
  </si>
  <si>
    <t>R1-122681</t>
  </si>
  <si>
    <t>25.214 CR0684 (Rel-11, F) Clarification of F-TPICH Transmission</t>
  </si>
  <si>
    <t xml:space="preserve">Huawei, HiSilicon,  Qualcomm Incorporated</t>
  </si>
  <si>
    <t>R1-122682</t>
  </si>
  <si>
    <t>Further evaluation on pilot design for DL MIMO</t>
  </si>
  <si>
    <t>R1-122683</t>
  </si>
  <si>
    <t>HS-SCCH design for DL 4-branch MIMO</t>
  </si>
  <si>
    <t>R1-122684</t>
  </si>
  <si>
    <t>HS-DPCCH design for DL 4-branch MIMO</t>
  </si>
  <si>
    <t>R1-122685</t>
  </si>
  <si>
    <t>Interleaving design for DL MIMO</t>
  </si>
  <si>
    <t>R1-122686</t>
  </si>
  <si>
    <t>Criterion of common E-RGCH monitoring</t>
  </si>
  <si>
    <t>R1-122687</t>
  </si>
  <si>
    <t>HARQ Codebook for MF-Tx with MIMO</t>
  </si>
  <si>
    <t>R1-122688</t>
  </si>
  <si>
    <t>HS-DPCCH Timing in Case of 7 HARQ Processes</t>
  </si>
  <si>
    <t>R1-122689</t>
  </si>
  <si>
    <t>Remaining Timing Issues for HS-DPCCH</t>
  </si>
  <si>
    <t>R1-122690</t>
  </si>
  <si>
    <t>HARQ-ACK Repetition in MF-Tx</t>
  </si>
  <si>
    <t>R1-122691</t>
  </si>
  <si>
    <t>E-TFC selection and grant signalling for UL MIMO</t>
  </si>
  <si>
    <t>R1-122692</t>
  </si>
  <si>
    <t>Discussion on SINR feedback channel design</t>
  </si>
  <si>
    <t>R1-122693</t>
  </si>
  <si>
    <t>Boosting design for UL MIMO</t>
  </si>
  <si>
    <t>R1-122694</t>
  </si>
  <si>
    <t>On the Design of Power Control for UL MIMO</t>
  </si>
  <si>
    <t>R1-122695</t>
  </si>
  <si>
    <t>Simulation results with Uplink 64QAM</t>
  </si>
  <si>
    <t>R1-122696</t>
  </si>
  <si>
    <t>E-HICH design in Uplink MIMO</t>
  </si>
  <si>
    <t>R1-122697</t>
  </si>
  <si>
    <t>(De-)Activation of UL MIMO</t>
  </si>
  <si>
    <t>R1-122698</t>
  </si>
  <si>
    <t>Further Consideration on the Signaling Support for Reduced Power ABS</t>
  </si>
  <si>
    <t>Hitachi Ltd.</t>
  </si>
  <si>
    <t>R1-122699</t>
  </si>
  <si>
    <t>CQI Estimation for CoMP</t>
  </si>
  <si>
    <t>R1-122700</t>
  </si>
  <si>
    <t>Discussion on CSI feedback modes for CoMP</t>
  </si>
  <si>
    <t>R1-122701</t>
  </si>
  <si>
    <t>Discussion on Aggregated CSI Feedback</t>
  </si>
  <si>
    <t>R1-122702</t>
  </si>
  <si>
    <t>Remaining Issues in Interference Measurement</t>
  </si>
  <si>
    <t>R1-122703</t>
  </si>
  <si>
    <t>Remaining issues for CSI-RS based receive signal quality measurement</t>
  </si>
  <si>
    <t>R1-122704</t>
  </si>
  <si>
    <t>Discussion on parameters configured per CSI-RS port for CoMP</t>
  </si>
  <si>
    <t>R1-122705</t>
  </si>
  <si>
    <t>Consideration on signaling of the bandwidth information for CSI-RS</t>
  </si>
  <si>
    <t>R1-122706</t>
  </si>
  <si>
    <t>Consideration for DL DMRS for CoMP</t>
  </si>
  <si>
    <t>R1-122707</t>
  </si>
  <si>
    <t>DMRS scrambling sequence for ePDCCH</t>
  </si>
  <si>
    <t>R1-122708</t>
  </si>
  <si>
    <t>Email summary on inter-band TDD CA</t>
  </si>
  <si>
    <t>CMCC</t>
  </si>
  <si>
    <t>R1-122709</t>
  </si>
  <si>
    <t>Bandwidth of the RS port for additional carrier types</t>
  </si>
  <si>
    <t>R1-122710</t>
  </si>
  <si>
    <t>Autonomous inter-cell interference cancellation</t>
  </si>
  <si>
    <t>R1-122711</t>
  </si>
  <si>
    <t>System information detection for Rel-11 FeICIC</t>
  </si>
  <si>
    <t>R1-122712</t>
  </si>
  <si>
    <t>Discussion on SRS Power Control Enhancement</t>
  </si>
  <si>
    <t>R1-122713</t>
  </si>
  <si>
    <t>E-CCE/E-REG definition and fallback operation for signaling independent mapping</t>
  </si>
  <si>
    <t>R1-122714</t>
  </si>
  <si>
    <t>Discussion of Aggregation Levels for Localized ePDCCH Transmission</t>
  </si>
  <si>
    <t>R1-122715</t>
  </si>
  <si>
    <t>Designing the scaling factor of DwPTS for new special subframe configurations</t>
  </si>
  <si>
    <t>R1-122716</t>
  </si>
  <si>
    <t>Draft CR on TBS scaling factor for special subframe configuration 9 with normal cyclic prefix and special subframe configuration 7 with extended cyclic prefix</t>
  </si>
  <si>
    <t>CMCC, Huawei, HiSilicon</t>
  </si>
  <si>
    <t>R1-122717</t>
  </si>
  <si>
    <t>RS and transmission mode of DwPTS for new special subframe configurations</t>
  </si>
  <si>
    <t>R1-122718</t>
  </si>
  <si>
    <t>Draft CR on DMRS patterns for special subframe configuration 9 with normal cyclic prefix</t>
  </si>
  <si>
    <t>R1-122719</t>
  </si>
  <si>
    <t>Coverage enhancemnet for TTI bundling</t>
  </si>
  <si>
    <t>R1-122720</t>
  </si>
  <si>
    <t>Simulation results of flexible TDD UL-DL configuration for Set 2 assumption</t>
  </si>
  <si>
    <t>R1-122721</t>
  </si>
  <si>
    <t>Consideration on E-PDCCH Search Sapce and Multipelxing Design</t>
  </si>
  <si>
    <t>Research In Motion UK Limited</t>
  </si>
  <si>
    <t>R1-122722</t>
  </si>
  <si>
    <t>On Spatial diversity for E-PDCCH</t>
  </si>
  <si>
    <t>R1-122723</t>
  </si>
  <si>
    <t>DMRS Port Assignment to E-PDCCH and Channel Estimation Complexity</t>
  </si>
  <si>
    <t>R1-122724</t>
  </si>
  <si>
    <t>Other Control Channel for E-PDCCH</t>
  </si>
  <si>
    <t>R1-122725</t>
  </si>
  <si>
    <t>Rel-11 Channel Selection Transmit Diversity Alternatives</t>
  </si>
  <si>
    <t>R1-122726</t>
  </si>
  <si>
    <t>HARQ-ACK Transmission for cross-carrier scheduling in Inter-band CA with Different UL/DL Configurations</t>
  </si>
  <si>
    <t>R1-122727</t>
  </si>
  <si>
    <t>SRS Enhancements for Release 11</t>
  </si>
  <si>
    <t>R1-122728</t>
  </si>
  <si>
    <t>Views on SRS power control enhancements</t>
  </si>
  <si>
    <t>R1-122729</t>
  </si>
  <si>
    <t>Design considerations for multi-cell periodic CSI reporting</t>
  </si>
  <si>
    <t>Texas Instruments</t>
  </si>
  <si>
    <t>R1-122730</t>
  </si>
  <si>
    <t>Design aspects of multiplexing CSI and multi-cell HARQ-ACK on PUCCH</t>
  </si>
  <si>
    <t>R1-122731</t>
  </si>
  <si>
    <t>On the maximum size of CoMP measurement set</t>
  </si>
  <si>
    <t>R1-122732</t>
  </si>
  <si>
    <t>CSI feedback contents for downlink CoMP</t>
  </si>
  <si>
    <t>R1-122733</t>
  </si>
  <si>
    <t>CSI feedback modes for downlink CoMP</t>
  </si>
  <si>
    <t>R1-122734</t>
  </si>
  <si>
    <t>Uplink DMRS Configuration for CoMP</t>
  </si>
  <si>
    <t>R1-122735</t>
  </si>
  <si>
    <t>Further Discussion on SRS power control for CoMP</t>
  </si>
  <si>
    <t>R1-122736</t>
  </si>
  <si>
    <t>Further consideration on uplink control for CoMP</t>
  </si>
  <si>
    <t>R1-122737</t>
  </si>
  <si>
    <t>On the Need for Timing Advance Specification Changes for UL CoMP</t>
  </si>
  <si>
    <t>R1-122738</t>
  </si>
  <si>
    <t>Antenna port configuration for ePDCCH transmissions</t>
  </si>
  <si>
    <t>R1-122739</t>
  </si>
  <si>
    <t>On the Need for Transmit Diversity in ePDCCH Transmission</t>
  </si>
  <si>
    <t>R1-122740</t>
  </si>
  <si>
    <t>Scrambling sequence initialization of DMRS for ePDCCH</t>
  </si>
  <si>
    <t>R1-122741</t>
  </si>
  <si>
    <t>R1-122742</t>
  </si>
  <si>
    <t>Aggregation level of ePDCCH under distributed/localized transmission</t>
  </si>
  <si>
    <t>R1-122743</t>
  </si>
  <si>
    <t>Need for multiplexing localized and distributed ePDCCHs in one PRB</t>
  </si>
  <si>
    <t>R1-122744</t>
  </si>
  <si>
    <t>Need for localized and distributed ePDCCH candidates in one sub-frame</t>
  </si>
  <si>
    <t>R1-122745</t>
  </si>
  <si>
    <t>Design considerations for an enhanced PHICH</t>
  </si>
  <si>
    <t>R1-122746</t>
  </si>
  <si>
    <t>Analysis of supported downlink transmission modes for low-cost MTC UEs based on LTE</t>
  </si>
  <si>
    <t>IPWireless Inc.</t>
  </si>
  <si>
    <t>R1-122747</t>
  </si>
  <si>
    <t>Preferred combination of features for a low-cost MTC UE based on LTE</t>
  </si>
  <si>
    <t>R1-122748</t>
  </si>
  <si>
    <t>Low-cost MTC UE Study Item: Conclusions and Recommendations</t>
  </si>
  <si>
    <t>R1-122749</t>
  </si>
  <si>
    <t>Modified Template for Evaluation Methodology on Link Budget</t>
  </si>
  <si>
    <t>Institute for Information Industry (III)</t>
  </si>
  <si>
    <t>R1-122750</t>
  </si>
  <si>
    <t>Text Proposal for TR 36.888 on Restriction of Techniques to Low Performance MTC Ues</t>
  </si>
  <si>
    <t>R1-122751</t>
  </si>
  <si>
    <t>Discussion and Text Proposal for MTC Spectral Efficiency</t>
  </si>
  <si>
    <t>R1-122752</t>
  </si>
  <si>
    <t>Text Proposal for clause 8 of 3GPP TR 36.888</t>
  </si>
  <si>
    <t>Vodafone Group, Orange</t>
  </si>
  <si>
    <t>R1-122753</t>
  </si>
  <si>
    <t>Text Proposal on some aspects of section 9 of 3GPP TR 36.888</t>
  </si>
  <si>
    <t>Vodafone Group</t>
  </si>
  <si>
    <t>R1-122754</t>
  </si>
  <si>
    <t>Update to 3GPP TR 36.888 to include agreements</t>
  </si>
  <si>
    <t>R1-122755</t>
  </si>
  <si>
    <t>Discussion on cost savings identified for low-cost MTC LTE UEs</t>
  </si>
  <si>
    <t>MStar Semiconductor, Inc.</t>
  </si>
  <si>
    <t>R1-122756</t>
  </si>
  <si>
    <t>ePDCCH in MBSFN subframes</t>
  </si>
  <si>
    <t>R1-122757</t>
  </si>
  <si>
    <t>Draft LS on UE measurements in support of the two-stage MIMO OTA test method</t>
  </si>
  <si>
    <t>Qualcomm Inc.</t>
  </si>
  <si>
    <t>R1-122758</t>
  </si>
  <si>
    <t>Text proposal for 36.214</t>
  </si>
  <si>
    <t>R1-122759</t>
  </si>
  <si>
    <t>Discussion corrections for handling CSI-RS patterns</t>
  </si>
  <si>
    <t>R1-122760</t>
  </si>
  <si>
    <t>Discussion of transport block vs codeword for CA</t>
  </si>
  <si>
    <t>R1-122761</t>
  </si>
  <si>
    <t>DL control channel enhancements for CA operation</t>
  </si>
  <si>
    <t>R1-122762</t>
  </si>
  <si>
    <t>On reducing periodic CSI dropping for CA operation</t>
  </si>
  <si>
    <t>R1-122763</t>
  </si>
  <si>
    <t>On enhanced A/N bundling for CA operation</t>
  </si>
  <si>
    <t>R1-122764</t>
  </si>
  <si>
    <t>TxD scheme for PUCCH format 1b with channel selection</t>
  </si>
  <si>
    <t>R1-122765</t>
  </si>
  <si>
    <t>TxD scheme for PUCCH format 3</t>
  </si>
  <si>
    <t>R1-122766</t>
  </si>
  <si>
    <t>Support of CA for different TDD UL-DL configurations</t>
  </si>
  <si>
    <t>R1-122767</t>
  </si>
  <si>
    <t>RS for unsynchronized carriers</t>
  </si>
  <si>
    <t>R1-122768</t>
  </si>
  <si>
    <t>PSS-SSS for new carriers</t>
  </si>
  <si>
    <t>R1-122769</t>
  </si>
  <si>
    <t>Synchronized new carrier</t>
  </si>
  <si>
    <t>R1-122770</t>
  </si>
  <si>
    <t>Transmission modes for NCT</t>
  </si>
  <si>
    <t>R1-122771</t>
  </si>
  <si>
    <t>Resource allocation methods for NCT</t>
  </si>
  <si>
    <t>R1-122772</t>
  </si>
  <si>
    <t>Power control aspects of multiple TA operation</t>
  </si>
  <si>
    <t>R1-122773</t>
  </si>
  <si>
    <t>Signalling support for non-zero transmit power ABS</t>
  </si>
  <si>
    <t>R1-122774</t>
  </si>
  <si>
    <t>Signaling assistance for CRS cancellation</t>
  </si>
  <si>
    <t>R1-122775</t>
  </si>
  <si>
    <t>Need for transmitter based solutions</t>
  </si>
  <si>
    <t>R1-122776</t>
  </si>
  <si>
    <t>On the size of the CoMP measurement set</t>
  </si>
  <si>
    <t>R1-122777</t>
  </si>
  <si>
    <t>CQI definition for downlink CoMP</t>
  </si>
  <si>
    <t>R1-122778</t>
  </si>
  <si>
    <t>Supporting CRS-based CoMP operation</t>
  </si>
  <si>
    <t>R1-122779</t>
  </si>
  <si>
    <t>CSI feedback reporting in support of CoMP</t>
  </si>
  <si>
    <t>R1-122780</t>
  </si>
  <si>
    <t>Performance of Dynamic Point Selection in HetNet CoMP</t>
  </si>
  <si>
    <t>R1-122781</t>
  </si>
  <si>
    <t>Interference measurement in support of downlink CoMP</t>
  </si>
  <si>
    <t>R1-122782</t>
  </si>
  <si>
    <t>CoMP resource management set accuracy, link results</t>
  </si>
  <si>
    <t>R1-122783</t>
  </si>
  <si>
    <t>CoMP resource management set, system simulation results</t>
  </si>
  <si>
    <t>R1-122784</t>
  </si>
  <si>
    <t>Remaining issues on DL reference signals for CoMP</t>
  </si>
  <si>
    <t>R1-122785</t>
  </si>
  <si>
    <t>Downlink control signaling in support of downlink CoMP</t>
  </si>
  <si>
    <t>R1-122786</t>
  </si>
  <si>
    <t>DM-RS Enhancements in support of Uplink CoMP</t>
  </si>
  <si>
    <t>R1-122787</t>
  </si>
  <si>
    <t>SRS enhancements in support of Uplink CoMP</t>
  </si>
  <si>
    <t>R1-122788</t>
  </si>
  <si>
    <t>SRS power control</t>
  </si>
  <si>
    <t>R1-122789</t>
  </si>
  <si>
    <t>Uplink control signaling for CoMP</t>
  </si>
  <si>
    <t>R1-122790</t>
  </si>
  <si>
    <t>Uplink timing advance</t>
  </si>
  <si>
    <t>R1-122791</t>
  </si>
  <si>
    <t>Reference signals for e-PDCCH</t>
  </si>
  <si>
    <t>R1-122792</t>
  </si>
  <si>
    <t>Spatial diversity for e-PDCCH</t>
  </si>
  <si>
    <t>R1-122793</t>
  </si>
  <si>
    <t>Remaining aspects of DM-RS for ePDCCH</t>
  </si>
  <si>
    <t>R1-122794</t>
  </si>
  <si>
    <t>R1-122795</t>
  </si>
  <si>
    <t>eREG-eCCE definitions</t>
  </si>
  <si>
    <t>R1-122796</t>
  </si>
  <si>
    <t>On Aggregation Levels for ePDCCH</t>
  </si>
  <si>
    <t>R1-122797</t>
  </si>
  <si>
    <t>Multiplexing localized and distributed ePDCCH in the same PRBs</t>
  </si>
  <si>
    <t>R1-122798</t>
  </si>
  <si>
    <t>On Fallback Operation for e-PDCCH</t>
  </si>
  <si>
    <t>R1-122799</t>
  </si>
  <si>
    <t>Restriction of maximum TrCh bits</t>
  </si>
  <si>
    <t>R1-122800</t>
  </si>
  <si>
    <t>On the need of ePHICH in Rel-11</t>
  </si>
  <si>
    <t>R1-122801</t>
  </si>
  <si>
    <t>TBS scaling factor for new special subframe configuration</t>
  </si>
  <si>
    <t>R1-122802</t>
  </si>
  <si>
    <t>Downlink transmission modes for MTC</t>
  </si>
  <si>
    <t>R1-122803</t>
  </si>
  <si>
    <t>Evaluation of narrow BW operation</t>
  </si>
  <si>
    <t>R1-122804</t>
  </si>
  <si>
    <t>Additional comments on Cost Evaluation for MTC</t>
  </si>
  <si>
    <t>R1-122805</t>
  </si>
  <si>
    <t>Coverage Enhancement for Medium Data Rate and VOIP</t>
  </si>
  <si>
    <t>R1-122806</t>
  </si>
  <si>
    <t>Evaluation of multiple outdoor pico-cell scenario</t>
  </si>
  <si>
    <t>R1-122807</t>
  </si>
  <si>
    <t>Methods to support different time scales for reconfiguration</t>
  </si>
  <si>
    <t>R1-122808</t>
  </si>
  <si>
    <t>Scheduled Common Pilot Performance in a Four branch MIMO System</t>
  </si>
  <si>
    <t>Ericsson</t>
  </si>
  <si>
    <t>R1-122809</t>
  </si>
  <si>
    <t>Dedicated Pilot Perforamnce in a Four branch MIMO System</t>
  </si>
  <si>
    <t>R1-122810</t>
  </si>
  <si>
    <t>Overall Summary of Pilot Design Schemes in Four branch MIMO System</t>
  </si>
  <si>
    <t>R1-122811</t>
  </si>
  <si>
    <t>HS-SCCH design for Four branch MIMO System</t>
  </si>
  <si>
    <t>R1-122812</t>
  </si>
  <si>
    <t>Uplink Feedback Channel Design for Four branch MIMO Sytem</t>
  </si>
  <si>
    <t>R1-122813</t>
  </si>
  <si>
    <t>Layer mapping for Four branch MIMO System</t>
  </si>
  <si>
    <t>R1-122814</t>
  </si>
  <si>
    <t>Retransmission Operation in a 2 codeword MIMO System</t>
  </si>
  <si>
    <t>R1-122815</t>
  </si>
  <si>
    <t>Two Codeword MIMO Structure for Four branch MIMO System</t>
  </si>
  <si>
    <t>R1-122816</t>
  </si>
  <si>
    <t>HARQ functionalities in Four branch MIMO System</t>
  </si>
  <si>
    <t>R1-122817</t>
  </si>
  <si>
    <t>On VAM for 4-branch MIMO</t>
  </si>
  <si>
    <t>R1-122818</t>
  </si>
  <si>
    <t xml:space="preserve">25.214  Draft CR (HS-DSCH Releated Procedures)</t>
  </si>
  <si>
    <t>R1-122819</t>
  </si>
  <si>
    <t>HARQ-ACK codebook for SF-DC MF-HSDPA with MIMO</t>
  </si>
  <si>
    <t>R1-122820</t>
  </si>
  <si>
    <t>On Remaining Aspects of Grant and E-TFC Selection for Uplink MIMO with 64QAM</t>
  </si>
  <si>
    <t>R1-122821</t>
  </si>
  <si>
    <t>On Power Setting of S-E-DPCCH for Uplink MIMO with 64QAM</t>
  </si>
  <si>
    <t>R1-122822</t>
  </si>
  <si>
    <t>On Remaining Aspects Related to 64QAM for UL MIMO with 64QAM</t>
  </si>
  <si>
    <t>R1-122823</t>
  </si>
  <si>
    <t>On Remaining Aspects of the DL Control Channel Design for Uplink MIMO with 64QAM</t>
  </si>
  <si>
    <t>R1-122824</t>
  </si>
  <si>
    <t>Email Discussion Summary – HARQ re-transmission</t>
  </si>
  <si>
    <t>R1-122825</t>
  </si>
  <si>
    <t>Consideration on Reduction of Transmission Modes for Low-Cost MTC UEs</t>
  </si>
  <si>
    <t>R1-122826</t>
  </si>
  <si>
    <t>On interference mitigation for dynamic TDD traffic adaptation</t>
  </si>
  <si>
    <t>R1-122827</t>
  </si>
  <si>
    <t>Performance evaluations on FeICIC based on RAN4 LS</t>
  </si>
  <si>
    <t>R1-122828</t>
  </si>
  <si>
    <t>On signalling support for reduced power ABS</t>
  </si>
  <si>
    <t>R1-122829</t>
  </si>
  <si>
    <t>On detection of MIB and SIB1 for 9 dB bias</t>
  </si>
  <si>
    <t>R1-122830</t>
  </si>
  <si>
    <t>On rate matching around CRS of neighbour cells</t>
  </si>
  <si>
    <t>R1-122831</t>
  </si>
  <si>
    <t>Correction to assumed CSI-RS transmissions in subfames used for paging</t>
  </si>
  <si>
    <t>R1-122832</t>
  </si>
  <si>
    <t>Interpretation of CSI-RS transmissions in subfames used for paging</t>
  </si>
  <si>
    <t>R1-122833</t>
  </si>
  <si>
    <t>Size of CoMP Measurement Set</t>
  </si>
  <si>
    <t>R1-122834</t>
  </si>
  <si>
    <t>Evaluation of the performance of aggregated CQI</t>
  </si>
  <si>
    <t>R1-122835</t>
  </si>
  <si>
    <t>Implicit CSI Feedback Framework for DL CoMP</t>
  </si>
  <si>
    <t>R1-122836</t>
  </si>
  <si>
    <t>RI and PMI sharing between multiple CSI Processes</t>
  </si>
  <si>
    <t>R1-122837</t>
  </si>
  <si>
    <t>CQI Definition of UE Emulated Intra CoMP Cluster Interference</t>
  </si>
  <si>
    <t>R1-122838</t>
  </si>
  <si>
    <t>On per-cell Rel-8 CRS-based feedback</t>
  </si>
  <si>
    <t>R1-122839</t>
  </si>
  <si>
    <t>On CSI feedback modes</t>
  </si>
  <si>
    <t>R1-122840</t>
  </si>
  <si>
    <t>Interference Measurements for CoMP CSI Reporting</t>
  </si>
  <si>
    <t>R1-122841</t>
  </si>
  <si>
    <t>Definition of Measurements for CoMP Resource Management</t>
  </si>
  <si>
    <t>R1-122842</t>
  </si>
  <si>
    <t>Dimensioning of the CoMP Resource Management Set</t>
  </si>
  <si>
    <t>R1-122843</t>
  </si>
  <si>
    <t>Control Signaling in Support of CoMP</t>
  </si>
  <si>
    <t>R1-122844</t>
  </si>
  <si>
    <t>Recommendation on defining a new UE category for low-cost MTC</t>
  </si>
  <si>
    <t>Orange, Vodafone Group</t>
  </si>
  <si>
    <t>R1-122845</t>
  </si>
  <si>
    <t>Text proposal for TR 36.888 on restriction of techniques to low performance MTC UEs</t>
  </si>
  <si>
    <t>Orange</t>
  </si>
  <si>
    <t>R1-122846</t>
  </si>
  <si>
    <t>Views on coverage enhancements</t>
  </si>
  <si>
    <t>R1-122847</t>
  </si>
  <si>
    <t>Standalone HS-DPCCH in CELL_FACH</t>
  </si>
  <si>
    <t>Qualcomm Incorporated</t>
  </si>
  <si>
    <t>R1-122848</t>
  </si>
  <si>
    <t>Common Relative Grant for Interference Control</t>
  </si>
  <si>
    <t>R1-122849</t>
  </si>
  <si>
    <t>25.211 Rel-11 CR Introduction of Further Enhancements of CELL_FACH</t>
  </si>
  <si>
    <t>R1-122850</t>
  </si>
  <si>
    <t>25.212 Rel-11 CR Introduction of Further Enhancements of CELL_FACH</t>
  </si>
  <si>
    <t>R1-122851</t>
  </si>
  <si>
    <t>25.214 Rel-11 CR Introduction of Further Enhancements of CELL_FACH</t>
  </si>
  <si>
    <t>R1-122852</t>
  </si>
  <si>
    <t>Multiflow HSDPA Timing Details</t>
  </si>
  <si>
    <t>R1-122853</t>
  </si>
  <si>
    <t>HS-SCCH orders in Multiflow HSDPA and associated HS-DPCCH formats</t>
  </si>
  <si>
    <t>R1-122854</t>
  </si>
  <si>
    <t>DF-DC Configuration in Multiflow HSDPA</t>
  </si>
  <si>
    <t>R1-122855</t>
  </si>
  <si>
    <t>E-TFC Selection and SG interpretation for UL MIMO</t>
  </si>
  <si>
    <t>R1-122856</t>
  </si>
  <si>
    <t>Details of UL Channel Structure in UL MIMO</t>
  </si>
  <si>
    <t>R1-122857</t>
  </si>
  <si>
    <t>DL Control Channel Design in UL MIMO</t>
  </si>
  <si>
    <t>R1-122858</t>
  </si>
  <si>
    <t>HARQ retransmission operation for UL MIMO</t>
  </si>
  <si>
    <t>R1-122859</t>
  </si>
  <si>
    <t>Text proposal for TR 36.888 on restriction of techniques to low performance MTC Ues</t>
  </si>
  <si>
    <t>Telecom Italia</t>
  </si>
  <si>
    <t>R1-122860</t>
  </si>
  <si>
    <t>Recommendation on defining an MTC specific UE category</t>
  </si>
  <si>
    <t>R1-122861</t>
  </si>
  <si>
    <t>HARQ operation for UL MIMO</t>
  </si>
  <si>
    <t>R1-122862</t>
  </si>
  <si>
    <t>HARQ timing and cross-carrier scheduling for the support of different TDD UL-DL configurations on different bands</t>
  </si>
  <si>
    <t>R1-122863</t>
  </si>
  <si>
    <t>Considerations on DMRS for additional special subframe configuration for LTE TDD</t>
  </si>
  <si>
    <t>CATR</t>
  </si>
  <si>
    <t>R1-122864</t>
  </si>
  <si>
    <t>Consideration on spatial diversity for distributed transmission of ePDCCH</t>
  </si>
  <si>
    <t>R1-122865</t>
  </si>
  <si>
    <t>Views of how to handle mapping of ePDCCH in presence of other signals</t>
  </si>
  <si>
    <t>R1-122866</t>
  </si>
  <si>
    <t>Text Proposal on solutions for LTE Coverage Enhancements</t>
  </si>
  <si>
    <t>ZTE, China Telecom, China Unicom, Orange, Ericsson, ST-Ericsson, Intel, Alcatel Lucent, Alcatel Lucent Shanghai Bell, InterDigital, Nokia Siemens Networks, Nokia, Huawei, HiSilicon, LG Electronics</t>
  </si>
  <si>
    <t>R1-122867</t>
  </si>
  <si>
    <t>R1-122868</t>
  </si>
  <si>
    <t>R1-122869</t>
  </si>
  <si>
    <t>R1-122870</t>
  </si>
  <si>
    <t>R1-122871</t>
  </si>
  <si>
    <t>Discussion on rules to obey common E-RGCH</t>
  </si>
  <si>
    <t>R1-122872</t>
  </si>
  <si>
    <t>TDD DL-UL Reconfiguration Methods in Carrier Aggregation</t>
  </si>
  <si>
    <t>R1-122873</t>
  </si>
  <si>
    <t>R1-122874</t>
  </si>
  <si>
    <t>R1-122875</t>
  </si>
  <si>
    <t>Qualcomm Incorporated, Orange</t>
  </si>
  <si>
    <t>R1-122876</t>
  </si>
  <si>
    <t>R1-122877</t>
  </si>
  <si>
    <t>R1-122878</t>
  </si>
  <si>
    <t>R1-122879</t>
  </si>
  <si>
    <t>R1-122880</t>
  </si>
  <si>
    <t>R1-122881</t>
  </si>
  <si>
    <t>R1-122882</t>
  </si>
  <si>
    <t>R1-122883</t>
  </si>
  <si>
    <t>R1-122884</t>
  </si>
  <si>
    <t>R1-122885</t>
  </si>
  <si>
    <t>R1-122886</t>
  </si>
  <si>
    <t>R1-122887</t>
  </si>
  <si>
    <t>R1-122888</t>
  </si>
  <si>
    <t>R1-122889</t>
  </si>
  <si>
    <t>R1-122890</t>
  </si>
  <si>
    <t>R1-122891</t>
  </si>
  <si>
    <t>R1-122892</t>
  </si>
  <si>
    <t>R1-122893</t>
  </si>
  <si>
    <t>R1-122894</t>
  </si>
  <si>
    <t>R1-122895</t>
  </si>
  <si>
    <t>Way Forward on the Maximum Size of CoMP Measurement Set</t>
  </si>
  <si>
    <t>Alcatel-Lucent, Alcatel-Lucent Shanghai Bell, CMCC, ETRI, Fujitsu, HiSilicon, Hitachi, HTC, Huawei, KDDI, KT, LG Electronics, NEC, NTT DOCOMO, Orange, Panasonic, Pantech, Samsung, Sharp, ZTE</t>
  </si>
  <si>
    <t>R1-122896</t>
  </si>
  <si>
    <t>Draft reply LS on UE measurements in support of the two-stage MIMO OTA test method</t>
  </si>
  <si>
    <t>Qualcomm</t>
  </si>
  <si>
    <t>R1-122897</t>
  </si>
  <si>
    <t>LS on ITU-T response LS (R3-120470) to NGMN LS (RP-110476) on coordination between ITU-T and 3GPP on synchronization</t>
  </si>
  <si>
    <t>RAN3, Ericsson</t>
  </si>
  <si>
    <t>R1-122898</t>
  </si>
  <si>
    <t>R1-122899</t>
  </si>
  <si>
    <t>R1-122900</t>
  </si>
  <si>
    <t>36.211 CR0171 (Rel-10, F) Correction for DMRS group hopping and sequence hopping</t>
  </si>
  <si>
    <t>0171</t>
  </si>
  <si>
    <t>RP-120739</t>
  </si>
  <si>
    <t>R1-122901</t>
  </si>
  <si>
    <t xml:space="preserve">36.213 CR0381 (Rel-10, F)  Correction on transmission mode 9 with a single antenna port transmission</t>
  </si>
  <si>
    <t>Huawei, HiSilicon, CATT, Ericsson, ST-Ercisson, Panasonic, Alcatel-Lucent, Alcatel-Lucent Shanghai Bell, Qualcomm</t>
  </si>
  <si>
    <t>0381</t>
  </si>
  <si>
    <t>RP-120738</t>
  </si>
  <si>
    <t>R1-122902</t>
  </si>
  <si>
    <t>36.213 CR0378R3 (Rel-10, F) Correction of FDD channel selection HARQ-ACK and SR transmission</t>
  </si>
  <si>
    <t>Ericsson, ST-Ericsson, CATT, Texas Instruments, LG Electronics</t>
  </si>
  <si>
    <t>RP-120737</t>
  </si>
  <si>
    <t>R1-122903</t>
  </si>
  <si>
    <t>Way Forward on localized transmission fallback to distributed transmission on ePDCCH</t>
  </si>
  <si>
    <t>CATT, CATR, CMCC, Potevio, Samsung, Panasonic, Intel, Alcatel Lucent, Altcatel Lucent Shanghai Bell, ASUSTeK, Renesas Mobile Europe Ltd., InterDigital, ITRI</t>
  </si>
  <si>
    <t>R1-122904</t>
  </si>
  <si>
    <t>WF on ePDCCH building block</t>
  </si>
  <si>
    <t>CATT, CATR, LG Electronics, Potevio, Huawei, HiSilicon, CMCC, Qualcomm</t>
  </si>
  <si>
    <t>R1-122905</t>
  </si>
  <si>
    <t>LG Electronics, CATT, Ericsson, ST-Ericsson, ZTE, Pantech</t>
  </si>
  <si>
    <t>R1-122906</t>
  </si>
  <si>
    <t>R1-122907</t>
  </si>
  <si>
    <t>WF on ePDCCH</t>
  </si>
  <si>
    <t>InterDigital, Ericsson, ST-Ericsson, NTT DoCoMo, Renesas Mobile Europe Ltd., Panasonic, Pantech, Intel, Alcatel-Lucent, Alcatel-Lucent Shanghai Bell, Broadcom, KDDI, Texas Instruments</t>
  </si>
  <si>
    <t>R1-122908</t>
  </si>
  <si>
    <t>Evaluation of TDD traffic adaptive DL-UL reconfiguration in the co-channels macro and pico scenario</t>
  </si>
  <si>
    <t>R1-122909</t>
  </si>
  <si>
    <t>R1-122910</t>
  </si>
  <si>
    <t>Draft LS on the RAN1 agreements on Further Enhancements to Cell_FACH for HSPA</t>
  </si>
  <si>
    <t>R1-122911</t>
  </si>
  <si>
    <t>R1-122912</t>
  </si>
  <si>
    <t>25212 CR0307R1 (Rel-11, F), Addition of missing 8C-HSDPA CQI reporting case indices</t>
  </si>
  <si>
    <t>1</t>
  </si>
  <si>
    <t>RP-120740</t>
  </si>
  <si>
    <t>R1-122913</t>
  </si>
  <si>
    <t>25.214 CR0679R1 (Rel-11, F) Clarification of TPI timing for UL CLTD</t>
  </si>
  <si>
    <t>ZTE, Huawei, HiSilicon, Qualcomm Incorporated, Research In Motion UK Limited, Nokia Siemens Networks, Ericsson, ST-Ericsson</t>
  </si>
  <si>
    <t>R1-122914</t>
  </si>
  <si>
    <t>Draft LS on the RAN1 agreements on Four Branch MIMO transmission for HSDPA</t>
  </si>
  <si>
    <t>R1-122915</t>
  </si>
  <si>
    <t>25.214 CR0679R2 (Rel-11, F) Clarification of TPI timing for UL CLTD</t>
  </si>
  <si>
    <t>RP-120741</t>
  </si>
  <si>
    <t>R1-122916</t>
  </si>
  <si>
    <t>LS on RAN1 agreements on MIMO with 64QAM for HSUPA</t>
  </si>
  <si>
    <t>RAN1, Nokia Siemens Networks</t>
  </si>
  <si>
    <t>LS out</t>
  </si>
  <si>
    <t>R1-122917</t>
  </si>
  <si>
    <t>void</t>
  </si>
  <si>
    <t>R1-122918</t>
  </si>
  <si>
    <t>R1-122919</t>
  </si>
  <si>
    <t>R1-122920</t>
  </si>
  <si>
    <t>R1-122921</t>
  </si>
  <si>
    <t>R1-122922</t>
  </si>
  <si>
    <t>R1-122923</t>
  </si>
  <si>
    <t>R1-122924</t>
  </si>
  <si>
    <t>R1-122925</t>
  </si>
  <si>
    <t>R1-122926</t>
  </si>
  <si>
    <t>R1-122927</t>
  </si>
  <si>
    <t>R1-122928</t>
  </si>
  <si>
    <t>R1-122929</t>
  </si>
  <si>
    <t>R1-122930</t>
  </si>
  <si>
    <t>Summary of email discussion [69-10]: Details of collision handling and compression/multiplexing in case of 2 or more CSIs being configured in the same reporting instance for CoMP CSI feedback</t>
  </si>
  <si>
    <t>R1-122931</t>
  </si>
  <si>
    <t>Summary of email discussion [69-11]: FFS aspects of aperiodic CSI feedback for CoMP</t>
  </si>
  <si>
    <t>R1-122932</t>
  </si>
  <si>
    <t>R1-122933</t>
  </si>
  <si>
    <t>R1-122934</t>
  </si>
  <si>
    <t>R1-122935</t>
  </si>
  <si>
    <t>R1-122936</t>
  </si>
  <si>
    <t>R1-122937</t>
  </si>
  <si>
    <t>R1-122938</t>
  </si>
  <si>
    <t>R1-122939</t>
  </si>
  <si>
    <t>R1-122940</t>
  </si>
  <si>
    <t xml:space="preserve">Way Forward  PUCCH format 1b with channel selection Transmit Diversity</t>
  </si>
  <si>
    <t>Alcatel-Lucent, Alcatel-Lucent Shanghai Bell, RIM, LGE</t>
  </si>
  <si>
    <t>R1-122941</t>
  </si>
  <si>
    <t>Remaining details for S-E-DPDCH and S-DPCCH power setting</t>
  </si>
  <si>
    <t>R1-122942</t>
  </si>
  <si>
    <t>36.213 CR0380 (Rel-11, B) CR for Additional special subframe</t>
  </si>
  <si>
    <t>CMCC, Huawei, HiSilicon, CATT</t>
  </si>
  <si>
    <t>0380</t>
  </si>
  <si>
    <t>R1-122943</t>
  </si>
  <si>
    <t>36.211 CR0170R1 (Rel-11, B) CR on additional special configuration</t>
  </si>
  <si>
    <t>CMCC, CATT, Huawei, HiSilicon</t>
  </si>
  <si>
    <t>R1-122944</t>
  </si>
  <si>
    <t>TP for TR36.828 section 8</t>
  </si>
  <si>
    <t>R1-122945</t>
  </si>
  <si>
    <t>Rapporteur (Huawei)</t>
  </si>
  <si>
    <t>R1-122946</t>
  </si>
  <si>
    <t>WF on PUSCH DMRS Signaling</t>
  </si>
  <si>
    <t>ZTE, Alcatel-Lucent, Alcatel-Lucent Shanghai Bell, CATR,CHTTL, Potevio, HTC, Qualcomm, Texas Instrument, Motorola Mobility</t>
  </si>
  <si>
    <t>R1-122947</t>
  </si>
  <si>
    <t>R1-122948</t>
  </si>
  <si>
    <t>TP for TR36.828 section 7</t>
  </si>
  <si>
    <t>R1-122949</t>
  </si>
  <si>
    <t>TP for TR36.828 section 9</t>
  </si>
  <si>
    <t>R1-122950</t>
  </si>
  <si>
    <t>TR36.828 v2.0.0 for Rel-11 FS_LTE_TDD_eIMTA</t>
  </si>
  <si>
    <t>R1-122951</t>
  </si>
  <si>
    <t>WF on Interference measurement in Rel-11</t>
  </si>
  <si>
    <t>NTT DOCOMO, AT&amp;T, Deutsche Telekom, KT, Vodafone, Institute for Infocomm Research, NEC group, Panasonic, Sharp, Sony</t>
  </si>
  <si>
    <t>R1-122952</t>
  </si>
  <si>
    <t>WF on CQI definition in Rel-11</t>
  </si>
  <si>
    <t>R1-122953</t>
  </si>
  <si>
    <t>R1-122954</t>
  </si>
  <si>
    <t>R1-122955</t>
  </si>
  <si>
    <t>Way Forward on Interference Measurements and Rel-11 CQI</t>
  </si>
  <si>
    <t>Huawei, Alcatel-Lucent, Alcatel-Lucent Shanghai Bell, HiSilicon, Hitachi, Intel, NEC, Nokia, Nokia Siemens Networks, Samsung, ZTE</t>
  </si>
  <si>
    <t>R1-122956</t>
  </si>
  <si>
    <t>WF on CQI definition</t>
  </si>
  <si>
    <t>CATT, CMCC, LG Electronics, Nokia, Nokia Siemens Networks</t>
  </si>
  <si>
    <t>R1-122957</t>
  </si>
  <si>
    <t>R1-122958</t>
  </si>
  <si>
    <t>Way Forward on CSI-RS Restriction</t>
  </si>
  <si>
    <t xml:space="preserve">Samsung, Alcatel-Lucent, Alcatel-Lucent Shanghai Bell, CATT, ETRI, Fujitsu, KT, New Postcom, Panasonic,  Pantech, Qualcomm</t>
  </si>
  <si>
    <t>R1-122959</t>
  </si>
  <si>
    <t>R1-122960</t>
  </si>
  <si>
    <t>Summary of the ad-hoc session on quasi-co-located antenna ports</t>
  </si>
  <si>
    <t>Ad-hoc chair (Ericsson)</t>
  </si>
  <si>
    <t>R1-122961</t>
  </si>
  <si>
    <t>Way Forward on PDSCH DMRS Sequence</t>
  </si>
  <si>
    <t>Huawei, Alcatel Lucent, Alcatel Lucent Shanghai Bell, Ericsson, HiSilicon, Nokia, Nokia Siemens Networks,Qualcomm, ST-Ericsson</t>
  </si>
  <si>
    <t>R1-122962</t>
  </si>
  <si>
    <t>WF on PUSCH DMRS parameter details</t>
  </si>
  <si>
    <t>LG Electronics, CATT, ETRI, Huawei, HiSilicon, Intel, InterDigital, KDDI, Nokia, Nokia Siemens Networks, Pantech, Qualcomm, Samsung</t>
  </si>
  <si>
    <t>R1-122963</t>
  </si>
  <si>
    <t>WF on PUSCH DMRS enhancement</t>
  </si>
  <si>
    <t>LG Electronics, Ericsson, ST-Ericsson, ETRI, Intel, InterDigital, Panasonic, Samsung, Sharp</t>
  </si>
  <si>
    <t>R1-122964</t>
  </si>
  <si>
    <t>Way forward on SRS power control</t>
  </si>
  <si>
    <t>LG Electronics, Fujitsu, InterDigital, New Postcom, Pantech, Research In Motion, Samsung, Sharp</t>
  </si>
  <si>
    <t>R1-122965</t>
  </si>
  <si>
    <t>R1-122966</t>
  </si>
  <si>
    <t>WF on HARQ-ACK transmission for TDD inter-band CA</t>
  </si>
  <si>
    <t>CATT, Ericsson, ST-Ericsson</t>
  </si>
  <si>
    <t>R1-122967</t>
  </si>
  <si>
    <t>R1-122968</t>
  </si>
  <si>
    <t>R1-122969</t>
  </si>
  <si>
    <t>Draft LS on Multiflow Timing</t>
  </si>
  <si>
    <t>R1-122970</t>
  </si>
  <si>
    <t>WF on Power Control</t>
  </si>
  <si>
    <t>Huawei, Ericsson, ETRI, HiSilicon, Hitachi, HTC, Intel Corporation, InterDigital, ITRI, KDDI, KT, LG Electronics, LG-Ericsson, Mediatek, New Postcom, Pantech, Research In Motion, Samsung, Sharp, ST-Ericsson</t>
  </si>
  <si>
    <t>R1-122971</t>
  </si>
  <si>
    <t>Way forward on DL resource assignment on resources including E-PDCCH</t>
  </si>
  <si>
    <t>LG Electronics, CATT, Intel, Pantech</t>
  </si>
  <si>
    <t>R1-122972</t>
  </si>
  <si>
    <t>Way Forward on ePDCCH Antenna Port</t>
  </si>
  <si>
    <t>Huawei, HiSilicon, LG Electronics, RIM, Panasonic</t>
  </si>
  <si>
    <t>R1-122973</t>
  </si>
  <si>
    <t>25.211 CR0295 (Rel-11, B) Introduction of HSDPA Multiflow</t>
  </si>
  <si>
    <t>0295</t>
  </si>
  <si>
    <t>R1-122974</t>
  </si>
  <si>
    <t>25.212 CR0308 (Rel-11, B) Introduction of HSDPA Multiflow</t>
  </si>
  <si>
    <t>0308</t>
  </si>
  <si>
    <t>R1-122975</t>
  </si>
  <si>
    <t>25.213 CR0113 (Rel-11, B) Introduction of HSDPA Multiflow</t>
  </si>
  <si>
    <t>0113</t>
  </si>
  <si>
    <t>R1-122976</t>
  </si>
  <si>
    <t>25.214 CR0685 (Rel-11, B) Introduction of HSDPA Multiflow</t>
  </si>
  <si>
    <t>0685</t>
  </si>
  <si>
    <t>R1-122977</t>
  </si>
  <si>
    <t>Way forward on AP association</t>
  </si>
  <si>
    <t>Ericsson, ST-Ericsson, Samsung, InterDigital, Alcatel-Lucent, Alcatel Lucent Shanghai Bell</t>
  </si>
  <si>
    <t>R1-122978</t>
  </si>
  <si>
    <t>WF on SRS Power Control enhancement</t>
  </si>
  <si>
    <t>CATT, Alcatel-Lucent, Alcatel-Lucent Shanghai-Bell, CATR, CHTTL, CMCC, Motorola Mobility, Nokia, Nokia Siemens Networks, NTT DoCoMo, Panasonic, Qualcomm, ZTE</t>
  </si>
  <si>
    <t>R1-122979</t>
  </si>
  <si>
    <t>WF on ePDCCH search space</t>
  </si>
  <si>
    <t>Panasonic, Sharp, NTT DOCOMO</t>
  </si>
  <si>
    <t>R1-122980</t>
  </si>
  <si>
    <t>R1-122981</t>
  </si>
  <si>
    <t>Way Forward on UE-specific configurations for SRS</t>
  </si>
  <si>
    <t>KDDI, CATT, Ericsson, HTC, InterDigital, LG Electronics, New Postcom, Nokia, Nokia Siemens Networks, Panasonic, Qualcomm, Research In Motion, Samsung, Sharp, ST-Ericsson, ZTE</t>
  </si>
  <si>
    <t>R1-122982</t>
  </si>
  <si>
    <t>Way Forward on frequency hopping for aperiodic SRS</t>
  </si>
  <si>
    <t>KDDI, Ericsson, LG Electronics, NEC Group, NTT DOCOMO, Nokia Siemens Networks, Nokia, Panasonic, Sharp, ST-Ericsson</t>
  </si>
  <si>
    <t>R1-122983</t>
  </si>
  <si>
    <t>WF on PUCCH enhancement</t>
  </si>
  <si>
    <t>Panasonic, ETRI, Huawei, HiSilicon, Intel, InterDigital, KDDI, Motorola Mobility, Pantech, Qualcomm</t>
  </si>
  <si>
    <t>R1-122984</t>
  </si>
  <si>
    <t>R1-122985</t>
  </si>
  <si>
    <t>Way Forward on SRS Power Control</t>
  </si>
  <si>
    <t>Huawei, Ericsson, HiSilicon, ST-Ericsson</t>
  </si>
  <si>
    <t>R1-122986</t>
  </si>
  <si>
    <t>[DRAFT] LS on Low-Cost MTC UEs based on LTE</t>
  </si>
  <si>
    <t>R1-122987</t>
  </si>
  <si>
    <t>R1-122988</t>
  </si>
  <si>
    <t>R1-122989</t>
  </si>
  <si>
    <t>Response LS on UL positioning parameters</t>
  </si>
  <si>
    <t>R1-122990</t>
  </si>
  <si>
    <t>LS on Definition of LMU as Physical Node</t>
  </si>
  <si>
    <t>R1-122991</t>
  </si>
  <si>
    <t>LG Electronics, CATT, MediaTek</t>
  </si>
  <si>
    <t>R1-122992</t>
  </si>
  <si>
    <t>WF on signalling details for reduced power ABS</t>
  </si>
  <si>
    <t>Alcatel-Lucent, Alcatel-Lucent Shanghai Bell, AT&amp;T, Ericsson, Fujitsu, Hitatchi Ltd., Intel, LG Electronics, MediaTek Inc., Motorola Mobility, NEC Group, NTT DOCOMO, Panasonic, Qualcomm Inc., Renesas Mobile Europe Ltd., ST-Ericsson, ZTE</t>
  </si>
  <si>
    <t>R1-122993</t>
  </si>
  <si>
    <t>WF on X2 signalling for reduced power ABS for feICIC</t>
  </si>
  <si>
    <t>ZTE, CMCC, Ericsson, Hitachi, Renesas Mobile Europe Ltd, ST-Ericsson</t>
  </si>
  <si>
    <t>R1-122994</t>
  </si>
  <si>
    <t>Summary of UL COMP Ad-hoc Session</t>
  </si>
  <si>
    <t>Ad-hoc chairman (Samsung)</t>
  </si>
  <si>
    <t>R1-122995</t>
  </si>
  <si>
    <t>Summary of PUCCH TxD and CA TDD Session</t>
  </si>
  <si>
    <t>R1-122996</t>
  </si>
  <si>
    <t>Summary of DL CoMP RS session</t>
  </si>
  <si>
    <t>Ad-hoc chairman (NTT DoCoMo)</t>
  </si>
  <si>
    <t>R1-122997</t>
  </si>
  <si>
    <t>Summary of FeICIC session</t>
  </si>
  <si>
    <t>R1-122998</t>
  </si>
  <si>
    <t>Summary of CoMP feedback session</t>
  </si>
  <si>
    <t>R1-122999</t>
  </si>
  <si>
    <t>WF on cell detection in FeICIC</t>
  </si>
  <si>
    <t>LG Electronics, New Postcom, ETRI</t>
  </si>
  <si>
    <t>R1-123000</t>
  </si>
  <si>
    <t>Way Forward on reduced power ABS</t>
  </si>
  <si>
    <t>Huawei, CMCC, HiSilicon, KDDI, Nokia Siemens Networks, Sharp</t>
  </si>
  <si>
    <t>R1-123001</t>
  </si>
  <si>
    <t>WF on UE behaviour for colliding CRS scenario</t>
  </si>
  <si>
    <t>Alcatel-Lucent, Alcatel-Lucent Shanghai Bell, Ericsson, Nokia Siemens Networks, Qualcomm, Renesas Mobile Europe Ltd, Samsung, ST-Ericsson</t>
  </si>
  <si>
    <t>R1-123002</t>
  </si>
  <si>
    <t>R1-123003</t>
  </si>
  <si>
    <t>Way forward on system information detection</t>
  </si>
  <si>
    <t>CMCC, CATT, Huawei, HiSilicon, Alcatel-Lucent, Alcatel-Lucent Shanghai Bell, ZTE,LGE, CATR</t>
  </si>
  <si>
    <t>R1-123004</t>
  </si>
  <si>
    <t>WF on the recommendation of Coverage Enhancements</t>
  </si>
  <si>
    <t>China Telecom, China Unicom, AT&amp;T, Alcatel Lucent, Alcatel Lucent Shanghai Bell, Huawei, HiSilicon, InterDigital, LG Electronics, Intel, Nokia, Nokia Siemens Networks, ZTE</t>
  </si>
  <si>
    <t>R1-123005</t>
  </si>
  <si>
    <t>LS response on the CP length assumption with FeICIC</t>
  </si>
  <si>
    <t>RAN4, Ericsson</t>
  </si>
  <si>
    <t>R1-123006</t>
  </si>
  <si>
    <t>Text proposal on reduction of supported downlink transmission modes for Section 6.7 of TR 36.888</t>
  </si>
  <si>
    <t>Huawei, HiSilicon (Rapporteur)</t>
  </si>
  <si>
    <t>R1-123007</t>
  </si>
  <si>
    <t>Vodafone Group, Orange, [Telecom Italia]</t>
  </si>
  <si>
    <t>R1-123008</t>
  </si>
  <si>
    <t>WF on Synchronized Carrier in NCT</t>
  </si>
  <si>
    <t>LG Electronics, Alcatel-Lucent, Alcatel-Lucent Shanghai Bell, Panasonic, CATT, New Postcom, ZTE, Huawei, HiSilicon, NTT Docomo, China Telecom, Pantech</t>
  </si>
  <si>
    <t>R1-123009</t>
  </si>
  <si>
    <t>Harmonized proposal for SRS power control</t>
  </si>
  <si>
    <t>LG Electronics, CATT, CHTTL, ETRI, Huawei, HiSilicon, HTC, InterDigital, New Postcom</t>
  </si>
  <si>
    <t>R1-123010</t>
  </si>
  <si>
    <t>R1-123011</t>
  </si>
  <si>
    <t>Way Forward on timing for UL CoMP</t>
  </si>
  <si>
    <t>ZTE, CATT, Qualcomm, Texas Instruments</t>
  </si>
  <si>
    <t>R1-123012</t>
  </si>
  <si>
    <t>WF on Handling of PSS/SSS and DM RS in NCT</t>
  </si>
  <si>
    <t>Intel Corporation, Samsung, InterDigital Communications, ITRI, Broadcom, NEC, ETRI, III</t>
  </si>
  <si>
    <t>R1-123013</t>
  </si>
  <si>
    <t>WF on PUCCH Format 1a/1b resource allocation for ePDCCH based HARQ-ACKs</t>
  </si>
  <si>
    <t>Sharp, Nokia Siemens Networks, Nokia, Pantech, Samsung</t>
  </si>
  <si>
    <t>R1-123014</t>
  </si>
  <si>
    <t>Summary of offline discussions on CSI-RSRP measurements for CoMP</t>
  </si>
  <si>
    <t>R1-123015</t>
  </si>
  <si>
    <t>Summary of ad-hoc session on AI 6.4 Further Enhancements for Cell_FACH</t>
  </si>
  <si>
    <t>Rapporteur (Alcatel-Lucent)</t>
  </si>
  <si>
    <t>R1-123016</t>
  </si>
  <si>
    <t>Way Forward on Aperiodic CSI Feedback for CoMP</t>
  </si>
  <si>
    <t>NEC, CATT, Fujitsu, Hitachi, Huawei, HiSilicon, Intel, LG Electronics, Panasonic, Texas Instruments, ZTE</t>
  </si>
  <si>
    <t>R1-123017</t>
  </si>
  <si>
    <t>R1-123018</t>
  </si>
  <si>
    <t>TR36.824 v2.0.0 LTE Coverage Enhancements</t>
  </si>
  <si>
    <t>ChinaTelecom (Rapporteur)</t>
  </si>
  <si>
    <t>R1-123019</t>
  </si>
  <si>
    <t>WF on simultaneous transmission of multiple CSIs</t>
  </si>
  <si>
    <t>Huawei, Hisilicon, Qualcomm, CATT, Ericsson, ST-Ericsson, Nokia, Nokia Siemens Network, ZTE</t>
  </si>
  <si>
    <t>R1-123020</t>
  </si>
  <si>
    <t>WF on HARQ-ACK enhancements in Rel-11</t>
  </si>
  <si>
    <t>CATT, CATR, Nokia Siemens Networks, Nokia, Potevio, ITRI, ZTE, Ericsson, ST-Ericsson, Texas Instruments, InterDigital, Panasonic</t>
  </si>
  <si>
    <t>R1-123021</t>
  </si>
  <si>
    <t>R1-123022</t>
  </si>
  <si>
    <t>Report of off line discussions on Power Control for multiple TA</t>
  </si>
  <si>
    <t>R1-123023</t>
  </si>
  <si>
    <t>Aspect of Pcmax definition from offline discussion on multiple TA</t>
  </si>
  <si>
    <t>LGE</t>
  </si>
  <si>
    <t>R1-123024</t>
  </si>
  <si>
    <t>WF on PDSCH RE Mapping for CoMP</t>
  </si>
  <si>
    <t>LG Electronics, ETRI, Huawei, HiSilicon, Pantech, ZTE</t>
  </si>
  <si>
    <t>R1-123025</t>
  </si>
  <si>
    <t>[DRAFT] LS on simultaneous transmission of PUSCH/PUCCH/SRS for multiple TA</t>
  </si>
  <si>
    <t>Panasonic, Alcatel Lucent</t>
  </si>
  <si>
    <t>R1-123026</t>
  </si>
  <si>
    <t>WF on CoMP Transmission Modes</t>
  </si>
  <si>
    <t>Nokia Siemens Networks, Nokia, ALU, ASB, KDDI, Qualcomm, ZTE</t>
  </si>
  <si>
    <t>R1-123027</t>
  </si>
  <si>
    <t>Way Forward on ePDCCH location determination</t>
  </si>
  <si>
    <t>Huawei, HiSilicon, Nokia, Nokia Siemens Networks</t>
  </si>
  <si>
    <t>R1-123028</t>
  </si>
  <si>
    <t>Way Forward on CoMP Resource Management Set and CSI-RSRP Definition</t>
  </si>
  <si>
    <t>Huawei, Ericsson, HiSilicon, InterDigital, Samsung, ST-Ericsson</t>
  </si>
  <si>
    <t>R1-123029</t>
  </si>
  <si>
    <t>WF on system information and paging detection</t>
  </si>
  <si>
    <t>CMCC, CATT, LGE, Qualcomm, Alcatel-Lucent, Alcatel-Lucent Shanghai Bell</t>
  </si>
  <si>
    <t>R1-123030</t>
  </si>
  <si>
    <t>Chairman’s notes of the UTRA maintenance, MIMO with 64QAM for HSUPA and LCR TDD HSPA feedback and signaling efficiency enhancement study sessions</t>
  </si>
  <si>
    <t>HSPA session chairman (Nokia Siemens Networks)</t>
  </si>
  <si>
    <t>R1-123031</t>
  </si>
  <si>
    <t>Summary of Handling Rel-10 CSI-RS Pattern issues</t>
  </si>
  <si>
    <t>Qualcomm Inc., CATT, Panasonic, Alcatel-Lucent Shanghai Bell, Alcatel-Lucent, CMCC, Samsung, Ericsson, ST-Ericsson, Nokia Siemens Networks, Nokia</t>
  </si>
  <si>
    <t>R1-123032</t>
  </si>
  <si>
    <t>Way forward on mapping PDSCH scheduled by ePDCCH</t>
  </si>
  <si>
    <t>LG Electronics, CATT, Ericsson, ST-Ericsson, MediaTek, NEC, Panasonic, Qualcomm</t>
  </si>
  <si>
    <t>R1-123033</t>
  </si>
  <si>
    <t>[Draft] LS on MIB detection in feICIC</t>
  </si>
  <si>
    <t>R1-123034</t>
  </si>
  <si>
    <t>LS on TP for co-existence study of FS_LTE_TDD_eIMTA</t>
  </si>
  <si>
    <t>R1-123035</t>
  </si>
  <si>
    <t>Summary of 4-branch MIMO for HSPA session</t>
  </si>
  <si>
    <t>HSPA session chairman (Huawei)</t>
  </si>
  <si>
    <t>R1-123036</t>
  </si>
  <si>
    <t>36.212 DraftCR on Correction to CSI request field size in DCI format 0 and DCI format 4</t>
  </si>
  <si>
    <t>Panasonic, Huawei</t>
  </si>
  <si>
    <t>R1-123037</t>
  </si>
  <si>
    <t>Draft LS on RAN1 agreements on Multiflow HSDPA</t>
  </si>
  <si>
    <t>R1-123038</t>
  </si>
  <si>
    <t>Ericsson, ST-Ericsson, Panasonic</t>
  </si>
  <si>
    <t>R1-123039</t>
  </si>
  <si>
    <t>Draft LS on specifying paging subframes of any UE in a Cell</t>
  </si>
  <si>
    <t>Ericsson, Panasonic</t>
  </si>
  <si>
    <t>R1-123040</t>
  </si>
  <si>
    <t>NTT DOCOMO, AT&amp;T, China Telecom, CMCC, Deutsche Telekom, Vodafone, Ericsson, ST-Ericsson, Fujitsu, Institute for Infocom Research, Hitachi, Motorola Mobility, NEC group, NSN, Nokia, Panasonic, Sharp, Sony, Texas Instruments</t>
  </si>
  <si>
    <t>R1-123041</t>
  </si>
  <si>
    <t>R1-123042</t>
  </si>
  <si>
    <t>R1-123043</t>
  </si>
  <si>
    <t>36.213 CR0380R1 (Rel-11, B) CR for Additional special subframe</t>
  </si>
  <si>
    <t>R1-123044</t>
  </si>
  <si>
    <t>Reply LS on UE measurements in support of the two-stage MIMO OTA test method</t>
  </si>
  <si>
    <t>RAN1, Qualcomm</t>
  </si>
  <si>
    <t>R1-123045</t>
  </si>
  <si>
    <t>RAN4, TruePosition</t>
  </si>
  <si>
    <t>R1-123046</t>
  </si>
  <si>
    <t>R1-123047</t>
  </si>
  <si>
    <t>R1-123048</t>
  </si>
  <si>
    <t>R1-123049</t>
  </si>
  <si>
    <t>R1-123050</t>
  </si>
  <si>
    <t>R1-123051</t>
  </si>
  <si>
    <t>Draft LS on UE behavior for colliding CRS scenario</t>
  </si>
  <si>
    <t>R1-123052</t>
  </si>
  <si>
    <t>LS on the RAN1 agreements on Four Branch MIMO transmission for HSDPA</t>
  </si>
  <si>
    <t>RAN1, Ericsson</t>
  </si>
  <si>
    <t>R1-123053</t>
  </si>
  <si>
    <t>R1-123054</t>
  </si>
  <si>
    <t>R1-123055</t>
  </si>
  <si>
    <t>R1-123056</t>
  </si>
  <si>
    <t>LS on Multiflow Timing</t>
  </si>
  <si>
    <t>R1-123057</t>
  </si>
  <si>
    <t>LS on RAN1 agreements on Multiflow HSDPA</t>
  </si>
  <si>
    <t>R1-123058</t>
  </si>
  <si>
    <t>LS on MIB detection in feICIC</t>
  </si>
  <si>
    <t>RAN1, CMCC</t>
  </si>
  <si>
    <t>R1-123059</t>
  </si>
  <si>
    <t>LS on UE behavior for colliding CRS scenario</t>
  </si>
  <si>
    <t>R1-123060</t>
  </si>
  <si>
    <t>LS on Low-Cost MTC UEs based on LTE</t>
  </si>
  <si>
    <t>RAN1, Huawei, Vodafone</t>
  </si>
  <si>
    <t>R1-123061</t>
  </si>
  <si>
    <t>36.212 CR0138 (Rel-10, F) on Correction to CSI request field size in DCI format 0 and DCI format 4</t>
  </si>
  <si>
    <t>0138</t>
  </si>
  <si>
    <t>R1-123062</t>
  </si>
  <si>
    <t>36.213 CR0380R2 (Rel-11, B) CR for Additional special subframe</t>
  </si>
  <si>
    <t>RP-120742</t>
  </si>
  <si>
    <t>R1-123063</t>
  </si>
  <si>
    <t>36.211 CR0170R2 (Rel-11, B) CR on additional special configuration</t>
  </si>
  <si>
    <t>R1-123064</t>
  </si>
  <si>
    <t>Vodafone Group, Orange, Telecom Italia</t>
  </si>
  <si>
    <t>R1-123065</t>
  </si>
  <si>
    <t>36.211 CR0172 (Rel-10, F) Correction to assumed CSI-RS transmissions in subfames used for paging</t>
  </si>
  <si>
    <t>0172</t>
  </si>
  <si>
    <t>R1-123066</t>
  </si>
  <si>
    <t>LS on specifying paging subframes of any UE with the cell-specific paging configuration</t>
  </si>
  <si>
    <t>RAN1, Ericsson, Panasonic</t>
  </si>
  <si>
    <t>R1-123067</t>
  </si>
  <si>
    <t>LS on simultaneous transmission of PUSCH/PUCCH/SRS for multiple TA</t>
  </si>
  <si>
    <t>RAN1, Panasonic, Alcatel Lucent</t>
  </si>
  <si>
    <t>R1-123068</t>
  </si>
  <si>
    <t>TP for TR36.828 section 6</t>
  </si>
  <si>
    <t>CATT, Huawei, HiSilicon</t>
  </si>
  <si>
    <t>R1-123069</t>
  </si>
  <si>
    <t>Collection of evaluation results for TR36.828 section 6</t>
  </si>
  <si>
    <t>R1-123070</t>
  </si>
  <si>
    <t>R1-123071</t>
  </si>
  <si>
    <t>LS response on clarifications on CSI-RS based measurement for CoMP</t>
  </si>
  <si>
    <t>RAN1, Huawei</t>
  </si>
  <si>
    <t>R1-123072</t>
  </si>
  <si>
    <t>E-mail discussion summary for TP to clause 7 of 3GPP TR 36.888</t>
  </si>
  <si>
    <t>R1-123073</t>
  </si>
  <si>
    <t>Text Proposal for clause 7 of 3GPP TR 36.888</t>
  </si>
  <si>
    <t>R1-123074</t>
  </si>
  <si>
    <t>R1-123075</t>
  </si>
  <si>
    <t>TR 36.888 v2.0.0 update to include agreements from RAN1#69</t>
  </si>
  <si>
    <t>R1-123076</t>
  </si>
  <si>
    <t>LS on SIB-1 acquisition in feICIC</t>
  </si>
  <si>
    <t>R1-123077</t>
  </si>
  <si>
    <t>LS on CSI-RSRP and CoMP Resource Management Set</t>
  </si>
  <si>
    <t>R1-123078</t>
  </si>
  <si>
    <t>LS on RAN1 agreements and CRs on Further Enhancements to CELL_FACH</t>
  </si>
  <si>
    <t>R1-123079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</si>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</sst>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9/Docs/R1-121925.zip" TargetMode="External" Id="R99b6c557196d42b5" /><Relationship Type="http://schemas.openxmlformats.org/officeDocument/2006/relationships/hyperlink" Target="http://webapp.etsi.org/teldir/ListPersDetails.asp?PersId=0" TargetMode="External" Id="R2abf6e1557b64821" /><Relationship Type="http://schemas.openxmlformats.org/officeDocument/2006/relationships/hyperlink" Target="http://www.3gpp.org/ftp/tsg_ran/WG1_RL1/TSGR1_69/Docs/R1-121926.zip" TargetMode="External" Id="R3ec71605b0aa411a" /><Relationship Type="http://schemas.openxmlformats.org/officeDocument/2006/relationships/hyperlink" Target="http://webapp.etsi.org/teldir/ListPersDetails.asp?PersId=0" TargetMode="External" Id="Ra42f5ddd1e9643b1" /><Relationship Type="http://schemas.openxmlformats.org/officeDocument/2006/relationships/hyperlink" Target="http://www.3gpp.org/ftp/tsg_ran/WG1_RL1/TSGR1_69/Docs/R1-121927.zip" TargetMode="External" Id="Rc3d6532c676445a8" /><Relationship Type="http://schemas.openxmlformats.org/officeDocument/2006/relationships/hyperlink" Target="http://webapp.etsi.org/teldir/ListPersDetails.asp?PersId=0" TargetMode="External" Id="R62fd7d4dc247448b" /><Relationship Type="http://schemas.openxmlformats.org/officeDocument/2006/relationships/hyperlink" Target="http://www.3gpp.org/ftp/tsg_ran/WG1_RL1/TSGR1_69/Docs/R1-121928.zip" TargetMode="External" Id="Rfac833f964ba4d1c" /><Relationship Type="http://schemas.openxmlformats.org/officeDocument/2006/relationships/hyperlink" Target="http://webapp.etsi.org/teldir/ListPersDetails.asp?PersId=0" TargetMode="External" Id="Ra2cc001d074c4bba" /><Relationship Type="http://schemas.openxmlformats.org/officeDocument/2006/relationships/hyperlink" Target="http://www.3gpp.org/ftp/tsg_ran/WG1_RL1/TSGR1_69/Docs/R1-121929.zip" TargetMode="External" Id="Re0d3bfeb303e4243" /><Relationship Type="http://schemas.openxmlformats.org/officeDocument/2006/relationships/hyperlink" Target="http://webapp.etsi.org/teldir/ListPersDetails.asp?PersId=0" TargetMode="External" Id="Rf1eef9fb2c4647c7" /><Relationship Type="http://schemas.openxmlformats.org/officeDocument/2006/relationships/hyperlink" Target="http://www.3gpp.org/ftp/tsg_ran/WG1_RL1/TSGR1_69/Docs/R1-121930.zip" TargetMode="External" Id="R1e1c31e414714a6c" /><Relationship Type="http://schemas.openxmlformats.org/officeDocument/2006/relationships/hyperlink" Target="http://webapp.etsi.org/teldir/ListPersDetails.asp?PersId=0" TargetMode="External" Id="R3da8cc17b6124126" /><Relationship Type="http://schemas.openxmlformats.org/officeDocument/2006/relationships/hyperlink" Target="http://www.3gpp.org/ftp/tsg_ran/WG1_RL1/TSGR1_69/Docs/R1-121931.zip" TargetMode="External" Id="Rb31f75caa84740fa" /><Relationship Type="http://schemas.openxmlformats.org/officeDocument/2006/relationships/hyperlink" Target="http://webapp.etsi.org/teldir/ListPersDetails.asp?PersId=0" TargetMode="External" Id="Ra08e06f61dc64f91" /><Relationship Type="http://schemas.openxmlformats.org/officeDocument/2006/relationships/hyperlink" Target="http://www.3gpp.org/ftp/tsg_ran/WG1_RL1/TSGR1_69/Docs/R1-121932.zip" TargetMode="External" Id="Rd844d92b6e8a4482" /><Relationship Type="http://schemas.openxmlformats.org/officeDocument/2006/relationships/hyperlink" Target="http://webapp.etsi.org/teldir/ListPersDetails.asp?PersId=0" TargetMode="External" Id="R421f6154de7b4112" /><Relationship Type="http://schemas.openxmlformats.org/officeDocument/2006/relationships/hyperlink" Target="http://www.3gpp.org/ftp/tsg_ran/WG1_RL1/TSGR1_69/Docs/R1-121933.zip" TargetMode="External" Id="R477929c5ddb949d9" /><Relationship Type="http://schemas.openxmlformats.org/officeDocument/2006/relationships/hyperlink" Target="http://webapp.etsi.org/teldir/ListPersDetails.asp?PersId=0" TargetMode="External" Id="R8cf8a1e3e56a4b1c" /><Relationship Type="http://schemas.openxmlformats.org/officeDocument/2006/relationships/hyperlink" Target="http://www.3gpp.org/ftp/tsg_ran/WG1_RL1/TSGR1_69/Docs/R1-121934.zip" TargetMode="External" Id="Re6e0aca6553945e2" /><Relationship Type="http://schemas.openxmlformats.org/officeDocument/2006/relationships/hyperlink" Target="http://webapp.etsi.org/teldir/ListPersDetails.asp?PersId=0" TargetMode="External" Id="R89da673c24aa439f" /><Relationship Type="http://schemas.openxmlformats.org/officeDocument/2006/relationships/hyperlink" Target="http://www.3gpp.org/ftp/tsg_ran/WG1_RL1/TSGR1_69/Docs/R1-121935.zip" TargetMode="External" Id="R5e47011969204f07" /><Relationship Type="http://schemas.openxmlformats.org/officeDocument/2006/relationships/hyperlink" Target="http://webapp.etsi.org/teldir/ListPersDetails.asp?PersId=0" TargetMode="External" Id="Rb6172ad7b81341e0" /><Relationship Type="http://schemas.openxmlformats.org/officeDocument/2006/relationships/hyperlink" Target="http://www.3gpp.org/ftp/tsg_ran/WG1_RL1/TSGR1_69/Docs/R1-121936.zip" TargetMode="External" Id="R590081507a5f4eff" /><Relationship Type="http://schemas.openxmlformats.org/officeDocument/2006/relationships/hyperlink" Target="http://webapp.etsi.org/teldir/ListPersDetails.asp?PersId=0" TargetMode="External" Id="R3d63d7c0d8444462" /><Relationship Type="http://schemas.openxmlformats.org/officeDocument/2006/relationships/hyperlink" Target="http://www.3gpp.org/ftp/tsg_ran/WG1_RL1/TSGR1_69/Docs/R1-121937.zip" TargetMode="External" Id="Rf62b58416fe347df" /><Relationship Type="http://schemas.openxmlformats.org/officeDocument/2006/relationships/hyperlink" Target="http://webapp.etsi.org/teldir/ListPersDetails.asp?PersId=0" TargetMode="External" Id="R0baab3c3870845c2" /><Relationship Type="http://schemas.openxmlformats.org/officeDocument/2006/relationships/hyperlink" Target="http://www.3gpp.org/ftp/tsg_ran/WG1_RL1/TSGR1_69/Docs/R1-121938.zip" TargetMode="External" Id="Racd97cc9cdff41ab" /><Relationship Type="http://schemas.openxmlformats.org/officeDocument/2006/relationships/hyperlink" Target="http://webapp.etsi.org/teldir/ListPersDetails.asp?PersId=0" TargetMode="External" Id="R1be1e52c1e9d42ad" /><Relationship Type="http://schemas.openxmlformats.org/officeDocument/2006/relationships/hyperlink" Target="http://www.3gpp.org/ftp/tsg_ran/WG1_RL1/TSGR1_69/Docs/R1-121939.zip" TargetMode="External" Id="Rd9c22573e0414c23" /><Relationship Type="http://schemas.openxmlformats.org/officeDocument/2006/relationships/hyperlink" Target="http://webapp.etsi.org/teldir/ListPersDetails.asp?PersId=0" TargetMode="External" Id="R2b67837146814fb5" /><Relationship Type="http://schemas.openxmlformats.org/officeDocument/2006/relationships/hyperlink" Target="http://www.3gpp.org/ftp/tsg_ran/WG1_RL1/TSGR1_69/Docs/R1-121940.zip" TargetMode="External" Id="R90812ba3eb9d4958" /><Relationship Type="http://schemas.openxmlformats.org/officeDocument/2006/relationships/hyperlink" Target="http://webapp.etsi.org/teldir/ListPersDetails.asp?PersId=0" TargetMode="External" Id="R28e309498ec842cf" /><Relationship Type="http://schemas.openxmlformats.org/officeDocument/2006/relationships/hyperlink" Target="http://www.3gpp.org/ftp/tsg_ran/WG1_RL1/TSGR1_69/Docs/R1-121941.zip" TargetMode="External" Id="R7770ad425a504760" /><Relationship Type="http://schemas.openxmlformats.org/officeDocument/2006/relationships/hyperlink" Target="http://webapp.etsi.org/teldir/ListPersDetails.asp?PersId=0" TargetMode="External" Id="Raaa6daba466b43fb" /><Relationship Type="http://schemas.openxmlformats.org/officeDocument/2006/relationships/hyperlink" Target="http://www.3gpp.org/ftp/tsg_ran/WG1_RL1/TSGR1_69/Docs/R1-121942.zip" TargetMode="External" Id="R8a96bd7c06d3484f" /><Relationship Type="http://schemas.openxmlformats.org/officeDocument/2006/relationships/hyperlink" Target="http://webapp.etsi.org/teldir/ListPersDetails.asp?PersId=0" TargetMode="External" Id="R2f163fa06fbd401c" /><Relationship Type="http://schemas.openxmlformats.org/officeDocument/2006/relationships/hyperlink" Target="http://www.3gpp.org/ftp/tsg_ran/WG1_RL1/TSGR1_69/Docs/R1-121943.zip" TargetMode="External" Id="R07d309f7307b4652" /><Relationship Type="http://schemas.openxmlformats.org/officeDocument/2006/relationships/hyperlink" Target="http://webapp.etsi.org/teldir/ListPersDetails.asp?PersId=0" TargetMode="External" Id="R4d7de3e994a841a6" /><Relationship Type="http://schemas.openxmlformats.org/officeDocument/2006/relationships/hyperlink" Target="http://www.3gpp.org/ftp/tsg_ran/WG1_RL1/TSGR1_69/Docs/R1-121944.zip" TargetMode="External" Id="R75d5b62942b7474f" /><Relationship Type="http://schemas.openxmlformats.org/officeDocument/2006/relationships/hyperlink" Target="http://webapp.etsi.org/teldir/ListPersDetails.asp?PersId=0" TargetMode="External" Id="R24970fbe581e4e7d" /><Relationship Type="http://schemas.openxmlformats.org/officeDocument/2006/relationships/hyperlink" Target="http://www.3gpp.org/ftp/tsg_ran/WG1_RL1/TSGR1_69/Docs/R1-121945.zip" TargetMode="External" Id="Rc63933e8f5024b55" /><Relationship Type="http://schemas.openxmlformats.org/officeDocument/2006/relationships/hyperlink" Target="http://webapp.etsi.org/teldir/ListPersDetails.asp?PersId=0" TargetMode="External" Id="Rf40a4d6b76a7476f" /><Relationship Type="http://schemas.openxmlformats.org/officeDocument/2006/relationships/hyperlink" Target="http://www.3gpp.org/ftp/tsg_ran/WG1_RL1/TSGR1_69/Docs/R1-121946.zip" TargetMode="External" Id="Rda8086c221da456f" /><Relationship Type="http://schemas.openxmlformats.org/officeDocument/2006/relationships/hyperlink" Target="http://webapp.etsi.org/teldir/ListPersDetails.asp?PersId=0" TargetMode="External" Id="R2f5b18f8e9294a06" /><Relationship Type="http://schemas.openxmlformats.org/officeDocument/2006/relationships/hyperlink" Target="http://www.3gpp.org/ftp/tsg_ran/WG1_RL1/TSGR1_69/Docs/R1-121947.zip" TargetMode="External" Id="R3ac17ad9bb594500" /><Relationship Type="http://schemas.openxmlformats.org/officeDocument/2006/relationships/hyperlink" Target="http://webapp.etsi.org/teldir/ListPersDetails.asp?PersId=0" TargetMode="External" Id="Rc7ba0bf9a40a46b5" /><Relationship Type="http://schemas.openxmlformats.org/officeDocument/2006/relationships/hyperlink" Target="http://www.3gpp.org/ftp/tsg_ran/WG1_RL1/TSGR1_69/Docs/R1-121948.zip" TargetMode="External" Id="R9f34f3d831ee4676" /><Relationship Type="http://schemas.openxmlformats.org/officeDocument/2006/relationships/hyperlink" Target="http://webapp.etsi.org/teldir/ListPersDetails.asp?PersId=0" TargetMode="External" Id="R5634262d81524230" /><Relationship Type="http://schemas.openxmlformats.org/officeDocument/2006/relationships/hyperlink" Target="http://www.3gpp.org/ftp/tsg_ran/WG1_RL1/TSGR1_69/Docs/R1-121949.zip" TargetMode="External" Id="Ra24e6d52f825462a" /><Relationship Type="http://schemas.openxmlformats.org/officeDocument/2006/relationships/hyperlink" Target="http://webapp.etsi.org/teldir/ListPersDetails.asp?PersId=0" TargetMode="External" Id="R51417bdf958f4078" /><Relationship Type="http://schemas.openxmlformats.org/officeDocument/2006/relationships/hyperlink" Target="http://www.3gpp.org/ftp/tsg_ran/WG1_RL1/TSGR1_69/Docs/R1-121950.zip" TargetMode="External" Id="R292827b77ec64c85" /><Relationship Type="http://schemas.openxmlformats.org/officeDocument/2006/relationships/hyperlink" Target="http://webapp.etsi.org/teldir/ListPersDetails.asp?PersId=0" TargetMode="External" Id="R4cfbc7c315d04a90" /><Relationship Type="http://schemas.openxmlformats.org/officeDocument/2006/relationships/hyperlink" Target="http://www.3gpp.org/ftp/tsg_ran/WG1_RL1/TSGR1_69/Docs/R1-121951.zip" TargetMode="External" Id="R02c9924f11bd4ce7" /><Relationship Type="http://schemas.openxmlformats.org/officeDocument/2006/relationships/hyperlink" Target="http://webapp.etsi.org/teldir/ListPersDetails.asp?PersId=0" TargetMode="External" Id="R78d518d01ef342b4" /><Relationship Type="http://schemas.openxmlformats.org/officeDocument/2006/relationships/hyperlink" Target="http://www.3gpp.org/ftp/tsg_ran/WG1_RL1/TSGR1_69/Docs/R1-121952.zip" TargetMode="External" Id="R085b90d6ecf94be4" /><Relationship Type="http://schemas.openxmlformats.org/officeDocument/2006/relationships/hyperlink" Target="http://webapp.etsi.org/teldir/ListPersDetails.asp?PersId=0" TargetMode="External" Id="Rc0772c54117047bb" /><Relationship Type="http://schemas.openxmlformats.org/officeDocument/2006/relationships/hyperlink" Target="http://www.3gpp.org/ftp/tsg_ran/WG1_RL1/TSGR1_69/Docs/R1-121953.zip" TargetMode="External" Id="Redd6854a33014c5a" /><Relationship Type="http://schemas.openxmlformats.org/officeDocument/2006/relationships/hyperlink" Target="http://webapp.etsi.org/teldir/ListPersDetails.asp?PersId=0" TargetMode="External" Id="Rb433740c964f4891" /><Relationship Type="http://schemas.openxmlformats.org/officeDocument/2006/relationships/hyperlink" Target="http://www.3gpp.org/ftp/tsg_ran/WG1_RL1/TSGR1_69/Docs/R1-121954.zip" TargetMode="External" Id="R8a7e8ec2977c480c" /><Relationship Type="http://schemas.openxmlformats.org/officeDocument/2006/relationships/hyperlink" Target="http://webapp.etsi.org/teldir/ListPersDetails.asp?PersId=0" TargetMode="External" Id="R927516fbff41464f" /><Relationship Type="http://schemas.openxmlformats.org/officeDocument/2006/relationships/hyperlink" Target="http://www.3gpp.org/ftp/tsg_ran/WG1_RL1/TSGR1_69/Docs/R1-121955.zip" TargetMode="External" Id="R1552d0722a864cae" /><Relationship Type="http://schemas.openxmlformats.org/officeDocument/2006/relationships/hyperlink" Target="http://webapp.etsi.org/teldir/ListPersDetails.asp?PersId=0" TargetMode="External" Id="R08aa03f0fb574c57" /><Relationship Type="http://schemas.openxmlformats.org/officeDocument/2006/relationships/hyperlink" Target="http://www.3gpp.org/ftp/tsg_ran/WG1_RL1/TSGR1_69/Docs/R1-121956.zip" TargetMode="External" Id="Re63571d3f5664eaa" /><Relationship Type="http://schemas.openxmlformats.org/officeDocument/2006/relationships/hyperlink" Target="http://webapp.etsi.org/teldir/ListPersDetails.asp?PersId=0" TargetMode="External" Id="R437e3a651b4c4490" /><Relationship Type="http://schemas.openxmlformats.org/officeDocument/2006/relationships/hyperlink" Target="http://www.3gpp.org/ftp/tsg_ran/WG1_RL1/TSGR1_69/Docs/R1-121957.zip" TargetMode="External" Id="Rbf6a5fcd9f1c4637" /><Relationship Type="http://schemas.openxmlformats.org/officeDocument/2006/relationships/hyperlink" Target="http://webapp.etsi.org/teldir/ListPersDetails.asp?PersId=0" TargetMode="External" Id="Ra3a96b45e1514d9c" /><Relationship Type="http://schemas.openxmlformats.org/officeDocument/2006/relationships/hyperlink" Target="http://www.3gpp.org/ftp/tsg_ran/WG1_RL1/TSGR1_69/Docs/R1-121958.zip" TargetMode="External" Id="Rdeeb3db067bf4fad" /><Relationship Type="http://schemas.openxmlformats.org/officeDocument/2006/relationships/hyperlink" Target="http://webapp.etsi.org/teldir/ListPersDetails.asp?PersId=0" TargetMode="External" Id="R65e0c924219843b5" /><Relationship Type="http://schemas.openxmlformats.org/officeDocument/2006/relationships/hyperlink" Target="http://www.3gpp.org/ftp/tsg_ran/WG1_RL1/TSGR1_69/Docs/R1-121959.zip" TargetMode="External" Id="R8924e0fb07f54a90" /><Relationship Type="http://schemas.openxmlformats.org/officeDocument/2006/relationships/hyperlink" Target="http://webapp.etsi.org/teldir/ListPersDetails.asp?PersId=0" TargetMode="External" Id="R546255cef7cb494c" /><Relationship Type="http://schemas.openxmlformats.org/officeDocument/2006/relationships/hyperlink" Target="http://www.3gpp.org/ftp/tsg_ran/WG1_RL1/TSGR1_69/Docs/R1-121960.zip" TargetMode="External" Id="Rcfd04aaf057e44bd" /><Relationship Type="http://schemas.openxmlformats.org/officeDocument/2006/relationships/hyperlink" Target="http://webapp.etsi.org/teldir/ListPersDetails.asp?PersId=0" TargetMode="External" Id="Rc97b614ade90430e" /><Relationship Type="http://schemas.openxmlformats.org/officeDocument/2006/relationships/hyperlink" Target="http://www.3gpp.org/ftp/tsg_ran/WG1_RL1/TSGR1_69/Docs/R1-121961.zip" TargetMode="External" Id="R6b26eba481ca4b16" /><Relationship Type="http://schemas.openxmlformats.org/officeDocument/2006/relationships/hyperlink" Target="http://webapp.etsi.org/teldir/ListPersDetails.asp?PersId=0" TargetMode="External" Id="Rb27bda47bc9048f2" /><Relationship Type="http://schemas.openxmlformats.org/officeDocument/2006/relationships/hyperlink" Target="http://www.3gpp.org/ftp/tsg_ran/WG1_RL1/TSGR1_69/Docs/R1-121962.zip" TargetMode="External" Id="Rd161d92ffb814213" /><Relationship Type="http://schemas.openxmlformats.org/officeDocument/2006/relationships/hyperlink" Target="http://webapp.etsi.org/teldir/ListPersDetails.asp?PersId=0" TargetMode="External" Id="R5341f510257249f6" /><Relationship Type="http://schemas.openxmlformats.org/officeDocument/2006/relationships/hyperlink" Target="http://www.3gpp.org/ftp/tsg_ran/WG1_RL1/TSGR1_69/Docs/R1-121963.zip" TargetMode="External" Id="R17c04ba335254e44" /><Relationship Type="http://schemas.openxmlformats.org/officeDocument/2006/relationships/hyperlink" Target="http://webapp.etsi.org/teldir/ListPersDetails.asp?PersId=0" TargetMode="External" Id="R5825c0e4d354420e" /><Relationship Type="http://schemas.openxmlformats.org/officeDocument/2006/relationships/hyperlink" Target="http://www.3gpp.org/ftp/tsg_ran/WG1_RL1/TSGR1_69/Docs/R1-121964.zip" TargetMode="External" Id="R9a7169226c504a0b" /><Relationship Type="http://schemas.openxmlformats.org/officeDocument/2006/relationships/hyperlink" Target="http://webapp.etsi.org/teldir/ListPersDetails.asp?PersId=0" TargetMode="External" Id="R5577958fa06a4ee5" /><Relationship Type="http://schemas.openxmlformats.org/officeDocument/2006/relationships/hyperlink" Target="http://www.3gpp.org/ftp/tsg_ran/WG1_RL1/TSGR1_69/Docs/R1-121965.zip" TargetMode="External" Id="R2df09ffd25e34738" /><Relationship Type="http://schemas.openxmlformats.org/officeDocument/2006/relationships/hyperlink" Target="http://webapp.etsi.org/teldir/ListPersDetails.asp?PersId=0" TargetMode="External" Id="R543cde5d03df4915" /><Relationship Type="http://schemas.openxmlformats.org/officeDocument/2006/relationships/hyperlink" Target="http://www.3gpp.org/ftp/tsg_ran/WG1_RL1/TSGR1_69/Docs/R1-121966.zip" TargetMode="External" Id="R644cd8c75bbd458d" /><Relationship Type="http://schemas.openxmlformats.org/officeDocument/2006/relationships/hyperlink" Target="http://webapp.etsi.org/teldir/ListPersDetails.asp?PersId=0" TargetMode="External" Id="Rdbca9eae256b49e2" /><Relationship Type="http://schemas.openxmlformats.org/officeDocument/2006/relationships/hyperlink" Target="http://www.3gpp.org/ftp/tsg_ran/WG1_RL1/TSGR1_69/Docs/R1-121967.zip" TargetMode="External" Id="R6b55013f70424f87" /><Relationship Type="http://schemas.openxmlformats.org/officeDocument/2006/relationships/hyperlink" Target="http://webapp.etsi.org/teldir/ListPersDetails.asp?PersId=0" TargetMode="External" Id="Rddd3d785f8db43e8" /><Relationship Type="http://schemas.openxmlformats.org/officeDocument/2006/relationships/hyperlink" Target="http://www.3gpp.org/ftp/tsg_ran/WG1_RL1/TSGR1_69/Docs/R1-121968.zip" TargetMode="External" Id="Rc443cfc64fff401e" /><Relationship Type="http://schemas.openxmlformats.org/officeDocument/2006/relationships/hyperlink" Target="http://webapp.etsi.org/teldir/ListPersDetails.asp?PersId=0" TargetMode="External" Id="R3fd721a872b74968" /><Relationship Type="http://schemas.openxmlformats.org/officeDocument/2006/relationships/hyperlink" Target="http://www.3gpp.org/ftp/tsg_ran/WG1_RL1/TSGR1_69/Docs/R1-121969.zip" TargetMode="External" Id="R711b8fa14e04414f" /><Relationship Type="http://schemas.openxmlformats.org/officeDocument/2006/relationships/hyperlink" Target="http://webapp.etsi.org/teldir/ListPersDetails.asp?PersId=0" TargetMode="External" Id="Rf21f973bec244123" /><Relationship Type="http://schemas.openxmlformats.org/officeDocument/2006/relationships/hyperlink" Target="http://www.3gpp.org/ftp/tsg_ran/WG1_RL1/TSGR1_69/Docs/R1-121970.zip" TargetMode="External" Id="R848834d08a294869" /><Relationship Type="http://schemas.openxmlformats.org/officeDocument/2006/relationships/hyperlink" Target="http://webapp.etsi.org/teldir/ListPersDetails.asp?PersId=0" TargetMode="External" Id="R0a67478d29ab4bcb" /><Relationship Type="http://schemas.openxmlformats.org/officeDocument/2006/relationships/hyperlink" Target="http://www.3gpp.org/ftp/tsg_ran/WG1_RL1/TSGR1_69/Docs/R1-121971.zip" TargetMode="External" Id="R39d44bdc36644e60" /><Relationship Type="http://schemas.openxmlformats.org/officeDocument/2006/relationships/hyperlink" Target="http://webapp.etsi.org/teldir/ListPersDetails.asp?PersId=0" TargetMode="External" Id="Rc730001ecb0a4b5a" /><Relationship Type="http://schemas.openxmlformats.org/officeDocument/2006/relationships/hyperlink" Target="http://www.3gpp.org/ftp/tsg_ran/WG1_RL1/TSGR1_69/Docs/R1-121972.zip" TargetMode="External" Id="R8122053448834108" /><Relationship Type="http://schemas.openxmlformats.org/officeDocument/2006/relationships/hyperlink" Target="http://webapp.etsi.org/teldir/ListPersDetails.asp?PersId=0" TargetMode="External" Id="R6babf9572def47dc" /><Relationship Type="http://schemas.openxmlformats.org/officeDocument/2006/relationships/hyperlink" Target="http://www.3gpp.org/ftp/tsg_ran/WG1_RL1/TSGR1_69/Docs/R1-121973.zip" TargetMode="External" Id="Ref775769a7194e2b" /><Relationship Type="http://schemas.openxmlformats.org/officeDocument/2006/relationships/hyperlink" Target="http://webapp.etsi.org/teldir/ListPersDetails.asp?PersId=0" TargetMode="External" Id="Rbc3f67e2946e44d0" /><Relationship Type="http://schemas.openxmlformats.org/officeDocument/2006/relationships/hyperlink" Target="http://www.3gpp.org/ftp/tsg_ran/WG1_RL1/TSGR1_69/Docs/R1-121974.zip" TargetMode="External" Id="R638436d00a704b5d" /><Relationship Type="http://schemas.openxmlformats.org/officeDocument/2006/relationships/hyperlink" Target="http://webapp.etsi.org/teldir/ListPersDetails.asp?PersId=0" TargetMode="External" Id="R4a6f2e30c06140d9" /><Relationship Type="http://schemas.openxmlformats.org/officeDocument/2006/relationships/hyperlink" Target="http://www.3gpp.org/ftp/tsg_ran/WG1_RL1/TSGR1_69/Docs/R1-121975.zip" TargetMode="External" Id="Rccc815a06b854422" /><Relationship Type="http://schemas.openxmlformats.org/officeDocument/2006/relationships/hyperlink" Target="http://webapp.etsi.org/teldir/ListPersDetails.asp?PersId=0" TargetMode="External" Id="R485a66cbaab34164" /><Relationship Type="http://schemas.openxmlformats.org/officeDocument/2006/relationships/hyperlink" Target="http://www.3gpp.org/ftp/tsg_ran/WG1_RL1/TSGR1_69/Docs/R1-121976.zip" TargetMode="External" Id="R264fa8381e80452e" /><Relationship Type="http://schemas.openxmlformats.org/officeDocument/2006/relationships/hyperlink" Target="http://webapp.etsi.org/teldir/ListPersDetails.asp?PersId=0" TargetMode="External" Id="R8b44ee04fd3149a0" /><Relationship Type="http://schemas.openxmlformats.org/officeDocument/2006/relationships/hyperlink" Target="http://www.3gpp.org/ftp/tsg_ran/WG1_RL1/TSGR1_69/Docs/R1-121977.zip" TargetMode="External" Id="Rfc109a32986c457a" /><Relationship Type="http://schemas.openxmlformats.org/officeDocument/2006/relationships/hyperlink" Target="http://webapp.etsi.org/teldir/ListPersDetails.asp?PersId=0" TargetMode="External" Id="R18781fd08ace4fb2" /><Relationship Type="http://schemas.openxmlformats.org/officeDocument/2006/relationships/hyperlink" Target="http://www.3gpp.org/ftp/tsg_ran/WG1_RL1/TSGR1_69/Docs/R1-121978.zip" TargetMode="External" Id="R6945827f12dc4e77" /><Relationship Type="http://schemas.openxmlformats.org/officeDocument/2006/relationships/hyperlink" Target="http://webapp.etsi.org/teldir/ListPersDetails.asp?PersId=0" TargetMode="External" Id="R8e7920fb72904884" /><Relationship Type="http://schemas.openxmlformats.org/officeDocument/2006/relationships/hyperlink" Target="http://www.3gpp.org/ftp/tsg_ran/WG1_RL1/TSGR1_69/Docs/R1-121979.zip" TargetMode="External" Id="R125fb9f4b93a48da" /><Relationship Type="http://schemas.openxmlformats.org/officeDocument/2006/relationships/hyperlink" Target="http://webapp.etsi.org/teldir/ListPersDetails.asp?PersId=0" TargetMode="External" Id="R8a7110e07c4e45cd" /><Relationship Type="http://schemas.openxmlformats.org/officeDocument/2006/relationships/hyperlink" Target="http://webapp.etsi.org/teldir/ListPersDetails.asp?PersId=0" TargetMode="External" Id="R91487085f3534f1d" /><Relationship Type="http://schemas.openxmlformats.org/officeDocument/2006/relationships/hyperlink" Target="http://www.3gpp.org/ftp/tsg_ran/WG1_RL1/TSGR1_69/Docs/R1-121981.zip" TargetMode="External" Id="R02fe7bad22174332" /><Relationship Type="http://schemas.openxmlformats.org/officeDocument/2006/relationships/hyperlink" Target="http://webapp.etsi.org/teldir/ListPersDetails.asp?PersId=0" TargetMode="External" Id="Rf30dbe1b3fa7472e" /><Relationship Type="http://schemas.openxmlformats.org/officeDocument/2006/relationships/hyperlink" Target="http://www.3gpp.org/ftp/tsg_ran/WG1_RL1/TSGR1_69/Docs/R1-121982.zip" TargetMode="External" Id="R01c0d360547f43a7" /><Relationship Type="http://schemas.openxmlformats.org/officeDocument/2006/relationships/hyperlink" Target="http://webapp.etsi.org/teldir/ListPersDetails.asp?PersId=0" TargetMode="External" Id="R9e817bcc857743e0" /><Relationship Type="http://schemas.openxmlformats.org/officeDocument/2006/relationships/hyperlink" Target="http://www.3gpp.org/ftp/tsg_ran/WG1_RL1/TSGR1_69/Docs/R1-121983.zip" TargetMode="External" Id="R54a50454542e4aed" /><Relationship Type="http://schemas.openxmlformats.org/officeDocument/2006/relationships/hyperlink" Target="http://webapp.etsi.org/teldir/ListPersDetails.asp?PersId=0" TargetMode="External" Id="R1fded051a8f74933" /><Relationship Type="http://schemas.openxmlformats.org/officeDocument/2006/relationships/hyperlink" Target="http://www.3gpp.org/ftp/tsg_ran/WG1_RL1/TSGR1_69/Docs/R1-121984.zip" TargetMode="External" Id="R6d87532ac8eb48fe" /><Relationship Type="http://schemas.openxmlformats.org/officeDocument/2006/relationships/hyperlink" Target="http://webapp.etsi.org/teldir/ListPersDetails.asp?PersId=0" TargetMode="External" Id="Rab93999b3a014a99" /><Relationship Type="http://schemas.openxmlformats.org/officeDocument/2006/relationships/hyperlink" Target="http://www.3gpp.org/ftp/tsg_ran/WG1_RL1/TSGR1_69/Docs/R1-121985.zip" TargetMode="External" Id="Rd7d4d28a04d94723" /><Relationship Type="http://schemas.openxmlformats.org/officeDocument/2006/relationships/hyperlink" Target="http://webapp.etsi.org/teldir/ListPersDetails.asp?PersId=0" TargetMode="External" Id="R2c355466ea6743d8" /><Relationship Type="http://schemas.openxmlformats.org/officeDocument/2006/relationships/hyperlink" Target="http://www.3gpp.org/ftp/tsg_ran/WG1_RL1/TSGR1_69/Docs/R1-121986.zip" TargetMode="External" Id="R7012a413c43a4c81" /><Relationship Type="http://schemas.openxmlformats.org/officeDocument/2006/relationships/hyperlink" Target="http://webapp.etsi.org/teldir/ListPersDetails.asp?PersId=0" TargetMode="External" Id="Rc4bb90c54f0045d3" /><Relationship Type="http://schemas.openxmlformats.org/officeDocument/2006/relationships/hyperlink" Target="http://www.3gpp.org/ftp/tsg_ran/WG1_RL1/TSGR1_69/Docs/R1-121987.zip" TargetMode="External" Id="R7a7a65a9913e4966" /><Relationship Type="http://schemas.openxmlformats.org/officeDocument/2006/relationships/hyperlink" Target="http://webapp.etsi.org/teldir/ListPersDetails.asp?PersId=0" TargetMode="External" Id="R6228a907b4444cee" /><Relationship Type="http://schemas.openxmlformats.org/officeDocument/2006/relationships/hyperlink" Target="http://www.3gpp.org/ftp/tsg_ran/WG1_RL1/TSGR1_69/Docs/R1-121988.zip" TargetMode="External" Id="R7931d4025aad4fba" /><Relationship Type="http://schemas.openxmlformats.org/officeDocument/2006/relationships/hyperlink" Target="http://webapp.etsi.org/teldir/ListPersDetails.asp?PersId=0" TargetMode="External" Id="R111e052c3c5641cc" /><Relationship Type="http://schemas.openxmlformats.org/officeDocument/2006/relationships/hyperlink" Target="http://www.3gpp.org/ftp/tsg_ran/WG1_RL1/TSGR1_69/Docs/R1-121989.zip" TargetMode="External" Id="R1520db7a2cc14c4b" /><Relationship Type="http://schemas.openxmlformats.org/officeDocument/2006/relationships/hyperlink" Target="http://webapp.etsi.org/teldir/ListPersDetails.asp?PersId=0" TargetMode="External" Id="R56bafd2ce2444a05" /><Relationship Type="http://schemas.openxmlformats.org/officeDocument/2006/relationships/hyperlink" Target="http://www.3gpp.org/ftp/tsg_ran/WG1_RL1/TSGR1_69/Docs/R1-121990.zip" TargetMode="External" Id="R8674760392ee48da" /><Relationship Type="http://schemas.openxmlformats.org/officeDocument/2006/relationships/hyperlink" Target="http://webapp.etsi.org/teldir/ListPersDetails.asp?PersId=0" TargetMode="External" Id="Rb06c84a608ec4fc2" /><Relationship Type="http://schemas.openxmlformats.org/officeDocument/2006/relationships/hyperlink" Target="http://www.3gpp.org/ftp/tsg_ran/WG1_RL1/TSGR1_69/Docs/R1-121991.zip" TargetMode="External" Id="R9d428bc8bc7b4b48" /><Relationship Type="http://schemas.openxmlformats.org/officeDocument/2006/relationships/hyperlink" Target="http://webapp.etsi.org/teldir/ListPersDetails.asp?PersId=0" TargetMode="External" Id="Rba81bb3c9e784229" /><Relationship Type="http://schemas.openxmlformats.org/officeDocument/2006/relationships/hyperlink" Target="http://www.3gpp.org/ftp/tsg_ran/WG1_RL1/TSGR1_69/Docs/R1-121992.zip" TargetMode="External" Id="Re59654782f4d43ae" /><Relationship Type="http://schemas.openxmlformats.org/officeDocument/2006/relationships/hyperlink" Target="http://webapp.etsi.org/teldir/ListPersDetails.asp?PersId=0" TargetMode="External" Id="R19a936e02ca4430d" /><Relationship Type="http://schemas.openxmlformats.org/officeDocument/2006/relationships/hyperlink" Target="http://www.3gpp.org/ftp/tsg_ran/WG1_RL1/TSGR1_69/Docs/R1-121993.zip" TargetMode="External" Id="R774572fa92f84f9e" /><Relationship Type="http://schemas.openxmlformats.org/officeDocument/2006/relationships/hyperlink" Target="http://webapp.etsi.org/teldir/ListPersDetails.asp?PersId=0" TargetMode="External" Id="Re891334a2fec41c6" /><Relationship Type="http://schemas.openxmlformats.org/officeDocument/2006/relationships/hyperlink" Target="http://www.3gpp.org/ftp/tsg_ran/WG1_RL1/TSGR1_69/Docs/R1-121994.zip" TargetMode="External" Id="R4971b4eb1f284f87" /><Relationship Type="http://schemas.openxmlformats.org/officeDocument/2006/relationships/hyperlink" Target="http://webapp.etsi.org/teldir/ListPersDetails.asp?PersId=0" TargetMode="External" Id="R3ad28e67971a49c1" /><Relationship Type="http://schemas.openxmlformats.org/officeDocument/2006/relationships/hyperlink" Target="http://webapp.etsi.org/teldir/ListPersDetails.asp?PersId=0" TargetMode="External" Id="R79db94b9885d41c0" /><Relationship Type="http://schemas.openxmlformats.org/officeDocument/2006/relationships/hyperlink" Target="http://www.3gpp.org/ftp/tsg_ran/WG1_RL1/TSGR1_69/Docs/R1-121996.zip" TargetMode="External" Id="R783e1eda38be4c8e" /><Relationship Type="http://schemas.openxmlformats.org/officeDocument/2006/relationships/hyperlink" Target="http://webapp.etsi.org/teldir/ListPersDetails.asp?PersId=0" TargetMode="External" Id="Racc3dfa2de04429b" /><Relationship Type="http://schemas.openxmlformats.org/officeDocument/2006/relationships/hyperlink" Target="http://www.3gpp.org/ftp/tsg_ran/WG1_RL1/TSGR1_69/Docs/R1-121997.zip" TargetMode="External" Id="R4233c2e105064f97" /><Relationship Type="http://schemas.openxmlformats.org/officeDocument/2006/relationships/hyperlink" Target="http://webapp.etsi.org/teldir/ListPersDetails.asp?PersId=0" TargetMode="External" Id="R83adf7ce40144805" /><Relationship Type="http://schemas.openxmlformats.org/officeDocument/2006/relationships/hyperlink" Target="http://www.3gpp.org/ftp/tsg_ran/WG1_RL1/TSGR1_69/Docs/R1-121998.zip" TargetMode="External" Id="Raa4ebb0733e843dd" /><Relationship Type="http://schemas.openxmlformats.org/officeDocument/2006/relationships/hyperlink" Target="http://webapp.etsi.org/teldir/ListPersDetails.asp?PersId=0" TargetMode="External" Id="R8c8a45f54af943c1" /><Relationship Type="http://schemas.openxmlformats.org/officeDocument/2006/relationships/hyperlink" Target="http://www.3gpp.org/ftp/tsg_ran/WG1_RL1/TSGR1_69/Docs/R1-121999.zip" TargetMode="External" Id="Rdfaf5dfd2bd34eef" /><Relationship Type="http://schemas.openxmlformats.org/officeDocument/2006/relationships/hyperlink" Target="http://webapp.etsi.org/teldir/ListPersDetails.asp?PersId=0" TargetMode="External" Id="R7c9a4dcb98774993" /><Relationship Type="http://schemas.openxmlformats.org/officeDocument/2006/relationships/hyperlink" Target="http://www.3gpp.org/ftp/tsg_ran/WG1_RL1/TSGR1_69/Docs/R1-122000.zip" TargetMode="External" Id="Ra666e8e923134fb5" /><Relationship Type="http://schemas.openxmlformats.org/officeDocument/2006/relationships/hyperlink" Target="http://webapp.etsi.org/teldir/ListPersDetails.asp?PersId=0" TargetMode="External" Id="Rd7b218f9539a4f57" /><Relationship Type="http://schemas.openxmlformats.org/officeDocument/2006/relationships/hyperlink" Target="http://www.3gpp.org/ftp/tsg_ran/WG1_RL1/TSGR1_69/Docs/R1-122001.zip" TargetMode="External" Id="R448659363f9a43a2" /><Relationship Type="http://schemas.openxmlformats.org/officeDocument/2006/relationships/hyperlink" Target="http://webapp.etsi.org/teldir/ListPersDetails.asp?PersId=0" TargetMode="External" Id="R217b07f55c1c4ce1" /><Relationship Type="http://schemas.openxmlformats.org/officeDocument/2006/relationships/hyperlink" Target="http://www.3gpp.org/ftp/tsg_ran/WG1_RL1/TSGR1_69/Docs/R1-122002.zip" TargetMode="External" Id="R9cd98462be424ece" /><Relationship Type="http://schemas.openxmlformats.org/officeDocument/2006/relationships/hyperlink" Target="http://webapp.etsi.org/teldir/ListPersDetails.asp?PersId=0" TargetMode="External" Id="Rd7f018baa79247b9" /><Relationship Type="http://schemas.openxmlformats.org/officeDocument/2006/relationships/hyperlink" Target="http://www.3gpp.org/ftp/tsg_ran/WG1_RL1/TSGR1_69/Docs/R1-122003.zip" TargetMode="External" Id="Reee59bd2a5d448e4" /><Relationship Type="http://schemas.openxmlformats.org/officeDocument/2006/relationships/hyperlink" Target="http://webapp.etsi.org/teldir/ListPersDetails.asp?PersId=0" TargetMode="External" Id="Rb6d535a6000e408d" /><Relationship Type="http://schemas.openxmlformats.org/officeDocument/2006/relationships/hyperlink" Target="http://www.3gpp.org/ftp/tsg_ran/WG1_RL1/TSGR1_69/Docs/R1-122004.zip" TargetMode="External" Id="R012d091119984c2e" /><Relationship Type="http://schemas.openxmlformats.org/officeDocument/2006/relationships/hyperlink" Target="http://webapp.etsi.org/teldir/ListPersDetails.asp?PersId=0" TargetMode="External" Id="Rd65ca01e53034f02" /><Relationship Type="http://schemas.openxmlformats.org/officeDocument/2006/relationships/hyperlink" Target="http://www.3gpp.org/ftp/tsg_ran/WG1_RL1/TSGR1_69/Docs/R1-122005.zip" TargetMode="External" Id="R672af931447a4d27" /><Relationship Type="http://schemas.openxmlformats.org/officeDocument/2006/relationships/hyperlink" Target="http://webapp.etsi.org/teldir/ListPersDetails.asp?PersId=0" TargetMode="External" Id="Rffab6f3f1c824c83" /><Relationship Type="http://schemas.openxmlformats.org/officeDocument/2006/relationships/hyperlink" Target="http://www.3gpp.org/ftp/tsg_ran/WG1_RL1/TSGR1_69/Docs/R1-122006.zip" TargetMode="External" Id="R34b3fcb7c55a4301" /><Relationship Type="http://schemas.openxmlformats.org/officeDocument/2006/relationships/hyperlink" Target="http://webapp.etsi.org/teldir/ListPersDetails.asp?PersId=0" TargetMode="External" Id="R0427e796480742a3" /><Relationship Type="http://schemas.openxmlformats.org/officeDocument/2006/relationships/hyperlink" Target="http://www.3gpp.org/ftp/tsg_ran/WG1_RL1/TSGR1_69/Docs/R1-122007.zip" TargetMode="External" Id="Raa5c7998c08f43e9" /><Relationship Type="http://schemas.openxmlformats.org/officeDocument/2006/relationships/hyperlink" Target="http://webapp.etsi.org/teldir/ListPersDetails.asp?PersId=0" TargetMode="External" Id="R0f2ba51998e34a58" /><Relationship Type="http://schemas.openxmlformats.org/officeDocument/2006/relationships/hyperlink" Target="http://www.3gpp.org/ftp/tsg_ran/WG1_RL1/TSGR1_69/Docs/R1-122008.zip" TargetMode="External" Id="R4c0e325c4b5f495b" /><Relationship Type="http://schemas.openxmlformats.org/officeDocument/2006/relationships/hyperlink" Target="http://webapp.etsi.org/teldir/ListPersDetails.asp?PersId=0" TargetMode="External" Id="R508ab063b0024ffe" /><Relationship Type="http://schemas.openxmlformats.org/officeDocument/2006/relationships/hyperlink" Target="http://www.3gpp.org/ftp/tsg_ran/WG1_RL1/TSGR1_69/Docs/R1-122009.zip" TargetMode="External" Id="R5fb969cd42494832" /><Relationship Type="http://schemas.openxmlformats.org/officeDocument/2006/relationships/hyperlink" Target="http://webapp.etsi.org/teldir/ListPersDetails.asp?PersId=0" TargetMode="External" Id="R8058946ee21946ba" /><Relationship Type="http://schemas.openxmlformats.org/officeDocument/2006/relationships/hyperlink" Target="http://www.3gpp.org/ftp/tsg_ran/WG1_RL1/TSGR1_69/Docs/R1-122010.zip" TargetMode="External" Id="Rafa6d9cefd064d73" /><Relationship Type="http://schemas.openxmlformats.org/officeDocument/2006/relationships/hyperlink" Target="http://webapp.etsi.org/teldir/ListPersDetails.asp?PersId=0" TargetMode="External" Id="R98649ce809d84510" /><Relationship Type="http://schemas.openxmlformats.org/officeDocument/2006/relationships/hyperlink" Target="http://www.3gpp.org/ftp/tsg_ran/WG1_RL1/TSGR1_69/Docs/R1-122011.zip" TargetMode="External" Id="Re9ceb1bb073e4330" /><Relationship Type="http://schemas.openxmlformats.org/officeDocument/2006/relationships/hyperlink" Target="http://webapp.etsi.org/teldir/ListPersDetails.asp?PersId=0" TargetMode="External" Id="R300dce76c15e419f" /><Relationship Type="http://schemas.openxmlformats.org/officeDocument/2006/relationships/hyperlink" Target="http://www.3gpp.org/ftp/tsg_ran/WG1_RL1/TSGR1_69/Docs/R1-122012.zip" TargetMode="External" Id="Rb1cf67087e8044f4" /><Relationship Type="http://schemas.openxmlformats.org/officeDocument/2006/relationships/hyperlink" Target="http://webapp.etsi.org/teldir/ListPersDetails.asp?PersId=0" TargetMode="External" Id="R03e9e74f873b4aa9" /><Relationship Type="http://schemas.openxmlformats.org/officeDocument/2006/relationships/hyperlink" Target="http://www.3gpp.org/ftp/tsg_ran/WG1_RL1/TSGR1_69/Docs/R1-122013.zip" TargetMode="External" Id="Rc3a31f170ad24aa2" /><Relationship Type="http://schemas.openxmlformats.org/officeDocument/2006/relationships/hyperlink" Target="http://webapp.etsi.org/teldir/ListPersDetails.asp?PersId=0" TargetMode="External" Id="R63c3e1ce40e04162" /><Relationship Type="http://schemas.openxmlformats.org/officeDocument/2006/relationships/hyperlink" Target="http://webapp.etsi.org/teldir/ListPersDetails.asp?PersId=0" TargetMode="External" Id="R8ef2ff7669a54a7e" /><Relationship Type="http://schemas.openxmlformats.org/officeDocument/2006/relationships/hyperlink" Target="http://www.3gpp.org/ftp/tsg_ran/WG1_RL1/TSGR1_69/Docs/R1-122015.zip" TargetMode="External" Id="R4fff5160f8744d11" /><Relationship Type="http://schemas.openxmlformats.org/officeDocument/2006/relationships/hyperlink" Target="http://webapp.etsi.org/teldir/ListPersDetails.asp?PersId=0" TargetMode="External" Id="Ra21bbae7e2a64dfc" /><Relationship Type="http://schemas.openxmlformats.org/officeDocument/2006/relationships/hyperlink" Target="http://www.3gpp.org/ftp/tsg_ran/WG1_RL1/TSGR1_69/Docs/R1-122016.zip" TargetMode="External" Id="Rd46d39176b6e4027" /><Relationship Type="http://schemas.openxmlformats.org/officeDocument/2006/relationships/hyperlink" Target="http://webapp.etsi.org/teldir/ListPersDetails.asp?PersId=0" TargetMode="External" Id="R4e3567f2d6f44cdd" /><Relationship Type="http://schemas.openxmlformats.org/officeDocument/2006/relationships/hyperlink" Target="http://www.3gpp.org/ftp/tsg_ran/WG1_RL1/TSGR1_69/Docs/R1-122017.zip" TargetMode="External" Id="R2bcb0465bfb24d2e" /><Relationship Type="http://schemas.openxmlformats.org/officeDocument/2006/relationships/hyperlink" Target="http://webapp.etsi.org/teldir/ListPersDetails.asp?PersId=0" TargetMode="External" Id="R5b937858fd344117" /><Relationship Type="http://schemas.openxmlformats.org/officeDocument/2006/relationships/hyperlink" Target="http://www.3gpp.org/ftp/tsg_ran/WG1_RL1/TSGR1_69/Docs/R1-122018.zip" TargetMode="External" Id="R45bcebb6fc214ce1" /><Relationship Type="http://schemas.openxmlformats.org/officeDocument/2006/relationships/hyperlink" Target="http://webapp.etsi.org/teldir/ListPersDetails.asp?PersId=0" TargetMode="External" Id="R808c4ad2eebd42cf" /><Relationship Type="http://schemas.openxmlformats.org/officeDocument/2006/relationships/hyperlink" Target="http://www.3gpp.org/ftp/tsg_ran/WG1_RL1/TSGR1_69/Docs/R1-122019.zip" TargetMode="External" Id="Rcb8a522f2ef94dbc" /><Relationship Type="http://schemas.openxmlformats.org/officeDocument/2006/relationships/hyperlink" Target="http://webapp.etsi.org/teldir/ListPersDetails.asp?PersId=0" TargetMode="External" Id="R359e1ff484024ada" /><Relationship Type="http://schemas.openxmlformats.org/officeDocument/2006/relationships/hyperlink" Target="http://www.3gpp.org/ftp/tsg_ran/WG1_RL1/TSGR1_69/Docs/R1-122020.zip" TargetMode="External" Id="R104c4a4e5dfe4c23" /><Relationship Type="http://schemas.openxmlformats.org/officeDocument/2006/relationships/hyperlink" Target="http://webapp.etsi.org/teldir/ListPersDetails.asp?PersId=0" TargetMode="External" Id="Ra62d41e3a4414649" /><Relationship Type="http://schemas.openxmlformats.org/officeDocument/2006/relationships/hyperlink" Target="http://www.3gpp.org/ftp/tsg_ran/WG1_RL1/TSGR1_69/Docs/R1-122021.zip" TargetMode="External" Id="R29c8b06732134040" /><Relationship Type="http://schemas.openxmlformats.org/officeDocument/2006/relationships/hyperlink" Target="http://webapp.etsi.org/teldir/ListPersDetails.asp?PersId=0" TargetMode="External" Id="Rb3f004dac3ec489b" /><Relationship Type="http://schemas.openxmlformats.org/officeDocument/2006/relationships/hyperlink" Target="http://www.3gpp.org/ftp/tsg_ran/WG1_RL1/TSGR1_69/Docs/R1-122022.zip" TargetMode="External" Id="R07b554b4bba944e6" /><Relationship Type="http://schemas.openxmlformats.org/officeDocument/2006/relationships/hyperlink" Target="http://webapp.etsi.org/teldir/ListPersDetails.asp?PersId=0" TargetMode="External" Id="R5276f68d39e944a0" /><Relationship Type="http://schemas.openxmlformats.org/officeDocument/2006/relationships/hyperlink" Target="http://www.3gpp.org/ftp/tsg_ran/WG1_RL1/TSGR1_69/Docs/R1-122023.zip" TargetMode="External" Id="Ra21de6ef8be94b6b" /><Relationship Type="http://schemas.openxmlformats.org/officeDocument/2006/relationships/hyperlink" Target="http://webapp.etsi.org/teldir/ListPersDetails.asp?PersId=0" TargetMode="External" Id="R0850c3266ea14e20" /><Relationship Type="http://schemas.openxmlformats.org/officeDocument/2006/relationships/hyperlink" Target="http://www.3gpp.org/ftp/tsg_ran/WG1_RL1/TSGR1_69/Docs/R1-122024.zip" TargetMode="External" Id="R456bf2e95f134fdb" /><Relationship Type="http://schemas.openxmlformats.org/officeDocument/2006/relationships/hyperlink" Target="http://webapp.etsi.org/teldir/ListPersDetails.asp?PersId=0" TargetMode="External" Id="R1a3b5962e5e34848" /><Relationship Type="http://schemas.openxmlformats.org/officeDocument/2006/relationships/hyperlink" Target="http://www.3gpp.org/ftp/tsg_ran/WG1_RL1/TSGR1_69/Docs/R1-122025.zip" TargetMode="External" Id="R448efd6293ee4949" /><Relationship Type="http://schemas.openxmlformats.org/officeDocument/2006/relationships/hyperlink" Target="http://webapp.etsi.org/teldir/ListPersDetails.asp?PersId=0" TargetMode="External" Id="R7de26a4c243342b0" /><Relationship Type="http://schemas.openxmlformats.org/officeDocument/2006/relationships/hyperlink" Target="http://www.3gpp.org/ftp/tsg_ran/WG1_RL1/TSGR1_69/Docs/R1-122026.zip" TargetMode="External" Id="R17db81ae45ae4cee" /><Relationship Type="http://schemas.openxmlformats.org/officeDocument/2006/relationships/hyperlink" Target="http://webapp.etsi.org/teldir/ListPersDetails.asp?PersId=0" TargetMode="External" Id="R6b5a18d22cf5470a" /><Relationship Type="http://schemas.openxmlformats.org/officeDocument/2006/relationships/hyperlink" Target="http://www.3gpp.org/ftp/tsg_ran/WG1_RL1/TSGR1_69/Docs/R1-122027.zip" TargetMode="External" Id="Rd9d9cafcc8604617" /><Relationship Type="http://schemas.openxmlformats.org/officeDocument/2006/relationships/hyperlink" Target="http://webapp.etsi.org/teldir/ListPersDetails.asp?PersId=0" TargetMode="External" Id="R8e5719665fe54a70" /><Relationship Type="http://schemas.openxmlformats.org/officeDocument/2006/relationships/hyperlink" Target="http://www.3gpp.org/ftp/tsg_ran/WG1_RL1/TSGR1_69/Docs/R1-122028.zip" TargetMode="External" Id="Reffe0df1a5ff426b" /><Relationship Type="http://schemas.openxmlformats.org/officeDocument/2006/relationships/hyperlink" Target="http://webapp.etsi.org/teldir/ListPersDetails.asp?PersId=0" TargetMode="External" Id="R5105e41b664c41e3" /><Relationship Type="http://schemas.openxmlformats.org/officeDocument/2006/relationships/hyperlink" Target="http://www.3gpp.org/ftp/tsg_ran/WG1_RL1/TSGR1_69/Docs/R1-122029.zip" TargetMode="External" Id="Rb523019e04e14619" /><Relationship Type="http://schemas.openxmlformats.org/officeDocument/2006/relationships/hyperlink" Target="http://webapp.etsi.org/teldir/ListPersDetails.asp?PersId=0" TargetMode="External" Id="R3018e0f234124f23" /><Relationship Type="http://schemas.openxmlformats.org/officeDocument/2006/relationships/hyperlink" Target="http://www.3gpp.org/ftp/tsg_ran/WG1_RL1/TSGR1_69/Docs/R1-122030.zip" TargetMode="External" Id="Re7fc2c6c69a24144" /><Relationship Type="http://schemas.openxmlformats.org/officeDocument/2006/relationships/hyperlink" Target="http://webapp.etsi.org/teldir/ListPersDetails.asp?PersId=0" TargetMode="External" Id="R86ff5b4c994847b8" /><Relationship Type="http://schemas.openxmlformats.org/officeDocument/2006/relationships/hyperlink" Target="http://www.3gpp.org/ftp/tsg_ran/WG1_RL1/TSGR1_69/Docs/R1-122031.zip" TargetMode="External" Id="R0ed4e2ffea5343bf" /><Relationship Type="http://schemas.openxmlformats.org/officeDocument/2006/relationships/hyperlink" Target="http://webapp.etsi.org/teldir/ListPersDetails.asp?PersId=0" TargetMode="External" Id="R1d741e1ef27b4395" /><Relationship Type="http://schemas.openxmlformats.org/officeDocument/2006/relationships/hyperlink" Target="http://www.3gpp.org/ftp/tsg_ran/WG1_RL1/TSGR1_69/Docs/R1-122032.zip" TargetMode="External" Id="R54068b8ac58844d5" /><Relationship Type="http://schemas.openxmlformats.org/officeDocument/2006/relationships/hyperlink" Target="http://webapp.etsi.org/teldir/ListPersDetails.asp?PersId=0" TargetMode="External" Id="R738eb5fa0dcd465f" /><Relationship Type="http://schemas.openxmlformats.org/officeDocument/2006/relationships/hyperlink" Target="http://www.3gpp.org/ftp/tsg_ran/WG1_RL1/TSGR1_69/Docs/R1-122033.zip" TargetMode="External" Id="R2adb61b9016b4b69" /><Relationship Type="http://schemas.openxmlformats.org/officeDocument/2006/relationships/hyperlink" Target="http://webapp.etsi.org/teldir/ListPersDetails.asp?PersId=0" TargetMode="External" Id="Rb2cdcce464014dff" /><Relationship Type="http://schemas.openxmlformats.org/officeDocument/2006/relationships/hyperlink" Target="http://webapp.etsi.org/teldir/ListPersDetails.asp?PersId=0" TargetMode="External" Id="R3bc57404e3d7482a" /><Relationship Type="http://schemas.openxmlformats.org/officeDocument/2006/relationships/hyperlink" Target="http://www.3gpp.org/ftp/tsg_ran/WG1_RL1/TSGR1_69/Docs/R1-122035.zip" TargetMode="External" Id="R6818ccff963b4545" /><Relationship Type="http://schemas.openxmlformats.org/officeDocument/2006/relationships/hyperlink" Target="http://webapp.etsi.org/teldir/ListPersDetails.asp?PersId=0" TargetMode="External" Id="R925b2f0a4e264f65" /><Relationship Type="http://schemas.openxmlformats.org/officeDocument/2006/relationships/hyperlink" Target="http://www.3gpp.org/ftp/tsg_ran/WG1_RL1/TSGR1_69/Docs/R1-122036.zip" TargetMode="External" Id="R70b3030e059f4ca7" /><Relationship Type="http://schemas.openxmlformats.org/officeDocument/2006/relationships/hyperlink" Target="http://webapp.etsi.org/teldir/ListPersDetails.asp?PersId=0" TargetMode="External" Id="Rf6590f4997a44662" /><Relationship Type="http://schemas.openxmlformats.org/officeDocument/2006/relationships/hyperlink" Target="http://www.3gpp.org/ftp/tsg_ran/WG1_RL1/TSGR1_69/Docs/R1-122037.zip" TargetMode="External" Id="Rd03589a92e444b42" /><Relationship Type="http://schemas.openxmlformats.org/officeDocument/2006/relationships/hyperlink" Target="http://webapp.etsi.org/teldir/ListPersDetails.asp?PersId=0" TargetMode="External" Id="R858fa8ea6e1b4998" /><Relationship Type="http://schemas.openxmlformats.org/officeDocument/2006/relationships/hyperlink" Target="http://www.3gpp.org/ftp/tsg_ran/WG1_RL1/TSGR1_69/Docs/R1-122038.zip" TargetMode="External" Id="R9faa72fa009d4c74" /><Relationship Type="http://schemas.openxmlformats.org/officeDocument/2006/relationships/hyperlink" Target="http://webapp.etsi.org/teldir/ListPersDetails.asp?PersId=0" TargetMode="External" Id="R833cc5a288d04356" /><Relationship Type="http://schemas.openxmlformats.org/officeDocument/2006/relationships/hyperlink" Target="http://www.3gpp.org/ftp/tsg_ran/WG1_RL1/TSGR1_69/Docs/R1-122039.zip" TargetMode="External" Id="R97d36a9266974665" /><Relationship Type="http://schemas.openxmlformats.org/officeDocument/2006/relationships/hyperlink" Target="http://webapp.etsi.org/teldir/ListPersDetails.asp?PersId=0" TargetMode="External" Id="Red3500ddc04843b2" /><Relationship Type="http://schemas.openxmlformats.org/officeDocument/2006/relationships/hyperlink" Target="http://www.3gpp.org/ftp/tsg_ran/WG1_RL1/TSGR1_69/Docs/R1-122040.zip" TargetMode="External" Id="R3448270ddaf04d64" /><Relationship Type="http://schemas.openxmlformats.org/officeDocument/2006/relationships/hyperlink" Target="http://webapp.etsi.org/teldir/ListPersDetails.asp?PersId=0" TargetMode="External" Id="R8d2a05a71d0e450f" /><Relationship Type="http://schemas.openxmlformats.org/officeDocument/2006/relationships/hyperlink" Target="http://www.3gpp.org/ftp/tsg_ran/WG1_RL1/TSGR1_69/Docs/R1-122041.zip" TargetMode="External" Id="Rb99122c5400c497b" /><Relationship Type="http://schemas.openxmlformats.org/officeDocument/2006/relationships/hyperlink" Target="http://webapp.etsi.org/teldir/ListPersDetails.asp?PersId=0" TargetMode="External" Id="R06947f540e8b45a3" /><Relationship Type="http://schemas.openxmlformats.org/officeDocument/2006/relationships/hyperlink" Target="http://www.3gpp.org/ftp/tsg_ran/WG1_RL1/TSGR1_69/Docs/R1-122042.zip" TargetMode="External" Id="R1121920026c24fba" /><Relationship Type="http://schemas.openxmlformats.org/officeDocument/2006/relationships/hyperlink" Target="http://webapp.etsi.org/teldir/ListPersDetails.asp?PersId=0" TargetMode="External" Id="Rae78411f171848f1" /><Relationship Type="http://schemas.openxmlformats.org/officeDocument/2006/relationships/hyperlink" Target="http://www.3gpp.org/ftp/tsg_ran/WG1_RL1/TSGR1_69/Docs/R1-122043.zip" TargetMode="External" Id="R39e3abeb483745e5" /><Relationship Type="http://schemas.openxmlformats.org/officeDocument/2006/relationships/hyperlink" Target="http://webapp.etsi.org/teldir/ListPersDetails.asp?PersId=0" TargetMode="External" Id="R7f20405781594fed" /><Relationship Type="http://schemas.openxmlformats.org/officeDocument/2006/relationships/hyperlink" Target="http://www.3gpp.org/ftp/tsg_ran/WG1_RL1/TSGR1_69/Docs/R1-122044.zip" TargetMode="External" Id="R1fab595bf4cb485b" /><Relationship Type="http://schemas.openxmlformats.org/officeDocument/2006/relationships/hyperlink" Target="http://webapp.etsi.org/teldir/ListPersDetails.asp?PersId=0" TargetMode="External" Id="R5bea3cb99f7d40e6" /><Relationship Type="http://schemas.openxmlformats.org/officeDocument/2006/relationships/hyperlink" Target="http://www.3gpp.org/ftp/tsg_ran/WG1_RL1/TSGR1_69/Docs/R1-122045.zip" TargetMode="External" Id="R2cb007b304f943a0" /><Relationship Type="http://schemas.openxmlformats.org/officeDocument/2006/relationships/hyperlink" Target="http://webapp.etsi.org/teldir/ListPersDetails.asp?PersId=0" TargetMode="External" Id="Rb4cad66c7dcf4a0f" /><Relationship Type="http://schemas.openxmlformats.org/officeDocument/2006/relationships/hyperlink" Target="http://www.3gpp.org/ftp/tsg_ran/WG1_RL1/TSGR1_69/Docs/R1-122046.zip" TargetMode="External" Id="R97b0d5880a9049af" /><Relationship Type="http://schemas.openxmlformats.org/officeDocument/2006/relationships/hyperlink" Target="http://webapp.etsi.org/teldir/ListPersDetails.asp?PersId=0" TargetMode="External" Id="Rda05863796f340c1" /><Relationship Type="http://schemas.openxmlformats.org/officeDocument/2006/relationships/hyperlink" Target="http://www.3gpp.org/ftp/tsg_ran/WG1_RL1/TSGR1_69/Docs/R1-122047.zip" TargetMode="External" Id="Re193b6f6d5d74b28" /><Relationship Type="http://schemas.openxmlformats.org/officeDocument/2006/relationships/hyperlink" Target="http://webapp.etsi.org/teldir/ListPersDetails.asp?PersId=0" TargetMode="External" Id="R19f99b61c8b94a51" /><Relationship Type="http://schemas.openxmlformats.org/officeDocument/2006/relationships/hyperlink" Target="http://www.3gpp.org/ftp/tsg_ran/WG1_RL1/TSGR1_69/Docs/R1-122048.zip" TargetMode="External" Id="Rd2d062eb40bf40f9" /><Relationship Type="http://schemas.openxmlformats.org/officeDocument/2006/relationships/hyperlink" Target="http://webapp.etsi.org/teldir/ListPersDetails.asp?PersId=0" TargetMode="External" Id="Ra6812d2758e64427" /><Relationship Type="http://schemas.openxmlformats.org/officeDocument/2006/relationships/hyperlink" Target="http://www.3gpp.org/ftp/tsg_ran/WG1_RL1/TSGR1_69/Docs/R1-122049.zip" TargetMode="External" Id="R8726f9e97577471b" /><Relationship Type="http://schemas.openxmlformats.org/officeDocument/2006/relationships/hyperlink" Target="http://webapp.etsi.org/teldir/ListPersDetails.asp?PersId=0" TargetMode="External" Id="R41d3c1bcdd8a4f54" /><Relationship Type="http://schemas.openxmlformats.org/officeDocument/2006/relationships/hyperlink" Target="http://www.3gpp.org/ftp/tsg_ran/WG1_RL1/TSGR1_69/Docs/R1-122050.zip" TargetMode="External" Id="R149e71a3393e4c96" /><Relationship Type="http://schemas.openxmlformats.org/officeDocument/2006/relationships/hyperlink" Target="http://webapp.etsi.org/teldir/ListPersDetails.asp?PersId=0" TargetMode="External" Id="Rb89aa09113b14535" /><Relationship Type="http://schemas.openxmlformats.org/officeDocument/2006/relationships/hyperlink" Target="http://www.3gpp.org/ftp/tsg_ran/WG1_RL1/TSGR1_69/Docs/R1-122051.zip" TargetMode="External" Id="R8e627b63638a4045" /><Relationship Type="http://schemas.openxmlformats.org/officeDocument/2006/relationships/hyperlink" Target="http://webapp.etsi.org/teldir/ListPersDetails.asp?PersId=0" TargetMode="External" Id="R436a6ac494d34792" /><Relationship Type="http://schemas.openxmlformats.org/officeDocument/2006/relationships/hyperlink" Target="http://www.3gpp.org/ftp/tsg_ran/WG1_RL1/TSGR1_69/Docs/R1-122052.zip" TargetMode="External" Id="Rd51454ffed1747e5" /><Relationship Type="http://schemas.openxmlformats.org/officeDocument/2006/relationships/hyperlink" Target="http://webapp.etsi.org/teldir/ListPersDetails.asp?PersId=0" TargetMode="External" Id="R26e9fef603884515" /><Relationship Type="http://schemas.openxmlformats.org/officeDocument/2006/relationships/hyperlink" Target="http://www.3gpp.org/ftp/tsg_ran/WG1_RL1/TSGR1_69/Docs/R1-122053.zip" TargetMode="External" Id="Rc278f096cd6a4be8" /><Relationship Type="http://schemas.openxmlformats.org/officeDocument/2006/relationships/hyperlink" Target="http://webapp.etsi.org/teldir/ListPersDetails.asp?PersId=0" TargetMode="External" Id="Rb884fe0418854c2f" /><Relationship Type="http://schemas.openxmlformats.org/officeDocument/2006/relationships/hyperlink" Target="http://www.3gpp.org/ftp/tsg_ran/WG1_RL1/TSGR1_69/Docs/R1-122054.zip" TargetMode="External" Id="R74b1c736789b4995" /><Relationship Type="http://schemas.openxmlformats.org/officeDocument/2006/relationships/hyperlink" Target="http://webapp.etsi.org/teldir/ListPersDetails.asp?PersId=0" TargetMode="External" Id="Ra462c697ae9a4449" /><Relationship Type="http://schemas.openxmlformats.org/officeDocument/2006/relationships/hyperlink" Target="http://www.3gpp.org/ftp/tsg_ran/WG1_RL1/TSGR1_69/Docs/R1-122055.zip" TargetMode="External" Id="Re5cbd30bb6834d61" /><Relationship Type="http://schemas.openxmlformats.org/officeDocument/2006/relationships/hyperlink" Target="http://webapp.etsi.org/teldir/ListPersDetails.asp?PersId=0" TargetMode="External" Id="Rcf84f4850fb145dc" /><Relationship Type="http://schemas.openxmlformats.org/officeDocument/2006/relationships/hyperlink" Target="http://www.3gpp.org/ftp/tsg_ran/WG1_RL1/TSGR1_69/Docs/R1-122056.zip" TargetMode="External" Id="R7ad6752c40f54b83" /><Relationship Type="http://schemas.openxmlformats.org/officeDocument/2006/relationships/hyperlink" Target="http://webapp.etsi.org/teldir/ListPersDetails.asp?PersId=0" TargetMode="External" Id="R6f9b46f65ac84c90" /><Relationship Type="http://schemas.openxmlformats.org/officeDocument/2006/relationships/hyperlink" Target="http://www.3gpp.org/ftp/tsg_ran/WG1_RL1/TSGR1_69/Docs/R1-122057.zip" TargetMode="External" Id="R2bc0ec1d462a4e9b" /><Relationship Type="http://schemas.openxmlformats.org/officeDocument/2006/relationships/hyperlink" Target="http://webapp.etsi.org/teldir/ListPersDetails.asp?PersId=0" TargetMode="External" Id="R341be3abbd7c4217" /><Relationship Type="http://schemas.openxmlformats.org/officeDocument/2006/relationships/hyperlink" Target="http://www.3gpp.org/ftp/tsg_ran/WG1_RL1/TSGR1_69/Docs/R1-122058.zip" TargetMode="External" Id="R3ac471dc7b244506" /><Relationship Type="http://schemas.openxmlformats.org/officeDocument/2006/relationships/hyperlink" Target="http://webapp.etsi.org/teldir/ListPersDetails.asp?PersId=0" TargetMode="External" Id="Rf719e8428c0c4cfb" /><Relationship Type="http://schemas.openxmlformats.org/officeDocument/2006/relationships/hyperlink" Target="http://www.3gpp.org/ftp/tsg_ran/WG1_RL1/TSGR1_69/Docs/R1-122059.zip" TargetMode="External" Id="Rf41adf7700744c20" /><Relationship Type="http://schemas.openxmlformats.org/officeDocument/2006/relationships/hyperlink" Target="http://webapp.etsi.org/teldir/ListPersDetails.asp?PersId=0" TargetMode="External" Id="R3c7b0a8b633b459b" /><Relationship Type="http://schemas.openxmlformats.org/officeDocument/2006/relationships/hyperlink" Target="http://www.3gpp.org/ftp/tsg_ran/WG1_RL1/TSGR1_69/Docs/R1-122060.zip" TargetMode="External" Id="R77cdb3ba439f4baa" /><Relationship Type="http://schemas.openxmlformats.org/officeDocument/2006/relationships/hyperlink" Target="http://webapp.etsi.org/teldir/ListPersDetails.asp?PersId=0" TargetMode="External" Id="R581c3cff7dc44593" /><Relationship Type="http://schemas.openxmlformats.org/officeDocument/2006/relationships/hyperlink" Target="http://www.3gpp.org/ftp/tsg_ran/WG1_RL1/TSGR1_69/Docs/R1-122061.zip" TargetMode="External" Id="R18a39ba084a748cd" /><Relationship Type="http://schemas.openxmlformats.org/officeDocument/2006/relationships/hyperlink" Target="http://webapp.etsi.org/teldir/ListPersDetails.asp?PersId=0" TargetMode="External" Id="Rc4f0b6c7878b451e" /><Relationship Type="http://schemas.openxmlformats.org/officeDocument/2006/relationships/hyperlink" Target="http://www.3gpp.org/ftp/tsg_ran/WG1_RL1/TSGR1_69/Docs/R1-122062.zip" TargetMode="External" Id="Rf6799f0959564c58" /><Relationship Type="http://schemas.openxmlformats.org/officeDocument/2006/relationships/hyperlink" Target="http://webapp.etsi.org/teldir/ListPersDetails.asp?PersId=0" TargetMode="External" Id="Rd9817e4014b74664" /><Relationship Type="http://schemas.openxmlformats.org/officeDocument/2006/relationships/hyperlink" Target="http://www.3gpp.org/ftp/tsg_ran/WG1_RL1/TSGR1_69/Docs/R1-122063.zip" TargetMode="External" Id="Rc1a9bd5d333a4c16" /><Relationship Type="http://schemas.openxmlformats.org/officeDocument/2006/relationships/hyperlink" Target="http://webapp.etsi.org/teldir/ListPersDetails.asp?PersId=0" TargetMode="External" Id="R8f6b4a8aa0ab4787" /><Relationship Type="http://schemas.openxmlformats.org/officeDocument/2006/relationships/hyperlink" Target="http://www.3gpp.org/ftp/tsg_ran/WG1_RL1/TSGR1_69/Docs/R1-122064.zip" TargetMode="External" Id="R48f88ac7d1044051" /><Relationship Type="http://schemas.openxmlformats.org/officeDocument/2006/relationships/hyperlink" Target="http://webapp.etsi.org/teldir/ListPersDetails.asp?PersId=0" TargetMode="External" Id="Raacfd2db0a784854" /><Relationship Type="http://schemas.openxmlformats.org/officeDocument/2006/relationships/hyperlink" Target="http://www.3gpp.org/ftp/tsg_ran/WG1_RL1/TSGR1_69/Docs/R1-122065.zip" TargetMode="External" Id="Re300caefe65b4113" /><Relationship Type="http://schemas.openxmlformats.org/officeDocument/2006/relationships/hyperlink" Target="http://webapp.etsi.org/teldir/ListPersDetails.asp?PersId=0" TargetMode="External" Id="R9c847a03efb44d6a" /><Relationship Type="http://schemas.openxmlformats.org/officeDocument/2006/relationships/hyperlink" Target="http://www.3gpp.org/ftp/tsg_ran/WG1_RL1/TSGR1_69/Docs/R1-122066.zip" TargetMode="External" Id="R34d1121ddf4c4f63" /><Relationship Type="http://schemas.openxmlformats.org/officeDocument/2006/relationships/hyperlink" Target="http://webapp.etsi.org/teldir/ListPersDetails.asp?PersId=0" TargetMode="External" Id="R0aa2dfd9acf0451f" /><Relationship Type="http://schemas.openxmlformats.org/officeDocument/2006/relationships/hyperlink" Target="http://www.3gpp.org/ftp/tsg_ran/WG1_RL1/TSGR1_69/Docs/R1-122067.zip" TargetMode="External" Id="R3233c531d74646c7" /><Relationship Type="http://schemas.openxmlformats.org/officeDocument/2006/relationships/hyperlink" Target="http://webapp.etsi.org/teldir/ListPersDetails.asp?PersId=0" TargetMode="External" Id="R5dc83101df9144b9" /><Relationship Type="http://schemas.openxmlformats.org/officeDocument/2006/relationships/hyperlink" Target="http://www.3gpp.org/ftp/tsg_ran/WG1_RL1/TSGR1_69/Docs/R1-122068.zip" TargetMode="External" Id="R21f1ff2cd8b44eda" /><Relationship Type="http://schemas.openxmlformats.org/officeDocument/2006/relationships/hyperlink" Target="http://webapp.etsi.org/teldir/ListPersDetails.asp?PersId=0" TargetMode="External" Id="R17564b781eb04653" /><Relationship Type="http://schemas.openxmlformats.org/officeDocument/2006/relationships/hyperlink" Target="http://www.3gpp.org/ftp/tsg_ran/WG1_RL1/TSGR1_69/Docs/R1-122069.zip" TargetMode="External" Id="R37a466ab126f4a82" /><Relationship Type="http://schemas.openxmlformats.org/officeDocument/2006/relationships/hyperlink" Target="http://webapp.etsi.org/teldir/ListPersDetails.asp?PersId=0" TargetMode="External" Id="Rbc46ab809a61495c" /><Relationship Type="http://schemas.openxmlformats.org/officeDocument/2006/relationships/hyperlink" Target="http://www.3gpp.org/ftp/tsg_ran/WG1_RL1/TSGR1_69/Docs/R1-122070.zip" TargetMode="External" Id="R7cc2ebb72e4f43c6" /><Relationship Type="http://schemas.openxmlformats.org/officeDocument/2006/relationships/hyperlink" Target="http://webapp.etsi.org/teldir/ListPersDetails.asp?PersId=0" TargetMode="External" Id="Rccf0e1b3b5054b9e" /><Relationship Type="http://schemas.openxmlformats.org/officeDocument/2006/relationships/hyperlink" Target="http://www.3gpp.org/ftp/tsg_ran/WG1_RL1/TSGR1_69/Docs/R1-122071.zip" TargetMode="External" Id="R394e1d7b236f4f79" /><Relationship Type="http://schemas.openxmlformats.org/officeDocument/2006/relationships/hyperlink" Target="http://webapp.etsi.org/teldir/ListPersDetails.asp?PersId=0" TargetMode="External" Id="Rb2b9f2f399a048f1" /><Relationship Type="http://schemas.openxmlformats.org/officeDocument/2006/relationships/hyperlink" Target="http://www.3gpp.org/ftp/tsg_ran/WG1_RL1/TSGR1_69/Docs/R1-122072.zip" TargetMode="External" Id="R38ec07443e0a46f2" /><Relationship Type="http://schemas.openxmlformats.org/officeDocument/2006/relationships/hyperlink" Target="http://webapp.etsi.org/teldir/ListPersDetails.asp?PersId=0" TargetMode="External" Id="R4f57d0bae80a4449" /><Relationship Type="http://schemas.openxmlformats.org/officeDocument/2006/relationships/hyperlink" Target="http://www.3gpp.org/ftp/tsg_ran/WG1_RL1/TSGR1_69/Docs/R1-122073.zip" TargetMode="External" Id="Ra6e4429b103f4fb5" /><Relationship Type="http://schemas.openxmlformats.org/officeDocument/2006/relationships/hyperlink" Target="http://webapp.etsi.org/teldir/ListPersDetails.asp?PersId=0" TargetMode="External" Id="R546a2a7192224157" /><Relationship Type="http://schemas.openxmlformats.org/officeDocument/2006/relationships/hyperlink" Target="http://www.3gpp.org/ftp/tsg_ran/WG1_RL1/TSGR1_69/Docs/R1-122074.zip" TargetMode="External" Id="Rd12994cbac19422b" /><Relationship Type="http://schemas.openxmlformats.org/officeDocument/2006/relationships/hyperlink" Target="http://webapp.etsi.org/teldir/ListPersDetails.asp?PersId=0" TargetMode="External" Id="Ra5d1a5d550e04c0b" /><Relationship Type="http://schemas.openxmlformats.org/officeDocument/2006/relationships/hyperlink" Target="http://www.3gpp.org/ftp/tsg_ran/WG1_RL1/TSGR1_69/Docs/R1-122075.zip" TargetMode="External" Id="R689996d515564e35" /><Relationship Type="http://schemas.openxmlformats.org/officeDocument/2006/relationships/hyperlink" Target="http://webapp.etsi.org/teldir/ListPersDetails.asp?PersId=0" TargetMode="External" Id="R93167ea50c6d4733" /><Relationship Type="http://schemas.openxmlformats.org/officeDocument/2006/relationships/hyperlink" Target="http://www.3gpp.org/ftp/tsg_ran/WG1_RL1/TSGR1_69/Docs/R1-122076.zip" TargetMode="External" Id="R98d155ef80a64e73" /><Relationship Type="http://schemas.openxmlformats.org/officeDocument/2006/relationships/hyperlink" Target="http://webapp.etsi.org/teldir/ListPersDetails.asp?PersId=0" TargetMode="External" Id="R7065f0068ac74253" /><Relationship Type="http://schemas.openxmlformats.org/officeDocument/2006/relationships/hyperlink" Target="http://www.3gpp.org/ftp/tsg_ran/WG1_RL1/TSGR1_69/Docs/R1-122077.zip" TargetMode="External" Id="R325f25a2fa1945f5" /><Relationship Type="http://schemas.openxmlformats.org/officeDocument/2006/relationships/hyperlink" Target="http://webapp.etsi.org/teldir/ListPersDetails.asp?PersId=0" TargetMode="External" Id="Rfc5d3e3a2fdd40e9" /><Relationship Type="http://schemas.openxmlformats.org/officeDocument/2006/relationships/hyperlink" Target="http://www.3gpp.org/ftp/tsg_ran/WG1_RL1/TSGR1_69/Docs/R1-122078.zip" TargetMode="External" Id="R44779260fb7641b5" /><Relationship Type="http://schemas.openxmlformats.org/officeDocument/2006/relationships/hyperlink" Target="http://webapp.etsi.org/teldir/ListPersDetails.asp?PersId=0" TargetMode="External" Id="R1781e48af4c6448a" /><Relationship Type="http://schemas.openxmlformats.org/officeDocument/2006/relationships/hyperlink" Target="http://www.3gpp.org/ftp/tsg_ran/WG1_RL1/TSGR1_69/Docs/R1-122079.zip" TargetMode="External" Id="R0dfa87066b374613" /><Relationship Type="http://schemas.openxmlformats.org/officeDocument/2006/relationships/hyperlink" Target="http://webapp.etsi.org/teldir/ListPersDetails.asp?PersId=0" TargetMode="External" Id="R0b7e4522f2ee4229" /><Relationship Type="http://schemas.openxmlformats.org/officeDocument/2006/relationships/hyperlink" Target="http://www.3gpp.org/ftp/tsg_ran/WG1_RL1/TSGR1_69/Docs/R1-122080.zip" TargetMode="External" Id="R9c99a37f89854511" /><Relationship Type="http://schemas.openxmlformats.org/officeDocument/2006/relationships/hyperlink" Target="http://webapp.etsi.org/teldir/ListPersDetails.asp?PersId=0" TargetMode="External" Id="R386b7e6a37b74e00" /><Relationship Type="http://schemas.openxmlformats.org/officeDocument/2006/relationships/hyperlink" Target="http://www.3gpp.org/ftp/tsg_ran/WG1_RL1/TSGR1_69/Docs/R1-122081.zip" TargetMode="External" Id="Readcda61fdc945db" /><Relationship Type="http://schemas.openxmlformats.org/officeDocument/2006/relationships/hyperlink" Target="http://webapp.etsi.org/teldir/ListPersDetails.asp?PersId=0" TargetMode="External" Id="R943889e5d594425f" /><Relationship Type="http://schemas.openxmlformats.org/officeDocument/2006/relationships/hyperlink" Target="http://www.3gpp.org/ftp/tsg_ran/WG1_RL1/TSGR1_69/Docs/R1-122082.zip" TargetMode="External" Id="R12c18b07c8fb4e53" /><Relationship Type="http://schemas.openxmlformats.org/officeDocument/2006/relationships/hyperlink" Target="http://webapp.etsi.org/teldir/ListPersDetails.asp?PersId=0" TargetMode="External" Id="R34763fb01c9b4152" /><Relationship Type="http://schemas.openxmlformats.org/officeDocument/2006/relationships/hyperlink" Target="http://www.3gpp.org/ftp/tsg_ran/WG1_RL1/TSGR1_69/Docs/R1-122083.zip" TargetMode="External" Id="R48e6e0e2d423465c" /><Relationship Type="http://schemas.openxmlformats.org/officeDocument/2006/relationships/hyperlink" Target="http://webapp.etsi.org/teldir/ListPersDetails.asp?PersId=0" TargetMode="External" Id="R797fb5bb888341c7" /><Relationship Type="http://schemas.openxmlformats.org/officeDocument/2006/relationships/hyperlink" Target="http://www.3gpp.org/ftp/tsg_ran/WG1_RL1/TSGR1_69/Docs/R1-122084.zip" TargetMode="External" Id="R13bcc8bf4211432a" /><Relationship Type="http://schemas.openxmlformats.org/officeDocument/2006/relationships/hyperlink" Target="http://webapp.etsi.org/teldir/ListPersDetails.asp?PersId=0" TargetMode="External" Id="Rd42b0bd2300c404e" /><Relationship Type="http://schemas.openxmlformats.org/officeDocument/2006/relationships/hyperlink" Target="http://www.3gpp.org/ftp/tsg_ran/WG1_RL1/TSGR1_69/Docs/R1-122085.zip" TargetMode="External" Id="R122ddfcebf54408e" /><Relationship Type="http://schemas.openxmlformats.org/officeDocument/2006/relationships/hyperlink" Target="http://webapp.etsi.org/teldir/ListPersDetails.asp?PersId=0" TargetMode="External" Id="Rd529da07a51e422c" /><Relationship Type="http://schemas.openxmlformats.org/officeDocument/2006/relationships/hyperlink" Target="http://www.3gpp.org/ftp/tsg_ran/WG1_RL1/TSGR1_69/Docs/R1-122086.zip" TargetMode="External" Id="R2f6436e61a654445" /><Relationship Type="http://schemas.openxmlformats.org/officeDocument/2006/relationships/hyperlink" Target="http://webapp.etsi.org/teldir/ListPersDetails.asp?PersId=0" TargetMode="External" Id="R71d8676f5b3b41b2" /><Relationship Type="http://schemas.openxmlformats.org/officeDocument/2006/relationships/hyperlink" Target="http://www.3gpp.org/ftp/tsg_ran/WG1_RL1/TSGR1_69/Docs/R1-122087.zip" TargetMode="External" Id="R9913f763b22a4718" /><Relationship Type="http://schemas.openxmlformats.org/officeDocument/2006/relationships/hyperlink" Target="http://webapp.etsi.org/teldir/ListPersDetails.asp?PersId=0" TargetMode="External" Id="R6dde4642288e4ee1" /><Relationship Type="http://schemas.openxmlformats.org/officeDocument/2006/relationships/hyperlink" Target="http://www.3gpp.org/ftp/tsg_ran/WG1_RL1/TSGR1_69/Docs/R1-122088.zip" TargetMode="External" Id="R7f7528c6db404f6c" /><Relationship Type="http://schemas.openxmlformats.org/officeDocument/2006/relationships/hyperlink" Target="http://webapp.etsi.org/teldir/ListPersDetails.asp?PersId=0" TargetMode="External" Id="R631382723cdd459f" /><Relationship Type="http://schemas.openxmlformats.org/officeDocument/2006/relationships/hyperlink" Target="http://www.3gpp.org/ftp/tsg_ran/WG1_RL1/TSGR1_69/Docs/R1-122089.zip" TargetMode="External" Id="R3b5be878ce164258" /><Relationship Type="http://schemas.openxmlformats.org/officeDocument/2006/relationships/hyperlink" Target="http://webapp.etsi.org/teldir/ListPersDetails.asp?PersId=0" TargetMode="External" Id="Re551224c90174676" /><Relationship Type="http://schemas.openxmlformats.org/officeDocument/2006/relationships/hyperlink" Target="http://www.3gpp.org/ftp/tsg_ran/WG1_RL1/TSGR1_69/Docs/R1-122090.zip" TargetMode="External" Id="R46f22c5f9bb74e84" /><Relationship Type="http://schemas.openxmlformats.org/officeDocument/2006/relationships/hyperlink" Target="http://webapp.etsi.org/teldir/ListPersDetails.asp?PersId=0" TargetMode="External" Id="Re4738332503d4b82" /><Relationship Type="http://schemas.openxmlformats.org/officeDocument/2006/relationships/hyperlink" Target="http://www.3gpp.org/ftp/tsg_ran/WG1_RL1/TSGR1_69/Docs/R1-122091.zip" TargetMode="External" Id="R57c6eff03e264f99" /><Relationship Type="http://schemas.openxmlformats.org/officeDocument/2006/relationships/hyperlink" Target="http://webapp.etsi.org/teldir/ListPersDetails.asp?PersId=0" TargetMode="External" Id="R8307c25aa9d44fb8" /><Relationship Type="http://schemas.openxmlformats.org/officeDocument/2006/relationships/hyperlink" Target="http://www.3gpp.org/ftp/tsg_ran/WG1_RL1/TSGR1_69/Docs/R1-122092.zip" TargetMode="External" Id="R4f5781b1f2f6472c" /><Relationship Type="http://schemas.openxmlformats.org/officeDocument/2006/relationships/hyperlink" Target="http://webapp.etsi.org/teldir/ListPersDetails.asp?PersId=0" TargetMode="External" Id="Rf5f8a472b45549fc" /><Relationship Type="http://schemas.openxmlformats.org/officeDocument/2006/relationships/hyperlink" Target="http://www.3gpp.org/ftp/tsg_ran/WG1_RL1/TSGR1_69/Docs/R1-122093.zip" TargetMode="External" Id="R12a81431f10841bb" /><Relationship Type="http://schemas.openxmlformats.org/officeDocument/2006/relationships/hyperlink" Target="http://webapp.etsi.org/teldir/ListPersDetails.asp?PersId=0" TargetMode="External" Id="Rd66b315aafc14df3" /><Relationship Type="http://schemas.openxmlformats.org/officeDocument/2006/relationships/hyperlink" Target="http://www.3gpp.org/ftp/tsg_ran/WG1_RL1/TSGR1_69/Docs/R1-122094.zip" TargetMode="External" Id="R0c6f92c5de424505" /><Relationship Type="http://schemas.openxmlformats.org/officeDocument/2006/relationships/hyperlink" Target="http://webapp.etsi.org/teldir/ListPersDetails.asp?PersId=0" TargetMode="External" Id="Rb4fd652ca2184940" /><Relationship Type="http://schemas.openxmlformats.org/officeDocument/2006/relationships/hyperlink" Target="http://www.3gpp.org/ftp/tsg_ran/WG1_RL1/TSGR1_69/Docs/R1-122095.zip" TargetMode="External" Id="R9c568882d43845cf" /><Relationship Type="http://schemas.openxmlformats.org/officeDocument/2006/relationships/hyperlink" Target="http://webapp.etsi.org/teldir/ListPersDetails.asp?PersId=0" TargetMode="External" Id="Rde826c2ad5eb48c4" /><Relationship Type="http://schemas.openxmlformats.org/officeDocument/2006/relationships/hyperlink" Target="http://www.3gpp.org/ftp/tsg_ran/WG1_RL1/TSGR1_69/Docs/R1-122096.zip" TargetMode="External" Id="R80cb7805faa0427c" /><Relationship Type="http://schemas.openxmlformats.org/officeDocument/2006/relationships/hyperlink" Target="http://webapp.etsi.org/teldir/ListPersDetails.asp?PersId=0" TargetMode="External" Id="R02a4afc38f2e48ca" /><Relationship Type="http://schemas.openxmlformats.org/officeDocument/2006/relationships/hyperlink" Target="http://www.3gpp.org/ftp/tsg_ran/WG1_RL1/TSGR1_69/Docs/R1-122097.zip" TargetMode="External" Id="Rf035e45978d042e6" /><Relationship Type="http://schemas.openxmlformats.org/officeDocument/2006/relationships/hyperlink" Target="http://webapp.etsi.org/teldir/ListPersDetails.asp?PersId=0" TargetMode="External" Id="R76613aca4b21494c" /><Relationship Type="http://schemas.openxmlformats.org/officeDocument/2006/relationships/hyperlink" Target="http://www.3gpp.org/ftp/tsg_ran/WG1_RL1/TSGR1_69/Docs/R1-122098.zip" TargetMode="External" Id="R7ea4a2d86cbd45f4" /><Relationship Type="http://schemas.openxmlformats.org/officeDocument/2006/relationships/hyperlink" Target="http://webapp.etsi.org/teldir/ListPersDetails.asp?PersId=0" TargetMode="External" Id="R80faaf0407684b2a" /><Relationship Type="http://schemas.openxmlformats.org/officeDocument/2006/relationships/hyperlink" Target="http://www.3gpp.org/ftp/tsg_ran/WG1_RL1/TSGR1_69/Docs/R1-122099.zip" TargetMode="External" Id="Ra9245fc187d3427b" /><Relationship Type="http://schemas.openxmlformats.org/officeDocument/2006/relationships/hyperlink" Target="http://webapp.etsi.org/teldir/ListPersDetails.asp?PersId=0" TargetMode="External" Id="Ra965cca6884d4219" /><Relationship Type="http://schemas.openxmlformats.org/officeDocument/2006/relationships/hyperlink" Target="http://www.3gpp.org/ftp/tsg_ran/WG1_RL1/TSGR1_69/Docs/R1-122100.zip" TargetMode="External" Id="R4fb304396d474803" /><Relationship Type="http://schemas.openxmlformats.org/officeDocument/2006/relationships/hyperlink" Target="http://webapp.etsi.org/teldir/ListPersDetails.asp?PersId=0" TargetMode="External" Id="Rfe91f3bc307d4781" /><Relationship Type="http://schemas.openxmlformats.org/officeDocument/2006/relationships/hyperlink" Target="http://www.3gpp.org/ftp/tsg_ran/WG1_RL1/TSGR1_69/Docs/R1-122101.zip" TargetMode="External" Id="Rf8e4ce30c8ea4d9b" /><Relationship Type="http://schemas.openxmlformats.org/officeDocument/2006/relationships/hyperlink" Target="http://webapp.etsi.org/teldir/ListPersDetails.asp?PersId=0" TargetMode="External" Id="R63f8f0d53d0f467c" /><Relationship Type="http://schemas.openxmlformats.org/officeDocument/2006/relationships/hyperlink" Target="http://www.3gpp.org/ftp/tsg_ran/WG1_RL1/TSGR1_69/Docs/R1-122102.zip" TargetMode="External" Id="Rd8a7bd8d27644e77" /><Relationship Type="http://schemas.openxmlformats.org/officeDocument/2006/relationships/hyperlink" Target="http://webapp.etsi.org/teldir/ListPersDetails.asp?PersId=0" TargetMode="External" Id="R1ba138958b144dfc" /><Relationship Type="http://schemas.openxmlformats.org/officeDocument/2006/relationships/hyperlink" Target="http://www.3gpp.org/ftp/tsg_ran/WG1_RL1/TSGR1_69/Docs/R1-122103.zip" TargetMode="External" Id="Rd0b99bf4df0d4752" /><Relationship Type="http://schemas.openxmlformats.org/officeDocument/2006/relationships/hyperlink" Target="http://webapp.etsi.org/teldir/ListPersDetails.asp?PersId=0" TargetMode="External" Id="R927300ba7b194d2f" /><Relationship Type="http://schemas.openxmlformats.org/officeDocument/2006/relationships/hyperlink" Target="http://www.3gpp.org/ftp/tsg_ran/WG1_RL1/TSGR1_69/Docs/R1-122104.zip" TargetMode="External" Id="Rded0237b378d4af0" /><Relationship Type="http://schemas.openxmlformats.org/officeDocument/2006/relationships/hyperlink" Target="http://webapp.etsi.org/teldir/ListPersDetails.asp?PersId=0" TargetMode="External" Id="R037b72847c6642a7" /><Relationship Type="http://schemas.openxmlformats.org/officeDocument/2006/relationships/hyperlink" Target="http://www.3gpp.org/ftp/tsg_ran/WG1_RL1/TSGR1_69/Docs/R1-122105.zip" TargetMode="External" Id="Rebbc49250b2d4de8" /><Relationship Type="http://schemas.openxmlformats.org/officeDocument/2006/relationships/hyperlink" Target="http://webapp.etsi.org/teldir/ListPersDetails.asp?PersId=0" TargetMode="External" Id="R521841119ccd45e2" /><Relationship Type="http://schemas.openxmlformats.org/officeDocument/2006/relationships/hyperlink" Target="http://www.3gpp.org/ftp/tsg_ran/WG1_RL1/TSGR1_69/Docs/R1-122106.zip" TargetMode="External" Id="Rb5325f3d8b1e433d" /><Relationship Type="http://schemas.openxmlformats.org/officeDocument/2006/relationships/hyperlink" Target="http://webapp.etsi.org/teldir/ListPersDetails.asp?PersId=0" TargetMode="External" Id="R805fb047a3c24617" /><Relationship Type="http://schemas.openxmlformats.org/officeDocument/2006/relationships/hyperlink" Target="http://www.3gpp.org/ftp/tsg_ran/WG1_RL1/TSGR1_69/Docs/R1-122107.zip" TargetMode="External" Id="R85e71161d7b645c9" /><Relationship Type="http://schemas.openxmlformats.org/officeDocument/2006/relationships/hyperlink" Target="http://webapp.etsi.org/teldir/ListPersDetails.asp?PersId=0" TargetMode="External" Id="R4d8cc09794024302" /><Relationship Type="http://schemas.openxmlformats.org/officeDocument/2006/relationships/hyperlink" Target="http://www.3gpp.org/ftp/tsg_ran/WG1_RL1/TSGR1_69/Docs/R1-122108.zip" TargetMode="External" Id="R11e46e610b8d4232" /><Relationship Type="http://schemas.openxmlformats.org/officeDocument/2006/relationships/hyperlink" Target="http://webapp.etsi.org/teldir/ListPersDetails.asp?PersId=0" TargetMode="External" Id="R11b912270c6b456c" /><Relationship Type="http://schemas.openxmlformats.org/officeDocument/2006/relationships/hyperlink" Target="http://www.3gpp.org/ftp/tsg_ran/WG1_RL1/TSGR1_69/Docs/R1-122109.zip" TargetMode="External" Id="R3245751d53094da2" /><Relationship Type="http://schemas.openxmlformats.org/officeDocument/2006/relationships/hyperlink" Target="http://webapp.etsi.org/teldir/ListPersDetails.asp?PersId=0" TargetMode="External" Id="R5e74d4d3ab304dbf" /><Relationship Type="http://schemas.openxmlformats.org/officeDocument/2006/relationships/hyperlink" Target="http://www.3gpp.org/ftp/tsg_ran/WG1_RL1/TSGR1_69/Docs/R1-122110.zip" TargetMode="External" Id="R23cda2a817ab4ff3" /><Relationship Type="http://schemas.openxmlformats.org/officeDocument/2006/relationships/hyperlink" Target="http://webapp.etsi.org/teldir/ListPersDetails.asp?PersId=0" TargetMode="External" Id="R689c9f6c0d114caf" /><Relationship Type="http://schemas.openxmlformats.org/officeDocument/2006/relationships/hyperlink" Target="http://www.3gpp.org/ftp/tsg_ran/WG1_RL1/TSGR1_69/Docs/R1-122111.zip" TargetMode="External" Id="R724d137d11bd42eb" /><Relationship Type="http://schemas.openxmlformats.org/officeDocument/2006/relationships/hyperlink" Target="http://webapp.etsi.org/teldir/ListPersDetails.asp?PersId=0" TargetMode="External" Id="Rcd6a8a4249404c8d" /><Relationship Type="http://schemas.openxmlformats.org/officeDocument/2006/relationships/hyperlink" Target="http://www.3gpp.org/ftp/tsg_ran/WG1_RL1/TSGR1_69/Docs/R1-122112.zip" TargetMode="External" Id="Rdd004b86c3034351" /><Relationship Type="http://schemas.openxmlformats.org/officeDocument/2006/relationships/hyperlink" Target="http://webapp.etsi.org/teldir/ListPersDetails.asp?PersId=0" TargetMode="External" Id="R527301d7a8bb450a" /><Relationship Type="http://schemas.openxmlformats.org/officeDocument/2006/relationships/hyperlink" Target="http://www.3gpp.org/ftp/tsg_ran/WG1_RL1/TSGR1_69/Docs/R1-122113.zip" TargetMode="External" Id="Rbacb05d66d4e434c" /><Relationship Type="http://schemas.openxmlformats.org/officeDocument/2006/relationships/hyperlink" Target="http://webapp.etsi.org/teldir/ListPersDetails.asp?PersId=0" TargetMode="External" Id="R05da8dae0787421b" /><Relationship Type="http://schemas.openxmlformats.org/officeDocument/2006/relationships/hyperlink" Target="http://www.3gpp.org/ftp/tsg_ran/WG1_RL1/TSGR1_69/Docs/R1-122114.zip" TargetMode="External" Id="R583724d366d94142" /><Relationship Type="http://schemas.openxmlformats.org/officeDocument/2006/relationships/hyperlink" Target="http://webapp.etsi.org/teldir/ListPersDetails.asp?PersId=0" TargetMode="External" Id="Rf38d5414e2454b99" /><Relationship Type="http://schemas.openxmlformats.org/officeDocument/2006/relationships/hyperlink" Target="http://www.3gpp.org/ftp/tsg_ran/WG1_RL1/TSGR1_69/Docs/R1-122115.zip" TargetMode="External" Id="Rb8856151e2714ee6" /><Relationship Type="http://schemas.openxmlformats.org/officeDocument/2006/relationships/hyperlink" Target="http://webapp.etsi.org/teldir/ListPersDetails.asp?PersId=0" TargetMode="External" Id="R0b670ea28f174273" /><Relationship Type="http://schemas.openxmlformats.org/officeDocument/2006/relationships/hyperlink" Target="http://www.3gpp.org/ftp/tsg_ran/WG1_RL1/TSGR1_69/Docs/R1-122116.zip" TargetMode="External" Id="R75156421b9fd4cbc" /><Relationship Type="http://schemas.openxmlformats.org/officeDocument/2006/relationships/hyperlink" Target="http://webapp.etsi.org/teldir/ListPersDetails.asp?PersId=0" TargetMode="External" Id="R1354429c7ec54099" /><Relationship Type="http://schemas.openxmlformats.org/officeDocument/2006/relationships/hyperlink" Target="http://www.3gpp.org/ftp/tsg_ran/WG1_RL1/TSGR1_69/Docs/R1-122117.zip" TargetMode="External" Id="R5c3d678c14f040e1" /><Relationship Type="http://schemas.openxmlformats.org/officeDocument/2006/relationships/hyperlink" Target="http://webapp.etsi.org/teldir/ListPersDetails.asp?PersId=0" TargetMode="External" Id="R6accecfc622b40c3" /><Relationship Type="http://schemas.openxmlformats.org/officeDocument/2006/relationships/hyperlink" Target="http://www.3gpp.org/ftp/tsg_ran/WG1_RL1/TSGR1_69/Docs/R1-122118.zip" TargetMode="External" Id="Rcaa27d3f9dc14503" /><Relationship Type="http://schemas.openxmlformats.org/officeDocument/2006/relationships/hyperlink" Target="http://webapp.etsi.org/teldir/ListPersDetails.asp?PersId=0" TargetMode="External" Id="Rce193e2024344050" /><Relationship Type="http://schemas.openxmlformats.org/officeDocument/2006/relationships/hyperlink" Target="http://www.3gpp.org/ftp/tsg_ran/WG1_RL1/TSGR1_69/Docs/R1-122119.zip" TargetMode="External" Id="R88ee0713ebd34458" /><Relationship Type="http://schemas.openxmlformats.org/officeDocument/2006/relationships/hyperlink" Target="http://webapp.etsi.org/teldir/ListPersDetails.asp?PersId=0" TargetMode="External" Id="Rb0621b5ec1a8464c" /><Relationship Type="http://schemas.openxmlformats.org/officeDocument/2006/relationships/hyperlink" Target="http://www.3gpp.org/ftp/tsg_ran/WG1_RL1/TSGR1_69/Docs/R1-122120.zip" TargetMode="External" Id="R6a973045d483455c" /><Relationship Type="http://schemas.openxmlformats.org/officeDocument/2006/relationships/hyperlink" Target="http://webapp.etsi.org/teldir/ListPersDetails.asp?PersId=0" TargetMode="External" Id="R1c96199355b843b8" /><Relationship Type="http://schemas.openxmlformats.org/officeDocument/2006/relationships/hyperlink" Target="http://www.3gpp.org/ftp/tsg_ran/WG1_RL1/TSGR1_69/Docs/R1-122121.zip" TargetMode="External" Id="R911b02252f684c9c" /><Relationship Type="http://schemas.openxmlformats.org/officeDocument/2006/relationships/hyperlink" Target="http://webapp.etsi.org/teldir/ListPersDetails.asp?PersId=0" TargetMode="External" Id="R8686299945464a9b" /><Relationship Type="http://schemas.openxmlformats.org/officeDocument/2006/relationships/hyperlink" Target="http://www.3gpp.org/ftp/tsg_ran/WG1_RL1/TSGR1_69/Docs/R1-122122.zip" TargetMode="External" Id="R4b258526c1134bf2" /><Relationship Type="http://schemas.openxmlformats.org/officeDocument/2006/relationships/hyperlink" Target="http://webapp.etsi.org/teldir/ListPersDetails.asp?PersId=0" TargetMode="External" Id="R358c8cb480054e26" /><Relationship Type="http://schemas.openxmlformats.org/officeDocument/2006/relationships/hyperlink" Target="http://www.3gpp.org/ftp/tsg_ran/WG1_RL1/TSGR1_69/Docs/R1-122123.zip" TargetMode="External" Id="R576b029975494aaa" /><Relationship Type="http://schemas.openxmlformats.org/officeDocument/2006/relationships/hyperlink" Target="http://webapp.etsi.org/teldir/ListPersDetails.asp?PersId=0" TargetMode="External" Id="R05e3e3335a244ba6" /><Relationship Type="http://schemas.openxmlformats.org/officeDocument/2006/relationships/hyperlink" Target="http://www.3gpp.org/ftp/tsg_ran/WG1_RL1/TSGR1_69/Docs/R1-122124.zip" TargetMode="External" Id="Rbe76031205d948ca" /><Relationship Type="http://schemas.openxmlformats.org/officeDocument/2006/relationships/hyperlink" Target="http://webapp.etsi.org/teldir/ListPersDetails.asp?PersId=0" TargetMode="External" Id="R06df08b369ad43dc" /><Relationship Type="http://schemas.openxmlformats.org/officeDocument/2006/relationships/hyperlink" Target="http://www.3gpp.org/ftp/tsg_ran/WG1_RL1/TSGR1_69/Docs/R1-122125.zip" TargetMode="External" Id="Ra2137998e5cf4847" /><Relationship Type="http://schemas.openxmlformats.org/officeDocument/2006/relationships/hyperlink" Target="http://webapp.etsi.org/teldir/ListPersDetails.asp?PersId=0" TargetMode="External" Id="R6d84f32502974f66" /><Relationship Type="http://schemas.openxmlformats.org/officeDocument/2006/relationships/hyperlink" Target="http://www.3gpp.org/ftp/tsg_ran/WG1_RL1/TSGR1_69/Docs/R1-122126.zip" TargetMode="External" Id="R67988d59a7784b76" /><Relationship Type="http://schemas.openxmlformats.org/officeDocument/2006/relationships/hyperlink" Target="http://webapp.etsi.org/teldir/ListPersDetails.asp?PersId=0" TargetMode="External" Id="Rbbdb91c7ef2b4879" /><Relationship Type="http://schemas.openxmlformats.org/officeDocument/2006/relationships/hyperlink" Target="http://www.3gpp.org/ftp/tsg_ran/WG1_RL1/TSGR1_69/Docs/R1-122127.zip" TargetMode="External" Id="Rc9950dc04f584487" /><Relationship Type="http://schemas.openxmlformats.org/officeDocument/2006/relationships/hyperlink" Target="http://webapp.etsi.org/teldir/ListPersDetails.asp?PersId=0" TargetMode="External" Id="Ra403cd9f8d3749f5" /><Relationship Type="http://schemas.openxmlformats.org/officeDocument/2006/relationships/hyperlink" Target="http://www.3gpp.org/ftp/tsg_ran/WG1_RL1/TSGR1_69/Docs/R1-122128.zip" TargetMode="External" Id="Rfe148fe622f24774" /><Relationship Type="http://schemas.openxmlformats.org/officeDocument/2006/relationships/hyperlink" Target="http://webapp.etsi.org/teldir/ListPersDetails.asp?PersId=0" TargetMode="External" Id="Rc394658e4fca4aaf" /><Relationship Type="http://schemas.openxmlformats.org/officeDocument/2006/relationships/hyperlink" Target="http://www.3gpp.org/ftp/tsg_ran/WG1_RL1/TSGR1_69/Docs/R1-122129.zip" TargetMode="External" Id="Rfd12401635864b58" /><Relationship Type="http://schemas.openxmlformats.org/officeDocument/2006/relationships/hyperlink" Target="http://webapp.etsi.org/teldir/ListPersDetails.asp?PersId=0" TargetMode="External" Id="R0cdc8ad990f94ed0" /><Relationship Type="http://schemas.openxmlformats.org/officeDocument/2006/relationships/hyperlink" Target="http://www.3gpp.org/ftp/tsg_ran/WG1_RL1/TSGR1_69/Docs/R1-122130.zip" TargetMode="External" Id="Rc669a017bc284aa7" /><Relationship Type="http://schemas.openxmlformats.org/officeDocument/2006/relationships/hyperlink" Target="http://webapp.etsi.org/teldir/ListPersDetails.asp?PersId=0" TargetMode="External" Id="R608c90bdf73c4d79" /><Relationship Type="http://schemas.openxmlformats.org/officeDocument/2006/relationships/hyperlink" Target="http://www.3gpp.org/ftp/tsg_ran/WG1_RL1/TSGR1_69/Docs/R1-122131.zip" TargetMode="External" Id="R39155061eba9446d" /><Relationship Type="http://schemas.openxmlformats.org/officeDocument/2006/relationships/hyperlink" Target="http://webapp.etsi.org/teldir/ListPersDetails.asp?PersId=0" TargetMode="External" Id="Rf1b63e86a096402c" /><Relationship Type="http://schemas.openxmlformats.org/officeDocument/2006/relationships/hyperlink" Target="http://www.3gpp.org/ftp/tsg_ran/WG1_RL1/TSGR1_69/Docs/R1-122132.zip" TargetMode="External" Id="R7733b95479b843d9" /><Relationship Type="http://schemas.openxmlformats.org/officeDocument/2006/relationships/hyperlink" Target="http://webapp.etsi.org/teldir/ListPersDetails.asp?PersId=0" TargetMode="External" Id="R209108b020fb439b" /><Relationship Type="http://schemas.openxmlformats.org/officeDocument/2006/relationships/hyperlink" Target="http://www.3gpp.org/ftp/tsg_ran/WG1_RL1/TSGR1_69/Docs/R1-122133.zip" TargetMode="External" Id="R68f216ab2331444c" /><Relationship Type="http://schemas.openxmlformats.org/officeDocument/2006/relationships/hyperlink" Target="http://webapp.etsi.org/teldir/ListPersDetails.asp?PersId=0" TargetMode="External" Id="R919488fcb1a14c6b" /><Relationship Type="http://schemas.openxmlformats.org/officeDocument/2006/relationships/hyperlink" Target="http://www.3gpp.org/ftp/tsg_ran/WG1_RL1/TSGR1_69/Docs/R1-122134.zip" TargetMode="External" Id="Rf679b360e4744233" /><Relationship Type="http://schemas.openxmlformats.org/officeDocument/2006/relationships/hyperlink" Target="http://webapp.etsi.org/teldir/ListPersDetails.asp?PersId=0" TargetMode="External" Id="Rb4818fca7f0d4a77" /><Relationship Type="http://schemas.openxmlformats.org/officeDocument/2006/relationships/hyperlink" Target="http://www.3gpp.org/ftp/tsg_ran/WG1_RL1/TSGR1_69/Docs/R1-122135.zip" TargetMode="External" Id="R705b5862e78841ee" /><Relationship Type="http://schemas.openxmlformats.org/officeDocument/2006/relationships/hyperlink" Target="http://webapp.etsi.org/teldir/ListPersDetails.asp?PersId=0" TargetMode="External" Id="R30be53fd91604c39" /><Relationship Type="http://schemas.openxmlformats.org/officeDocument/2006/relationships/hyperlink" Target="http://www.3gpp.org/ftp/tsg_ran/WG1_RL1/TSGR1_69/Docs/R1-122136.zip" TargetMode="External" Id="Rf1f6108fa3654463" /><Relationship Type="http://schemas.openxmlformats.org/officeDocument/2006/relationships/hyperlink" Target="http://webapp.etsi.org/teldir/ListPersDetails.asp?PersId=0" TargetMode="External" Id="R1d86f8f8c2164173" /><Relationship Type="http://schemas.openxmlformats.org/officeDocument/2006/relationships/hyperlink" Target="http://www.3gpp.org/ftp/tsg_ran/WG1_RL1/TSGR1_69/Docs/R1-122137.zip" TargetMode="External" Id="R51be4c9503544df6" /><Relationship Type="http://schemas.openxmlformats.org/officeDocument/2006/relationships/hyperlink" Target="http://webapp.etsi.org/teldir/ListPersDetails.asp?PersId=0" TargetMode="External" Id="R9229c343f384442d" /><Relationship Type="http://schemas.openxmlformats.org/officeDocument/2006/relationships/hyperlink" Target="http://webapp.etsi.org/teldir/ListPersDetails.asp?PersId=0" TargetMode="External" Id="R76f909855f06410a" /><Relationship Type="http://schemas.openxmlformats.org/officeDocument/2006/relationships/hyperlink" Target="http://www.3gpp.org/ftp/tsg_ran/WG1_RL1/TSGR1_69/Docs/R1-122139.zip" TargetMode="External" Id="R9416691442454424" /><Relationship Type="http://schemas.openxmlformats.org/officeDocument/2006/relationships/hyperlink" Target="http://webapp.etsi.org/teldir/ListPersDetails.asp?PersId=0" TargetMode="External" Id="Rf6284a07cb714c98" /><Relationship Type="http://schemas.openxmlformats.org/officeDocument/2006/relationships/hyperlink" Target="http://www.3gpp.org/ftp/tsg_ran/WG1_RL1/TSGR1_69/Docs/R1-122140.zip" TargetMode="External" Id="R3a14bb33494d4c69" /><Relationship Type="http://schemas.openxmlformats.org/officeDocument/2006/relationships/hyperlink" Target="http://webapp.etsi.org/teldir/ListPersDetails.asp?PersId=0" TargetMode="External" Id="Rac63fb5dc3b5482b" /><Relationship Type="http://schemas.openxmlformats.org/officeDocument/2006/relationships/hyperlink" Target="http://www.3gpp.org/ftp/tsg_ran/WG1_RL1/TSGR1_69/Docs/R1-122141.zip" TargetMode="External" Id="Rb204a5b0d50847d5" /><Relationship Type="http://schemas.openxmlformats.org/officeDocument/2006/relationships/hyperlink" Target="http://webapp.etsi.org/teldir/ListPersDetails.asp?PersId=0" TargetMode="External" Id="Rd149699f0bff4a6c" /><Relationship Type="http://schemas.openxmlformats.org/officeDocument/2006/relationships/hyperlink" Target="http://www.3gpp.org/ftp/tsg_ran/WG1_RL1/TSGR1_69/Docs/R1-122142.zip" TargetMode="External" Id="Rb07616d73fab4a23" /><Relationship Type="http://schemas.openxmlformats.org/officeDocument/2006/relationships/hyperlink" Target="http://webapp.etsi.org/teldir/ListPersDetails.asp?PersId=0" TargetMode="External" Id="R2c700775f2914c5d" /><Relationship Type="http://schemas.openxmlformats.org/officeDocument/2006/relationships/hyperlink" Target="http://www.3gpp.org/ftp/tsg_ran/WG1_RL1/TSGR1_69/Docs/R1-122143.zip" TargetMode="External" Id="R6fa10e9c8a7a464d" /><Relationship Type="http://schemas.openxmlformats.org/officeDocument/2006/relationships/hyperlink" Target="http://webapp.etsi.org/teldir/ListPersDetails.asp?PersId=0" TargetMode="External" Id="R247a7f145c304197" /><Relationship Type="http://schemas.openxmlformats.org/officeDocument/2006/relationships/hyperlink" Target="http://www.3gpp.org/ftp/tsg_ran/WG1_RL1/TSGR1_69/Docs/R1-122144.zip" TargetMode="External" Id="Racca74fe663646bf" /><Relationship Type="http://schemas.openxmlformats.org/officeDocument/2006/relationships/hyperlink" Target="http://webapp.etsi.org/teldir/ListPersDetails.asp?PersId=0" TargetMode="External" Id="R21f1e8e8b6e64608" /><Relationship Type="http://schemas.openxmlformats.org/officeDocument/2006/relationships/hyperlink" Target="http://www.3gpp.org/ftp/tsg_ran/WG1_RL1/TSGR1_69/Docs/R1-122145.zip" TargetMode="External" Id="Rdd63c336fb9c497a" /><Relationship Type="http://schemas.openxmlformats.org/officeDocument/2006/relationships/hyperlink" Target="http://webapp.etsi.org/teldir/ListPersDetails.asp?PersId=0" TargetMode="External" Id="R97275ac3d8e64386" /><Relationship Type="http://schemas.openxmlformats.org/officeDocument/2006/relationships/hyperlink" Target="http://www.3gpp.org/ftp/tsg_ran/WG1_RL1/TSGR1_69/Docs/R1-122146.zip" TargetMode="External" Id="R5a4fbdc9552f43fd" /><Relationship Type="http://schemas.openxmlformats.org/officeDocument/2006/relationships/hyperlink" Target="http://webapp.etsi.org/teldir/ListPersDetails.asp?PersId=0" TargetMode="External" Id="Ra6e392911e4e404c" /><Relationship Type="http://schemas.openxmlformats.org/officeDocument/2006/relationships/hyperlink" Target="http://www.3gpp.org/ftp/tsg_ran/WG1_RL1/TSGR1_69/Docs/R1-122147.zip" TargetMode="External" Id="Rb08de75ee6684f75" /><Relationship Type="http://schemas.openxmlformats.org/officeDocument/2006/relationships/hyperlink" Target="http://webapp.etsi.org/teldir/ListPersDetails.asp?PersId=0" TargetMode="External" Id="R1d31ea330a1d4a7a" /><Relationship Type="http://schemas.openxmlformats.org/officeDocument/2006/relationships/hyperlink" Target="http://www.3gpp.org/ftp/tsg_ran/WG1_RL1/TSGR1_69/Docs/R1-122148.zip" TargetMode="External" Id="Re7020760b7234092" /><Relationship Type="http://schemas.openxmlformats.org/officeDocument/2006/relationships/hyperlink" Target="http://webapp.etsi.org/teldir/ListPersDetails.asp?PersId=0" TargetMode="External" Id="Rbb082a1fe8a34c60" /><Relationship Type="http://schemas.openxmlformats.org/officeDocument/2006/relationships/hyperlink" Target="http://www.3gpp.org/ftp/tsg_ran/WG1_RL1/TSGR1_69/Docs/R1-122149.zip" TargetMode="External" Id="R25a1f2c916484dbc" /><Relationship Type="http://schemas.openxmlformats.org/officeDocument/2006/relationships/hyperlink" Target="http://webapp.etsi.org/teldir/ListPersDetails.asp?PersId=0" TargetMode="External" Id="R25418c41a6aa499a" /><Relationship Type="http://schemas.openxmlformats.org/officeDocument/2006/relationships/hyperlink" Target="http://www.3gpp.org/ftp/tsg_ran/WG1_RL1/TSGR1_69/Docs/R1-122150.zip" TargetMode="External" Id="R2e920b2a9022486f" /><Relationship Type="http://schemas.openxmlformats.org/officeDocument/2006/relationships/hyperlink" Target="http://webapp.etsi.org/teldir/ListPersDetails.asp?PersId=0" TargetMode="External" Id="R56ec8dee84104fcf" /><Relationship Type="http://schemas.openxmlformats.org/officeDocument/2006/relationships/hyperlink" Target="http://www.3gpp.org/ftp/tsg_ran/WG1_RL1/TSGR1_69/Docs/R1-122151.zip" TargetMode="External" Id="R03c2f28bad6f4a32" /><Relationship Type="http://schemas.openxmlformats.org/officeDocument/2006/relationships/hyperlink" Target="http://webapp.etsi.org/teldir/ListPersDetails.asp?PersId=0" TargetMode="External" Id="Re0db78885fbb43ca" /><Relationship Type="http://schemas.openxmlformats.org/officeDocument/2006/relationships/hyperlink" Target="http://www.3gpp.org/ftp/tsg_ran/WG1_RL1/TSGR1_69/Docs/R1-122152.zip" TargetMode="External" Id="R6204a6313c12478f" /><Relationship Type="http://schemas.openxmlformats.org/officeDocument/2006/relationships/hyperlink" Target="http://webapp.etsi.org/teldir/ListPersDetails.asp?PersId=0" TargetMode="External" Id="R4e95f58351d0469b" /><Relationship Type="http://schemas.openxmlformats.org/officeDocument/2006/relationships/hyperlink" Target="http://www.3gpp.org/ftp/tsg_ran/WG1_RL1/TSGR1_69/Docs/R1-122153.zip" TargetMode="External" Id="Rd842328702b24df3" /><Relationship Type="http://schemas.openxmlformats.org/officeDocument/2006/relationships/hyperlink" Target="http://webapp.etsi.org/teldir/ListPersDetails.asp?PersId=0" TargetMode="External" Id="R83f99d213fce44e8" /><Relationship Type="http://schemas.openxmlformats.org/officeDocument/2006/relationships/hyperlink" Target="http://www.3gpp.org/ftp/tsg_ran/WG1_RL1/TSGR1_69/Docs/R1-122154.zip" TargetMode="External" Id="R0827642010bf433d" /><Relationship Type="http://schemas.openxmlformats.org/officeDocument/2006/relationships/hyperlink" Target="http://webapp.etsi.org/teldir/ListPersDetails.asp?PersId=0" TargetMode="External" Id="Rdbf208304d074dcf" /><Relationship Type="http://schemas.openxmlformats.org/officeDocument/2006/relationships/hyperlink" Target="http://www.3gpp.org/ftp/tsg_ran/WG1_RL1/TSGR1_69/Docs/R1-122155.zip" TargetMode="External" Id="R338625b9eda04879" /><Relationship Type="http://schemas.openxmlformats.org/officeDocument/2006/relationships/hyperlink" Target="http://webapp.etsi.org/teldir/ListPersDetails.asp?PersId=0" TargetMode="External" Id="Re36352f461894b00" /><Relationship Type="http://schemas.openxmlformats.org/officeDocument/2006/relationships/hyperlink" Target="http://www.3gpp.org/ftp/tsg_ran/WG1_RL1/TSGR1_69/Docs/R1-122156.zip" TargetMode="External" Id="R6ea4737a86af47bb" /><Relationship Type="http://schemas.openxmlformats.org/officeDocument/2006/relationships/hyperlink" Target="http://webapp.etsi.org/teldir/ListPersDetails.asp?PersId=0" TargetMode="External" Id="R9c6e4ba3d90d47c8" /><Relationship Type="http://schemas.openxmlformats.org/officeDocument/2006/relationships/hyperlink" Target="http://www.3gpp.org/ftp/tsg_ran/WG1_RL1/TSGR1_69/Docs/R1-122157.zip" TargetMode="External" Id="R930194ae9bec4422" /><Relationship Type="http://schemas.openxmlformats.org/officeDocument/2006/relationships/hyperlink" Target="http://webapp.etsi.org/teldir/ListPersDetails.asp?PersId=0" TargetMode="External" Id="R2dcf3bebf1ef4ed4" /><Relationship Type="http://schemas.openxmlformats.org/officeDocument/2006/relationships/hyperlink" Target="http://www.3gpp.org/ftp/tsg_ran/WG1_RL1/TSGR1_69/Docs/R1-122158.zip" TargetMode="External" Id="R229410fc0c52493f" /><Relationship Type="http://schemas.openxmlformats.org/officeDocument/2006/relationships/hyperlink" Target="http://webapp.etsi.org/teldir/ListPersDetails.asp?PersId=0" TargetMode="External" Id="R17e34d2bf9504fbc" /><Relationship Type="http://schemas.openxmlformats.org/officeDocument/2006/relationships/hyperlink" Target="http://www.3gpp.org/ftp/tsg_ran/WG1_RL1/TSGR1_69/Docs/R1-122159.zip" TargetMode="External" Id="Redc2f10b08f442f8" /><Relationship Type="http://schemas.openxmlformats.org/officeDocument/2006/relationships/hyperlink" Target="http://webapp.etsi.org/teldir/ListPersDetails.asp?PersId=0" TargetMode="External" Id="R68a1a639f16148a2" /><Relationship Type="http://schemas.openxmlformats.org/officeDocument/2006/relationships/hyperlink" Target="http://www.3gpp.org/ftp/tsg_ran/WG1_RL1/TSGR1_69/Docs/R1-122160.zip" TargetMode="External" Id="Rce18035cc97944b6" /><Relationship Type="http://schemas.openxmlformats.org/officeDocument/2006/relationships/hyperlink" Target="http://webapp.etsi.org/teldir/ListPersDetails.asp?PersId=0" TargetMode="External" Id="R5800771130c54603" /><Relationship Type="http://schemas.openxmlformats.org/officeDocument/2006/relationships/hyperlink" Target="http://www.3gpp.org/ftp/tsg_ran/WG1_RL1/TSGR1_69/Docs/R1-122161.zip" TargetMode="External" Id="Rd365c598f7df432b" /><Relationship Type="http://schemas.openxmlformats.org/officeDocument/2006/relationships/hyperlink" Target="http://webapp.etsi.org/teldir/ListPersDetails.asp?PersId=0" TargetMode="External" Id="Raf6cd0f2896b491d" /><Relationship Type="http://schemas.openxmlformats.org/officeDocument/2006/relationships/hyperlink" Target="http://www.3gpp.org/ftp/tsg_ran/WG1_RL1/TSGR1_69/Docs/R1-122162.zip" TargetMode="External" Id="R609cce7543234fbd" /><Relationship Type="http://schemas.openxmlformats.org/officeDocument/2006/relationships/hyperlink" Target="http://webapp.etsi.org/teldir/ListPersDetails.asp?PersId=0" TargetMode="External" Id="Re3958b7f49fb4114" /><Relationship Type="http://schemas.openxmlformats.org/officeDocument/2006/relationships/hyperlink" Target="http://www.3gpp.org/ftp/tsg_ran/WG1_RL1/TSGR1_69/Docs/R1-122163.zip" TargetMode="External" Id="Rd648f23688c74890" /><Relationship Type="http://schemas.openxmlformats.org/officeDocument/2006/relationships/hyperlink" Target="http://webapp.etsi.org/teldir/ListPersDetails.asp?PersId=0" TargetMode="External" Id="R37db68ccc36b457e" /><Relationship Type="http://schemas.openxmlformats.org/officeDocument/2006/relationships/hyperlink" Target="http://www.3gpp.org/ftp/tsg_ran/WG1_RL1/TSGR1_69/Docs/R1-122164.zip" TargetMode="External" Id="R698da9ec63f54745" /><Relationship Type="http://schemas.openxmlformats.org/officeDocument/2006/relationships/hyperlink" Target="http://webapp.etsi.org/teldir/ListPersDetails.asp?PersId=0" TargetMode="External" Id="R155ebf1666db40b3" /><Relationship Type="http://schemas.openxmlformats.org/officeDocument/2006/relationships/hyperlink" Target="http://www.3gpp.org/ftp/tsg_ran/WG1_RL1/TSGR1_69/Docs/R1-122165.zip" TargetMode="External" Id="R7f4af8d0b5f14846" /><Relationship Type="http://schemas.openxmlformats.org/officeDocument/2006/relationships/hyperlink" Target="http://webapp.etsi.org/teldir/ListPersDetails.asp?PersId=0" TargetMode="External" Id="Rede1b549206040b3" /><Relationship Type="http://schemas.openxmlformats.org/officeDocument/2006/relationships/hyperlink" Target="http://www.3gpp.org/ftp/tsg_ran/WG1_RL1/TSGR1_69/Docs/R1-122166.zip" TargetMode="External" Id="R681404dbb8b44a1e" /><Relationship Type="http://schemas.openxmlformats.org/officeDocument/2006/relationships/hyperlink" Target="http://webapp.etsi.org/teldir/ListPersDetails.asp?PersId=0" TargetMode="External" Id="R4236d3734932486a" /><Relationship Type="http://schemas.openxmlformats.org/officeDocument/2006/relationships/hyperlink" Target="http://www.3gpp.org/ftp/tsg_ran/WG1_RL1/TSGR1_69/Docs/R1-122167.zip" TargetMode="External" Id="Rf9234c960a71431d" /><Relationship Type="http://schemas.openxmlformats.org/officeDocument/2006/relationships/hyperlink" Target="http://webapp.etsi.org/teldir/ListPersDetails.asp?PersId=0" TargetMode="External" Id="R49c935880ded4608" /><Relationship Type="http://schemas.openxmlformats.org/officeDocument/2006/relationships/hyperlink" Target="http://www.3gpp.org/ftp/tsg_ran/WG1_RL1/TSGR1_69/Docs/R1-122168.zip" TargetMode="External" Id="R874bd8466b764579" /><Relationship Type="http://schemas.openxmlformats.org/officeDocument/2006/relationships/hyperlink" Target="http://webapp.etsi.org/teldir/ListPersDetails.asp?PersId=0" TargetMode="External" Id="R278b7ab09db54755" /><Relationship Type="http://schemas.openxmlformats.org/officeDocument/2006/relationships/hyperlink" Target="http://www.3gpp.org/ftp/tsg_ran/WG1_RL1/TSGR1_69/Docs/R1-122169.zip" TargetMode="External" Id="Red519091ca6142b7" /><Relationship Type="http://schemas.openxmlformats.org/officeDocument/2006/relationships/hyperlink" Target="http://webapp.etsi.org/teldir/ListPersDetails.asp?PersId=0" TargetMode="External" Id="R7fcdffc300684c8f" /><Relationship Type="http://schemas.openxmlformats.org/officeDocument/2006/relationships/hyperlink" Target="http://www.3gpp.org/ftp/tsg_ran/WG1_RL1/TSGR1_69/Docs/R1-122170.zip" TargetMode="External" Id="Rb2829b5ad9104427" /><Relationship Type="http://schemas.openxmlformats.org/officeDocument/2006/relationships/hyperlink" Target="http://webapp.etsi.org/teldir/ListPersDetails.asp?PersId=0" TargetMode="External" Id="R3f84032d376e4419" /><Relationship Type="http://schemas.openxmlformats.org/officeDocument/2006/relationships/hyperlink" Target="http://www.3gpp.org/ftp/tsg_ran/WG1_RL1/TSGR1_69/Docs/R1-122171.zip" TargetMode="External" Id="R66976bcb976d4314" /><Relationship Type="http://schemas.openxmlformats.org/officeDocument/2006/relationships/hyperlink" Target="http://webapp.etsi.org/teldir/ListPersDetails.asp?PersId=0" TargetMode="External" Id="Rc89d3aae72c04602" /><Relationship Type="http://schemas.openxmlformats.org/officeDocument/2006/relationships/hyperlink" Target="http://www.3gpp.org/ftp/tsg_ran/WG1_RL1/TSGR1_69/Docs/R1-122172.zip" TargetMode="External" Id="Rea48f84be0754485" /><Relationship Type="http://schemas.openxmlformats.org/officeDocument/2006/relationships/hyperlink" Target="http://webapp.etsi.org/teldir/ListPersDetails.asp?PersId=0" TargetMode="External" Id="R18d81a15c6d34868" /><Relationship Type="http://schemas.openxmlformats.org/officeDocument/2006/relationships/hyperlink" Target="http://www.3gpp.org/ftp/tsg_ran/WG1_RL1/TSGR1_69/Docs/R1-122173.zip" TargetMode="External" Id="R8b607ade5af947b5" /><Relationship Type="http://schemas.openxmlformats.org/officeDocument/2006/relationships/hyperlink" Target="http://webapp.etsi.org/teldir/ListPersDetails.asp?PersId=0" TargetMode="External" Id="Rae4f86bd94554ea6" /><Relationship Type="http://schemas.openxmlformats.org/officeDocument/2006/relationships/hyperlink" Target="http://www.3gpp.org/ftp/tsg_ran/WG1_RL1/TSGR1_69/Docs/R1-122174.zip" TargetMode="External" Id="Reb311b8fb4fa49a5" /><Relationship Type="http://schemas.openxmlformats.org/officeDocument/2006/relationships/hyperlink" Target="http://webapp.etsi.org/teldir/ListPersDetails.asp?PersId=0" TargetMode="External" Id="Rbda0ae0d28bd418f" /><Relationship Type="http://schemas.openxmlformats.org/officeDocument/2006/relationships/hyperlink" Target="http://www.3gpp.org/ftp/tsg_ran/WG1_RL1/TSGR1_69/Docs/R1-122175.zip" TargetMode="External" Id="Rb90e6522feca4228" /><Relationship Type="http://schemas.openxmlformats.org/officeDocument/2006/relationships/hyperlink" Target="http://webapp.etsi.org/teldir/ListPersDetails.asp?PersId=0" TargetMode="External" Id="R1e145d554efc4ac5" /><Relationship Type="http://schemas.openxmlformats.org/officeDocument/2006/relationships/hyperlink" Target="http://www.3gpp.org/ftp/tsg_ran/WG1_RL1/TSGR1_69/Docs/R1-122176.zip" TargetMode="External" Id="Ra9ba5e9a931d46ae" /><Relationship Type="http://schemas.openxmlformats.org/officeDocument/2006/relationships/hyperlink" Target="http://webapp.etsi.org/teldir/ListPersDetails.asp?PersId=0" TargetMode="External" Id="R23d86fd9f3a6459b" /><Relationship Type="http://schemas.openxmlformats.org/officeDocument/2006/relationships/hyperlink" Target="http://www.3gpp.org/ftp/tsg_ran/WG1_RL1/TSGR1_69/Docs/R1-122177.zip" TargetMode="External" Id="R393431bd0d974b74" /><Relationship Type="http://schemas.openxmlformats.org/officeDocument/2006/relationships/hyperlink" Target="http://webapp.etsi.org/teldir/ListPersDetails.asp?PersId=0" TargetMode="External" Id="R02b80bf20ca74260" /><Relationship Type="http://schemas.openxmlformats.org/officeDocument/2006/relationships/hyperlink" Target="http://www.3gpp.org/ftp/tsg_ran/WG1_RL1/TSGR1_69/Docs/R1-122178.zip" TargetMode="External" Id="R4bd7ce4dfd674f7d" /><Relationship Type="http://schemas.openxmlformats.org/officeDocument/2006/relationships/hyperlink" Target="http://webapp.etsi.org/teldir/ListPersDetails.asp?PersId=0" TargetMode="External" Id="Ra870c73d89854c51" /><Relationship Type="http://schemas.openxmlformats.org/officeDocument/2006/relationships/hyperlink" Target="http://www.3gpp.org/ftp/tsg_ran/WG1_RL1/TSGR1_69/Docs/R1-122179.zip" TargetMode="External" Id="R7a09b7d44c3e4b8f" /><Relationship Type="http://schemas.openxmlformats.org/officeDocument/2006/relationships/hyperlink" Target="http://webapp.etsi.org/teldir/ListPersDetails.asp?PersId=0" TargetMode="External" Id="R393f095f4a314246" /><Relationship Type="http://schemas.openxmlformats.org/officeDocument/2006/relationships/hyperlink" Target="http://www.3gpp.org/ftp/tsg_ran/WG1_RL1/TSGR1_69/Docs/R1-122180.zip" TargetMode="External" Id="Rf249de4a778047f6" /><Relationship Type="http://schemas.openxmlformats.org/officeDocument/2006/relationships/hyperlink" Target="http://webapp.etsi.org/teldir/ListPersDetails.asp?PersId=0" TargetMode="External" Id="Rff97d634342e499c" /><Relationship Type="http://schemas.openxmlformats.org/officeDocument/2006/relationships/hyperlink" Target="http://www.3gpp.org/ftp/tsg_ran/WG1_RL1/TSGR1_69/Docs/R1-122181.zip" TargetMode="External" Id="R649f4b90893c4962" /><Relationship Type="http://schemas.openxmlformats.org/officeDocument/2006/relationships/hyperlink" Target="http://webapp.etsi.org/teldir/ListPersDetails.asp?PersId=0" TargetMode="External" Id="Ra00a73355f6a48f5" /><Relationship Type="http://schemas.openxmlformats.org/officeDocument/2006/relationships/hyperlink" Target="http://www.3gpp.org/ftp/tsg_ran/WG1_RL1/TSGR1_69/Docs/R1-122182.zip" TargetMode="External" Id="Ra9590d07e023427c" /><Relationship Type="http://schemas.openxmlformats.org/officeDocument/2006/relationships/hyperlink" Target="http://webapp.etsi.org/teldir/ListPersDetails.asp?PersId=0" TargetMode="External" Id="Ra964b863e8ea457c" /><Relationship Type="http://schemas.openxmlformats.org/officeDocument/2006/relationships/hyperlink" Target="http://www.3gpp.org/ftp/tsg_ran/WG1_RL1/TSGR1_69/Docs/R1-122183.zip" TargetMode="External" Id="Rbf2038f5a2e94691" /><Relationship Type="http://schemas.openxmlformats.org/officeDocument/2006/relationships/hyperlink" Target="http://webapp.etsi.org/teldir/ListPersDetails.asp?PersId=0" TargetMode="External" Id="Rde51bf98a7fd40bb" /><Relationship Type="http://schemas.openxmlformats.org/officeDocument/2006/relationships/hyperlink" Target="http://www.3gpp.org/ftp/tsg_ran/WG1_RL1/TSGR1_69/Docs/R1-122184.zip" TargetMode="External" Id="Re7b545a68bed4169" /><Relationship Type="http://schemas.openxmlformats.org/officeDocument/2006/relationships/hyperlink" Target="http://webapp.etsi.org/teldir/ListPersDetails.asp?PersId=0" TargetMode="External" Id="R35600ce53d9a4eca" /><Relationship Type="http://schemas.openxmlformats.org/officeDocument/2006/relationships/hyperlink" Target="http://www.3gpp.org/ftp/tsg_ran/WG1_RL1/TSGR1_69/Docs/R1-122185.zip" TargetMode="External" Id="Rb0b705c9e08642cf" /><Relationship Type="http://schemas.openxmlformats.org/officeDocument/2006/relationships/hyperlink" Target="http://webapp.etsi.org/teldir/ListPersDetails.asp?PersId=0" TargetMode="External" Id="R38aa7adb5ac94743" /><Relationship Type="http://schemas.openxmlformats.org/officeDocument/2006/relationships/hyperlink" Target="http://www.3gpp.org/ftp/tsg_ran/WG1_RL1/TSGR1_69/Docs/R1-122186.zip" TargetMode="External" Id="Rf8c864c639684453" /><Relationship Type="http://schemas.openxmlformats.org/officeDocument/2006/relationships/hyperlink" Target="http://webapp.etsi.org/teldir/ListPersDetails.asp?PersId=0" TargetMode="External" Id="Rb386f782526d47d3" /><Relationship Type="http://schemas.openxmlformats.org/officeDocument/2006/relationships/hyperlink" Target="http://www.3gpp.org/ftp/tsg_ran/WG1_RL1/TSGR1_69/Docs/R1-122187.zip" TargetMode="External" Id="R34802232b25540bc" /><Relationship Type="http://schemas.openxmlformats.org/officeDocument/2006/relationships/hyperlink" Target="http://webapp.etsi.org/teldir/ListPersDetails.asp?PersId=0" TargetMode="External" Id="Rca9eaf1dbd6e4b0e" /><Relationship Type="http://schemas.openxmlformats.org/officeDocument/2006/relationships/hyperlink" Target="http://www.3gpp.org/ftp/tsg_ran/WG1_RL1/TSGR1_69/Docs/R1-122188.zip" TargetMode="External" Id="Reaabc7db164d45ef" /><Relationship Type="http://schemas.openxmlformats.org/officeDocument/2006/relationships/hyperlink" Target="http://webapp.etsi.org/teldir/ListPersDetails.asp?PersId=0" TargetMode="External" Id="Re21072f477ff4416" /><Relationship Type="http://schemas.openxmlformats.org/officeDocument/2006/relationships/hyperlink" Target="http://www.3gpp.org/ftp/tsg_ran/WG1_RL1/TSGR1_69/Docs/R1-122189.zip" TargetMode="External" Id="R42fee0b9bc064154" /><Relationship Type="http://schemas.openxmlformats.org/officeDocument/2006/relationships/hyperlink" Target="http://webapp.etsi.org/teldir/ListPersDetails.asp?PersId=0" TargetMode="External" Id="R6ab9fa24fc7c49f8" /><Relationship Type="http://schemas.openxmlformats.org/officeDocument/2006/relationships/hyperlink" Target="http://www.3gpp.org/ftp/tsg_ran/WG1_RL1/TSGR1_69/Docs/R1-122190.zip" TargetMode="External" Id="R59cc71e7bd8e42b2" /><Relationship Type="http://schemas.openxmlformats.org/officeDocument/2006/relationships/hyperlink" Target="http://webapp.etsi.org/teldir/ListPersDetails.asp?PersId=0" TargetMode="External" Id="Rbfe4411508464c67" /><Relationship Type="http://schemas.openxmlformats.org/officeDocument/2006/relationships/hyperlink" Target="http://www.3gpp.org/ftp/tsg_ran/WG1_RL1/TSGR1_69/Docs/R1-122191.zip" TargetMode="External" Id="R84500d29f9224fac" /><Relationship Type="http://schemas.openxmlformats.org/officeDocument/2006/relationships/hyperlink" Target="http://webapp.etsi.org/teldir/ListPersDetails.asp?PersId=0" TargetMode="External" Id="R47b52da9ebb94d46" /><Relationship Type="http://schemas.openxmlformats.org/officeDocument/2006/relationships/hyperlink" Target="http://www.3gpp.org/ftp/tsg_ran/WG1_RL1/TSGR1_69/Docs/R1-122192.zip" TargetMode="External" Id="R2f6b0156065e4e7c" /><Relationship Type="http://schemas.openxmlformats.org/officeDocument/2006/relationships/hyperlink" Target="http://webapp.etsi.org/teldir/ListPersDetails.asp?PersId=0" TargetMode="External" Id="R4f51af22836d4572" /><Relationship Type="http://schemas.openxmlformats.org/officeDocument/2006/relationships/hyperlink" Target="http://www.3gpp.org/ftp/tsg_ran/WG1_RL1/TSGR1_69/Docs/R1-122193.zip" TargetMode="External" Id="R3fb131e01c0243f6" /><Relationship Type="http://schemas.openxmlformats.org/officeDocument/2006/relationships/hyperlink" Target="http://webapp.etsi.org/teldir/ListPersDetails.asp?PersId=0" TargetMode="External" Id="Recb6ee0113354904" /><Relationship Type="http://schemas.openxmlformats.org/officeDocument/2006/relationships/hyperlink" Target="http://www.3gpp.org/ftp/tsg_ran/WG1_RL1/TSGR1_69/Docs/R1-122194.zip" TargetMode="External" Id="R40408ab23d484917" /><Relationship Type="http://schemas.openxmlformats.org/officeDocument/2006/relationships/hyperlink" Target="http://webapp.etsi.org/teldir/ListPersDetails.asp?PersId=0" TargetMode="External" Id="Rfff1f1f126c640ef" /><Relationship Type="http://schemas.openxmlformats.org/officeDocument/2006/relationships/hyperlink" Target="http://www.3gpp.org/ftp/tsg_ran/WG1_RL1/TSGR1_69/Docs/R1-122195.zip" TargetMode="External" Id="Rd0fc5d49df79479a" /><Relationship Type="http://schemas.openxmlformats.org/officeDocument/2006/relationships/hyperlink" Target="http://webapp.etsi.org/teldir/ListPersDetails.asp?PersId=0" TargetMode="External" Id="R8937e19021e141bd" /><Relationship Type="http://schemas.openxmlformats.org/officeDocument/2006/relationships/hyperlink" Target="http://www.3gpp.org/ftp/tsg_ran/WG1_RL1/TSGR1_69/Docs/R1-122196.zip" TargetMode="External" Id="R980a26b08d894c40" /><Relationship Type="http://schemas.openxmlformats.org/officeDocument/2006/relationships/hyperlink" Target="http://webapp.etsi.org/teldir/ListPersDetails.asp?PersId=0" TargetMode="External" Id="R2130126b7a414993" /><Relationship Type="http://schemas.openxmlformats.org/officeDocument/2006/relationships/hyperlink" Target="http://www.3gpp.org/ftp/tsg_ran/WG1_RL1/TSGR1_69/Docs/R1-122197.zip" TargetMode="External" Id="R1750a52661fc4e78" /><Relationship Type="http://schemas.openxmlformats.org/officeDocument/2006/relationships/hyperlink" Target="http://webapp.etsi.org/teldir/ListPersDetails.asp?PersId=0" TargetMode="External" Id="R613e1246b1334eeb" /><Relationship Type="http://schemas.openxmlformats.org/officeDocument/2006/relationships/hyperlink" Target="http://www.3gpp.org/ftp/tsg_ran/WG1_RL1/TSGR1_69/Docs/R1-122198.zip" TargetMode="External" Id="R9fec80c9249244f5" /><Relationship Type="http://schemas.openxmlformats.org/officeDocument/2006/relationships/hyperlink" Target="http://webapp.etsi.org/teldir/ListPersDetails.asp?PersId=0" TargetMode="External" Id="R5dc83c33171b49fb" /><Relationship Type="http://schemas.openxmlformats.org/officeDocument/2006/relationships/hyperlink" Target="http://www.3gpp.org/ftp/tsg_ran/WG1_RL1/TSGR1_69/Docs/R1-122199.zip" TargetMode="External" Id="R55c47bb6200e4960" /><Relationship Type="http://schemas.openxmlformats.org/officeDocument/2006/relationships/hyperlink" Target="http://webapp.etsi.org/teldir/ListPersDetails.asp?PersId=0" TargetMode="External" Id="R6057e95c524946e9" /><Relationship Type="http://schemas.openxmlformats.org/officeDocument/2006/relationships/hyperlink" Target="http://www.3gpp.org/ftp/tsg_ran/WG1_RL1/TSGR1_69/Docs/R1-122200.zip" TargetMode="External" Id="Refbafa0424ea483d" /><Relationship Type="http://schemas.openxmlformats.org/officeDocument/2006/relationships/hyperlink" Target="http://webapp.etsi.org/teldir/ListPersDetails.asp?PersId=0" TargetMode="External" Id="R2d3e6319e9d44078" /><Relationship Type="http://schemas.openxmlformats.org/officeDocument/2006/relationships/hyperlink" Target="http://www.3gpp.org/ftp/tsg_ran/WG1_RL1/TSGR1_69/Docs/R1-122201.zip" TargetMode="External" Id="R7da8cdfff3a147ec" /><Relationship Type="http://schemas.openxmlformats.org/officeDocument/2006/relationships/hyperlink" Target="http://webapp.etsi.org/teldir/ListPersDetails.asp?PersId=0" TargetMode="External" Id="Re0596c0f56244d6f" /><Relationship Type="http://schemas.openxmlformats.org/officeDocument/2006/relationships/hyperlink" Target="http://www.3gpp.org/ftp/tsg_ran/WG1_RL1/TSGR1_69/Docs/R1-122202.zip" TargetMode="External" Id="Rfd5c25ffedc74710" /><Relationship Type="http://schemas.openxmlformats.org/officeDocument/2006/relationships/hyperlink" Target="http://webapp.etsi.org/teldir/ListPersDetails.asp?PersId=0" TargetMode="External" Id="R0ac14f31578b4a85" /><Relationship Type="http://schemas.openxmlformats.org/officeDocument/2006/relationships/hyperlink" Target="http://www.3gpp.org/ftp/tsg_ran/WG1_RL1/TSGR1_69/Docs/R1-122203.zip" TargetMode="External" Id="R11884d27384447d2" /><Relationship Type="http://schemas.openxmlformats.org/officeDocument/2006/relationships/hyperlink" Target="http://webapp.etsi.org/teldir/ListPersDetails.asp?PersId=0" TargetMode="External" Id="R944af3c636604684" /><Relationship Type="http://schemas.openxmlformats.org/officeDocument/2006/relationships/hyperlink" Target="http://www.3gpp.org/ftp/tsg_ran/WG1_RL1/TSGR1_69/Docs/R1-122204.zip" TargetMode="External" Id="R7067a26a031240f6" /><Relationship Type="http://schemas.openxmlformats.org/officeDocument/2006/relationships/hyperlink" Target="http://webapp.etsi.org/teldir/ListPersDetails.asp?PersId=0" TargetMode="External" Id="Rd1bd36ba756b4245" /><Relationship Type="http://schemas.openxmlformats.org/officeDocument/2006/relationships/hyperlink" Target="http://www.3gpp.org/ftp/tsg_ran/WG1_RL1/TSGR1_69/Docs/R1-122205.zip" TargetMode="External" Id="Rd6df1f836bd94df1" /><Relationship Type="http://schemas.openxmlformats.org/officeDocument/2006/relationships/hyperlink" Target="http://webapp.etsi.org/teldir/ListPersDetails.asp?PersId=0" TargetMode="External" Id="Rd90f35610fc547b2" /><Relationship Type="http://schemas.openxmlformats.org/officeDocument/2006/relationships/hyperlink" Target="http://www.3gpp.org/ftp/tsg_ran/WG1_RL1/TSGR1_69/Docs/R1-122206.zip" TargetMode="External" Id="R892038d9d67b4546" /><Relationship Type="http://schemas.openxmlformats.org/officeDocument/2006/relationships/hyperlink" Target="http://webapp.etsi.org/teldir/ListPersDetails.asp?PersId=0" TargetMode="External" Id="Rc95ce8526999456f" /><Relationship Type="http://schemas.openxmlformats.org/officeDocument/2006/relationships/hyperlink" Target="http://www.3gpp.org/ftp/tsg_ran/WG1_RL1/TSGR1_69/Docs/R1-122207.zip" TargetMode="External" Id="Rf36f54335277451c" /><Relationship Type="http://schemas.openxmlformats.org/officeDocument/2006/relationships/hyperlink" Target="http://webapp.etsi.org/teldir/ListPersDetails.asp?PersId=0" TargetMode="External" Id="R8c32765194cf4fed" /><Relationship Type="http://schemas.openxmlformats.org/officeDocument/2006/relationships/hyperlink" Target="http://www.3gpp.org/ftp/tsg_ran/WG1_RL1/TSGR1_69/Docs/R1-122208.zip" TargetMode="External" Id="Rc284b502415a464b" /><Relationship Type="http://schemas.openxmlformats.org/officeDocument/2006/relationships/hyperlink" Target="http://webapp.etsi.org/teldir/ListPersDetails.asp?PersId=0" TargetMode="External" Id="R90be46e15fa4416f" /><Relationship Type="http://schemas.openxmlformats.org/officeDocument/2006/relationships/hyperlink" Target="http://www.3gpp.org/ftp/tsg_ran/WG1_RL1/TSGR1_69/Docs/R1-122209.zip" TargetMode="External" Id="R931280cc69e94484" /><Relationship Type="http://schemas.openxmlformats.org/officeDocument/2006/relationships/hyperlink" Target="http://webapp.etsi.org/teldir/ListPersDetails.asp?PersId=0" TargetMode="External" Id="R483ac8e6cdac4e81" /><Relationship Type="http://schemas.openxmlformats.org/officeDocument/2006/relationships/hyperlink" Target="http://www.3gpp.org/ftp/tsg_ran/WG1_RL1/TSGR1_69/Docs/R1-122210.zip" TargetMode="External" Id="Rf3716836d2bf49df" /><Relationship Type="http://schemas.openxmlformats.org/officeDocument/2006/relationships/hyperlink" Target="http://webapp.etsi.org/teldir/ListPersDetails.asp?PersId=0" TargetMode="External" Id="Rb5dd7649e56c43f6" /><Relationship Type="http://schemas.openxmlformats.org/officeDocument/2006/relationships/hyperlink" Target="http://www.3gpp.org/ftp/tsg_ran/WG1_RL1/TSGR1_69/Docs/R1-122211.zip" TargetMode="External" Id="R7d1cc6f9e0d4402a" /><Relationship Type="http://schemas.openxmlformats.org/officeDocument/2006/relationships/hyperlink" Target="http://webapp.etsi.org/teldir/ListPersDetails.asp?PersId=0" TargetMode="External" Id="R5de39c3869f54fe0" /><Relationship Type="http://schemas.openxmlformats.org/officeDocument/2006/relationships/hyperlink" Target="http://www.3gpp.org/ftp/tsg_ran/WG1_RL1/TSGR1_69/Docs/R1-122212.zip" TargetMode="External" Id="Rf64403281e0e46db" /><Relationship Type="http://schemas.openxmlformats.org/officeDocument/2006/relationships/hyperlink" Target="http://webapp.etsi.org/teldir/ListPersDetails.asp?PersId=0" TargetMode="External" Id="R578f71f238374f02" /><Relationship Type="http://schemas.openxmlformats.org/officeDocument/2006/relationships/hyperlink" Target="http://www.3gpp.org/ftp/tsg_ran/WG1_RL1/TSGR1_69/Docs/R1-122213.zip" TargetMode="External" Id="R4712a83251b74e3d" /><Relationship Type="http://schemas.openxmlformats.org/officeDocument/2006/relationships/hyperlink" Target="http://webapp.etsi.org/teldir/ListPersDetails.asp?PersId=0" TargetMode="External" Id="Rc4020981ff454d9e" /><Relationship Type="http://schemas.openxmlformats.org/officeDocument/2006/relationships/hyperlink" Target="http://www.3gpp.org/ftp/tsg_ran/WG1_RL1/TSGR1_69/Docs/R1-122214.zip" TargetMode="External" Id="Rd6a3927bebd74336" /><Relationship Type="http://schemas.openxmlformats.org/officeDocument/2006/relationships/hyperlink" Target="http://webapp.etsi.org/teldir/ListPersDetails.asp?PersId=0" TargetMode="External" Id="Rae46dd84f6d645be" /><Relationship Type="http://schemas.openxmlformats.org/officeDocument/2006/relationships/hyperlink" Target="http://www.3gpp.org/ftp/tsg_ran/WG1_RL1/TSGR1_69/Docs/R1-122215.zip" TargetMode="External" Id="R4a5735e9c15b4723" /><Relationship Type="http://schemas.openxmlformats.org/officeDocument/2006/relationships/hyperlink" Target="http://webapp.etsi.org/teldir/ListPersDetails.asp?PersId=0" TargetMode="External" Id="R1a4c2bd6c9174490" /><Relationship Type="http://schemas.openxmlformats.org/officeDocument/2006/relationships/hyperlink" Target="http://www.3gpp.org/ftp/tsg_ran/WG1_RL1/TSGR1_69/Docs/R1-122216.zip" TargetMode="External" Id="Rfef87074dc4b440c" /><Relationship Type="http://schemas.openxmlformats.org/officeDocument/2006/relationships/hyperlink" Target="http://webapp.etsi.org/teldir/ListPersDetails.asp?PersId=0" TargetMode="External" Id="Rdb06bcbc759947c2" /><Relationship Type="http://schemas.openxmlformats.org/officeDocument/2006/relationships/hyperlink" Target="http://www.3gpp.org/ftp/tsg_ran/WG1_RL1/TSGR1_69/Docs/R1-122217.zip" TargetMode="External" Id="R632148b9be7b45ad" /><Relationship Type="http://schemas.openxmlformats.org/officeDocument/2006/relationships/hyperlink" Target="http://webapp.etsi.org/teldir/ListPersDetails.asp?PersId=0" TargetMode="External" Id="R52a8d0e4fb554071" /><Relationship Type="http://schemas.openxmlformats.org/officeDocument/2006/relationships/hyperlink" Target="http://www.3gpp.org/ftp/tsg_ran/WG1_RL1/TSGR1_69/Docs/R1-122218.zip" TargetMode="External" Id="R0a220a303c304117" /><Relationship Type="http://schemas.openxmlformats.org/officeDocument/2006/relationships/hyperlink" Target="http://webapp.etsi.org/teldir/ListPersDetails.asp?PersId=0" TargetMode="External" Id="Rdb8490da7ff34fac" /><Relationship Type="http://schemas.openxmlformats.org/officeDocument/2006/relationships/hyperlink" Target="http://www.3gpp.org/ftp/tsg_ran/WG1_RL1/TSGR1_69/Docs/R1-122219.zip" TargetMode="External" Id="R89de09403e1346db" /><Relationship Type="http://schemas.openxmlformats.org/officeDocument/2006/relationships/hyperlink" Target="http://webapp.etsi.org/teldir/ListPersDetails.asp?PersId=0" TargetMode="External" Id="R6bc5f9139e6b448b" /><Relationship Type="http://schemas.openxmlformats.org/officeDocument/2006/relationships/hyperlink" Target="http://www.3gpp.org/ftp/tsg_ran/WG1_RL1/TSGR1_69/Docs/R1-122220.zip" TargetMode="External" Id="Rb68b0da36a174c5e" /><Relationship Type="http://schemas.openxmlformats.org/officeDocument/2006/relationships/hyperlink" Target="http://webapp.etsi.org/teldir/ListPersDetails.asp?PersId=0" TargetMode="External" Id="Re32baf39a4a54499" /><Relationship Type="http://schemas.openxmlformats.org/officeDocument/2006/relationships/hyperlink" Target="http://www.3gpp.org/ftp/tsg_ran/WG1_RL1/TSGR1_69/Docs/R1-122221.zip" TargetMode="External" Id="Rb18ceea94054457d" /><Relationship Type="http://schemas.openxmlformats.org/officeDocument/2006/relationships/hyperlink" Target="http://webapp.etsi.org/teldir/ListPersDetails.asp?PersId=0" TargetMode="External" Id="R1360e9c7b0bc4b04" /><Relationship Type="http://schemas.openxmlformats.org/officeDocument/2006/relationships/hyperlink" Target="http://www.3gpp.org/ftp/tsg_ran/WG1_RL1/TSGR1_69/Docs/R1-122222.zip" TargetMode="External" Id="R32d1589c833e4b13" /><Relationship Type="http://schemas.openxmlformats.org/officeDocument/2006/relationships/hyperlink" Target="http://webapp.etsi.org/teldir/ListPersDetails.asp?PersId=0" TargetMode="External" Id="Re895d6f62e7d48eb" /><Relationship Type="http://schemas.openxmlformats.org/officeDocument/2006/relationships/hyperlink" Target="http://www.3gpp.org/ftp/tsg_ran/WG1_RL1/TSGR1_69/Docs/R1-122223.zip" TargetMode="External" Id="R0033d1acafa54ef9" /><Relationship Type="http://schemas.openxmlformats.org/officeDocument/2006/relationships/hyperlink" Target="http://webapp.etsi.org/teldir/ListPersDetails.asp?PersId=0" TargetMode="External" Id="Rd78cc5a8f4ca41f4" /><Relationship Type="http://schemas.openxmlformats.org/officeDocument/2006/relationships/hyperlink" Target="http://www.3gpp.org/ftp/tsg_ran/WG1_RL1/TSGR1_69/Docs/R1-122224.zip" TargetMode="External" Id="R1778d58cc3f44d7a" /><Relationship Type="http://schemas.openxmlformats.org/officeDocument/2006/relationships/hyperlink" Target="http://webapp.etsi.org/teldir/ListPersDetails.asp?PersId=0" TargetMode="External" Id="Rf55f327a308a4341" /><Relationship Type="http://schemas.openxmlformats.org/officeDocument/2006/relationships/hyperlink" Target="http://www.3gpp.org/ftp/tsg_ran/WG1_RL1/TSGR1_69/Docs/R1-122225.zip" TargetMode="External" Id="R72a00359d88e4b1c" /><Relationship Type="http://schemas.openxmlformats.org/officeDocument/2006/relationships/hyperlink" Target="http://webapp.etsi.org/teldir/ListPersDetails.asp?PersId=0" TargetMode="External" Id="R3ac011b5956f4b3d" /><Relationship Type="http://schemas.openxmlformats.org/officeDocument/2006/relationships/hyperlink" Target="http://www.3gpp.org/ftp/tsg_ran/WG1_RL1/TSGR1_69/Docs/R1-122226.zip" TargetMode="External" Id="Rdf34af57f3d9482c" /><Relationship Type="http://schemas.openxmlformats.org/officeDocument/2006/relationships/hyperlink" Target="http://webapp.etsi.org/teldir/ListPersDetails.asp?PersId=0" TargetMode="External" Id="Ra9cbfa53f2d0478c" /><Relationship Type="http://schemas.openxmlformats.org/officeDocument/2006/relationships/hyperlink" Target="http://www.3gpp.org/ftp/tsg_ran/WG1_RL1/TSGR1_69/Docs/R1-122227.zip" TargetMode="External" Id="Rf96405b62f02492b" /><Relationship Type="http://schemas.openxmlformats.org/officeDocument/2006/relationships/hyperlink" Target="http://webapp.etsi.org/teldir/ListPersDetails.asp?PersId=0" TargetMode="External" Id="R8b55c801b4ab4d14" /><Relationship Type="http://schemas.openxmlformats.org/officeDocument/2006/relationships/hyperlink" Target="http://www.3gpp.org/ftp/tsg_ran/WG1_RL1/TSGR1_69/Docs/R1-122228.zip" TargetMode="External" Id="R28bcaa003bd941f7" /><Relationship Type="http://schemas.openxmlformats.org/officeDocument/2006/relationships/hyperlink" Target="http://webapp.etsi.org/teldir/ListPersDetails.asp?PersId=0" TargetMode="External" Id="Ra1fc97df080942ed" /><Relationship Type="http://schemas.openxmlformats.org/officeDocument/2006/relationships/hyperlink" Target="http://www.3gpp.org/ftp/tsg_ran/WG1_RL1/TSGR1_69/Docs/R1-122229.zip" TargetMode="External" Id="R78844af6223f4ff8" /><Relationship Type="http://schemas.openxmlformats.org/officeDocument/2006/relationships/hyperlink" Target="http://webapp.etsi.org/teldir/ListPersDetails.asp?PersId=0" TargetMode="External" Id="R944b5e1e6dd04b9d" /><Relationship Type="http://schemas.openxmlformats.org/officeDocument/2006/relationships/hyperlink" Target="http://www.3gpp.org/ftp/tsg_ran/WG1_RL1/TSGR1_69/Docs/R1-122230.zip" TargetMode="External" Id="R09afa14643e14875" /><Relationship Type="http://schemas.openxmlformats.org/officeDocument/2006/relationships/hyperlink" Target="http://webapp.etsi.org/teldir/ListPersDetails.asp?PersId=0" TargetMode="External" Id="R2840c1de99bd4dab" /><Relationship Type="http://schemas.openxmlformats.org/officeDocument/2006/relationships/hyperlink" Target="http://www.3gpp.org/ftp/tsg_ran/WG1_RL1/TSGR1_69/Docs/R1-122231.zip" TargetMode="External" Id="Re249045e4f464bdf" /><Relationship Type="http://schemas.openxmlformats.org/officeDocument/2006/relationships/hyperlink" Target="http://webapp.etsi.org/teldir/ListPersDetails.asp?PersId=0" TargetMode="External" Id="Rc19aad3577c048d1" /><Relationship Type="http://schemas.openxmlformats.org/officeDocument/2006/relationships/hyperlink" Target="http://www.3gpp.org/ftp/tsg_ran/WG1_RL1/TSGR1_69/Docs/R1-122232.zip" TargetMode="External" Id="R97d22827ec3d43bd" /><Relationship Type="http://schemas.openxmlformats.org/officeDocument/2006/relationships/hyperlink" Target="http://webapp.etsi.org/teldir/ListPersDetails.asp?PersId=0" TargetMode="External" Id="Re4ecbc4dd53740a8" /><Relationship Type="http://schemas.openxmlformats.org/officeDocument/2006/relationships/hyperlink" Target="http://www.3gpp.org/ftp/tsg_ran/WG1_RL1/TSGR1_69/Docs/R1-122233.zip" TargetMode="External" Id="Rc82694f0e66f4f06" /><Relationship Type="http://schemas.openxmlformats.org/officeDocument/2006/relationships/hyperlink" Target="http://webapp.etsi.org/teldir/ListPersDetails.asp?PersId=0" TargetMode="External" Id="R2774a90f45b441bf" /><Relationship Type="http://schemas.openxmlformats.org/officeDocument/2006/relationships/hyperlink" Target="http://www.3gpp.org/ftp/tsg_ran/WG1_RL1/TSGR1_69/Docs/R1-122234.zip" TargetMode="External" Id="R4668791a52d447f9" /><Relationship Type="http://schemas.openxmlformats.org/officeDocument/2006/relationships/hyperlink" Target="http://webapp.etsi.org/teldir/ListPersDetails.asp?PersId=0" TargetMode="External" Id="R368b1bf190a3475d" /><Relationship Type="http://schemas.openxmlformats.org/officeDocument/2006/relationships/hyperlink" Target="http://www.3gpp.org/ftp/tsg_ran/WG1_RL1/TSGR1_69/Docs/R1-122235.zip" TargetMode="External" Id="Rb658795423c14d57" /><Relationship Type="http://schemas.openxmlformats.org/officeDocument/2006/relationships/hyperlink" Target="http://webapp.etsi.org/teldir/ListPersDetails.asp?PersId=0" TargetMode="External" Id="Rdc1dc06d0409478e" /><Relationship Type="http://schemas.openxmlformats.org/officeDocument/2006/relationships/hyperlink" Target="http://www.3gpp.org/ftp/tsg_ran/WG1_RL1/TSGR1_69/Docs/R1-122236.zip" TargetMode="External" Id="R00496f1a9d9e4b4f" /><Relationship Type="http://schemas.openxmlformats.org/officeDocument/2006/relationships/hyperlink" Target="http://webapp.etsi.org/teldir/ListPersDetails.asp?PersId=0" TargetMode="External" Id="R86babbcb20674b61" /><Relationship Type="http://schemas.openxmlformats.org/officeDocument/2006/relationships/hyperlink" Target="http://www.3gpp.org/ftp/tsg_ran/WG1_RL1/TSGR1_69/Docs/R1-122237.zip" TargetMode="External" Id="R3615a8366f47435b" /><Relationship Type="http://schemas.openxmlformats.org/officeDocument/2006/relationships/hyperlink" Target="http://webapp.etsi.org/teldir/ListPersDetails.asp?PersId=0" TargetMode="External" Id="Rd1752c558a664bca" /><Relationship Type="http://schemas.openxmlformats.org/officeDocument/2006/relationships/hyperlink" Target="http://www.3gpp.org/ftp/tsg_ran/WG1_RL1/TSGR1_69/Docs/R1-122238.zip" TargetMode="External" Id="R67130572f4b54bbb" /><Relationship Type="http://schemas.openxmlformats.org/officeDocument/2006/relationships/hyperlink" Target="http://webapp.etsi.org/teldir/ListPersDetails.asp?PersId=0" TargetMode="External" Id="R39535558df25467e" /><Relationship Type="http://schemas.openxmlformats.org/officeDocument/2006/relationships/hyperlink" Target="http://www.3gpp.org/ftp/tsg_ran/WG1_RL1/TSGR1_69/Docs/R1-122239.zip" TargetMode="External" Id="Re086577343b04419" /><Relationship Type="http://schemas.openxmlformats.org/officeDocument/2006/relationships/hyperlink" Target="http://webapp.etsi.org/teldir/ListPersDetails.asp?PersId=0" TargetMode="External" Id="R7a14aa970c454b6c" /><Relationship Type="http://schemas.openxmlformats.org/officeDocument/2006/relationships/hyperlink" Target="http://www.3gpp.org/ftp/tsg_ran/WG1_RL1/TSGR1_69/Docs/R1-122240.zip" TargetMode="External" Id="Rf2fcc9e800c04738" /><Relationship Type="http://schemas.openxmlformats.org/officeDocument/2006/relationships/hyperlink" Target="http://webapp.etsi.org/teldir/ListPersDetails.asp?PersId=0" TargetMode="External" Id="R085b88b558da4544" /><Relationship Type="http://schemas.openxmlformats.org/officeDocument/2006/relationships/hyperlink" Target="http://www.3gpp.org/ftp/tsg_ran/WG1_RL1/TSGR1_69/Docs/R1-122241.zip" TargetMode="External" Id="R97e31745211e4e7b" /><Relationship Type="http://schemas.openxmlformats.org/officeDocument/2006/relationships/hyperlink" Target="http://webapp.etsi.org/teldir/ListPersDetails.asp?PersId=0" TargetMode="External" Id="Rac1c20f9ad6e496f" /><Relationship Type="http://schemas.openxmlformats.org/officeDocument/2006/relationships/hyperlink" Target="http://www.3gpp.org/ftp/tsg_ran/WG1_RL1/TSGR1_69/Docs/R1-122242.zip" TargetMode="External" Id="R5e37840e48bf4301" /><Relationship Type="http://schemas.openxmlformats.org/officeDocument/2006/relationships/hyperlink" Target="http://webapp.etsi.org/teldir/ListPersDetails.asp?PersId=0" TargetMode="External" Id="R01b787555ddf416f" /><Relationship Type="http://schemas.openxmlformats.org/officeDocument/2006/relationships/hyperlink" Target="http://www.3gpp.org/ftp/tsg_ran/WG1_RL1/TSGR1_69/Docs/R1-122243.zip" TargetMode="External" Id="Rd0bc8c3e38164c04" /><Relationship Type="http://schemas.openxmlformats.org/officeDocument/2006/relationships/hyperlink" Target="http://webapp.etsi.org/teldir/ListPersDetails.asp?PersId=0" TargetMode="External" Id="R6aae0de61fc542e6" /><Relationship Type="http://schemas.openxmlformats.org/officeDocument/2006/relationships/hyperlink" Target="http://www.3gpp.org/ftp/tsg_ran/WG1_RL1/TSGR1_69/Docs/R1-122244.zip" TargetMode="External" Id="R38ef15a40eeb44cd" /><Relationship Type="http://schemas.openxmlformats.org/officeDocument/2006/relationships/hyperlink" Target="http://webapp.etsi.org/teldir/ListPersDetails.asp?PersId=0" TargetMode="External" Id="R5820d1921b13462d" /><Relationship Type="http://schemas.openxmlformats.org/officeDocument/2006/relationships/hyperlink" Target="http://www.3gpp.org/ftp/tsg_ran/WG1_RL1/TSGR1_69/Docs/R1-122245.zip" TargetMode="External" Id="Rb6013be2d76040ab" /><Relationship Type="http://schemas.openxmlformats.org/officeDocument/2006/relationships/hyperlink" Target="http://webapp.etsi.org/teldir/ListPersDetails.asp?PersId=0" TargetMode="External" Id="Rc8748c1153514847" /><Relationship Type="http://schemas.openxmlformats.org/officeDocument/2006/relationships/hyperlink" Target="http://www.3gpp.org/ftp/tsg_ran/WG1_RL1/TSGR1_69/Docs/R1-122246.zip" TargetMode="External" Id="R2e026912c870472c" /><Relationship Type="http://schemas.openxmlformats.org/officeDocument/2006/relationships/hyperlink" Target="http://webapp.etsi.org/teldir/ListPersDetails.asp?PersId=0" TargetMode="External" Id="Re3558ca6c028422f" /><Relationship Type="http://schemas.openxmlformats.org/officeDocument/2006/relationships/hyperlink" Target="http://www.3gpp.org/ftp/tsg_ran/WG1_RL1/TSGR1_69/Docs/R1-122247.zip" TargetMode="External" Id="R64d743540269491f" /><Relationship Type="http://schemas.openxmlformats.org/officeDocument/2006/relationships/hyperlink" Target="http://webapp.etsi.org/teldir/ListPersDetails.asp?PersId=0" TargetMode="External" Id="R9c28438e4d5f4977" /><Relationship Type="http://schemas.openxmlformats.org/officeDocument/2006/relationships/hyperlink" Target="http://www.3gpp.org/ftp/tsg_ran/WG1_RL1/TSGR1_69/Docs/R1-122248.zip" TargetMode="External" Id="R089ef8a203864fbe" /><Relationship Type="http://schemas.openxmlformats.org/officeDocument/2006/relationships/hyperlink" Target="http://webapp.etsi.org/teldir/ListPersDetails.asp?PersId=0" TargetMode="External" Id="R15513445b01b4d0a" /><Relationship Type="http://schemas.openxmlformats.org/officeDocument/2006/relationships/hyperlink" Target="http://www.3gpp.org/ftp/tsg_ran/WG1_RL1/TSGR1_69/Docs/R1-122249.zip" TargetMode="External" Id="Rad96c5f6b82f4a2c" /><Relationship Type="http://schemas.openxmlformats.org/officeDocument/2006/relationships/hyperlink" Target="http://webapp.etsi.org/teldir/ListPersDetails.asp?PersId=0" TargetMode="External" Id="Re783a8a18e6a4291" /><Relationship Type="http://schemas.openxmlformats.org/officeDocument/2006/relationships/hyperlink" Target="http://www.3gpp.org/ftp/tsg_ran/WG1_RL1/TSGR1_69/Docs/R1-122250.zip" TargetMode="External" Id="R6127625ee8be43b3" /><Relationship Type="http://schemas.openxmlformats.org/officeDocument/2006/relationships/hyperlink" Target="http://webapp.etsi.org/teldir/ListPersDetails.asp?PersId=0" TargetMode="External" Id="R60122f19faf34d63" /><Relationship Type="http://schemas.openxmlformats.org/officeDocument/2006/relationships/hyperlink" Target="http://www.3gpp.org/ftp/tsg_ran/WG1_RL1/TSGR1_69/Docs/R1-122251.zip" TargetMode="External" Id="Rad2c3b1f9e1e4bdf" /><Relationship Type="http://schemas.openxmlformats.org/officeDocument/2006/relationships/hyperlink" Target="http://webapp.etsi.org/teldir/ListPersDetails.asp?PersId=0" TargetMode="External" Id="Rd7d37fa5ad844528" /><Relationship Type="http://schemas.openxmlformats.org/officeDocument/2006/relationships/hyperlink" Target="http://www.3gpp.org/ftp/tsg_ran/WG1_RL1/TSGR1_69/Docs/R1-122252.zip" TargetMode="External" Id="Rc99c6b92426442db" /><Relationship Type="http://schemas.openxmlformats.org/officeDocument/2006/relationships/hyperlink" Target="http://webapp.etsi.org/teldir/ListPersDetails.asp?PersId=0" TargetMode="External" Id="R738cbe00afc74108" /><Relationship Type="http://schemas.openxmlformats.org/officeDocument/2006/relationships/hyperlink" Target="http://www.3gpp.org/ftp/tsg_ran/WG1_RL1/TSGR1_69/Docs/R1-122253.zip" TargetMode="External" Id="R09bba3251aca4f34" /><Relationship Type="http://schemas.openxmlformats.org/officeDocument/2006/relationships/hyperlink" Target="http://webapp.etsi.org/teldir/ListPersDetails.asp?PersId=0" TargetMode="External" Id="Rf1fe58f4c01144a1" /><Relationship Type="http://schemas.openxmlformats.org/officeDocument/2006/relationships/hyperlink" Target="http://www.3gpp.org/ftp/tsg_ran/WG1_RL1/TSGR1_69/Docs/R1-122254.zip" TargetMode="External" Id="R18ae9effff22430b" /><Relationship Type="http://schemas.openxmlformats.org/officeDocument/2006/relationships/hyperlink" Target="http://webapp.etsi.org/teldir/ListPersDetails.asp?PersId=0" TargetMode="External" Id="Ra64fc9893cda4799" /><Relationship Type="http://schemas.openxmlformats.org/officeDocument/2006/relationships/hyperlink" Target="http://webapp.etsi.org/teldir/ListPersDetails.asp?PersId=0" TargetMode="External" Id="Rc0dafa45556b48e0" /><Relationship Type="http://schemas.openxmlformats.org/officeDocument/2006/relationships/hyperlink" Target="http://www.3gpp.org/ftp/tsg_ran/WG1_RL1/TSGR1_69/Docs/R1-122256.zip" TargetMode="External" Id="R1ce0e7cf6d334256" /><Relationship Type="http://schemas.openxmlformats.org/officeDocument/2006/relationships/hyperlink" Target="http://webapp.etsi.org/teldir/ListPersDetails.asp?PersId=0" TargetMode="External" Id="R5da118715a854b19" /><Relationship Type="http://schemas.openxmlformats.org/officeDocument/2006/relationships/hyperlink" Target="http://www.3gpp.org/ftp/tsg_ran/WG1_RL1/TSGR1_69/Docs/R1-122257.zip" TargetMode="External" Id="Rf2282a5a34a441d3" /><Relationship Type="http://schemas.openxmlformats.org/officeDocument/2006/relationships/hyperlink" Target="http://webapp.etsi.org/teldir/ListPersDetails.asp?PersId=0" TargetMode="External" Id="R17c169996f6640e9" /><Relationship Type="http://schemas.openxmlformats.org/officeDocument/2006/relationships/hyperlink" Target="http://www.3gpp.org/ftp/tsg_ran/WG1_RL1/TSGR1_69/Docs/R1-122258.zip" TargetMode="External" Id="Rcea69a51877945e1" /><Relationship Type="http://schemas.openxmlformats.org/officeDocument/2006/relationships/hyperlink" Target="http://webapp.etsi.org/teldir/ListPersDetails.asp?PersId=0" TargetMode="External" Id="Rca22bc555a204cf5" /><Relationship Type="http://schemas.openxmlformats.org/officeDocument/2006/relationships/hyperlink" Target="http://www.3gpp.org/ftp/tsg_ran/WG1_RL1/TSGR1_69/Docs/R1-122259.zip" TargetMode="External" Id="R7e64f71194c249d7" /><Relationship Type="http://schemas.openxmlformats.org/officeDocument/2006/relationships/hyperlink" Target="http://webapp.etsi.org/teldir/ListPersDetails.asp?PersId=0" TargetMode="External" Id="R777b2b426f11435b" /><Relationship Type="http://schemas.openxmlformats.org/officeDocument/2006/relationships/hyperlink" Target="http://www.3gpp.org/ftp/tsg_ran/WG1_RL1/TSGR1_69/Docs/R1-122260.zip" TargetMode="External" Id="R9410217fc32a4665" /><Relationship Type="http://schemas.openxmlformats.org/officeDocument/2006/relationships/hyperlink" Target="http://webapp.etsi.org/teldir/ListPersDetails.asp?PersId=0" TargetMode="External" Id="Rdb11dd25011b4075" /><Relationship Type="http://schemas.openxmlformats.org/officeDocument/2006/relationships/hyperlink" Target="http://www.3gpp.org/ftp/tsg_ran/WG1_RL1/TSGR1_69/Docs/R1-122261.zip" TargetMode="External" Id="Ra5575e0a20fd4a85" /><Relationship Type="http://schemas.openxmlformats.org/officeDocument/2006/relationships/hyperlink" Target="http://webapp.etsi.org/teldir/ListPersDetails.asp?PersId=0" TargetMode="External" Id="R06a21cf819e14834" /><Relationship Type="http://schemas.openxmlformats.org/officeDocument/2006/relationships/hyperlink" Target="http://www.3gpp.org/ftp/tsg_ran/WG1_RL1/TSGR1_69/Docs/R1-122262.zip" TargetMode="External" Id="R9ecf8ea0b1f64411" /><Relationship Type="http://schemas.openxmlformats.org/officeDocument/2006/relationships/hyperlink" Target="http://webapp.etsi.org/teldir/ListPersDetails.asp?PersId=0" TargetMode="External" Id="R034075294dfc437d" /><Relationship Type="http://schemas.openxmlformats.org/officeDocument/2006/relationships/hyperlink" Target="http://www.3gpp.org/ftp/tsg_ran/WG1_RL1/TSGR1_69/Docs/R1-122263.zip" TargetMode="External" Id="Rf6ec0fadb07349e0" /><Relationship Type="http://schemas.openxmlformats.org/officeDocument/2006/relationships/hyperlink" Target="http://webapp.etsi.org/teldir/ListPersDetails.asp?PersId=0" TargetMode="External" Id="R56664e50885544f3" /><Relationship Type="http://schemas.openxmlformats.org/officeDocument/2006/relationships/hyperlink" Target="http://www.3gpp.org/ftp/tsg_ran/WG1_RL1/TSGR1_69/Docs/R1-122264.zip" TargetMode="External" Id="Raa51b5a2f0ed4616" /><Relationship Type="http://schemas.openxmlformats.org/officeDocument/2006/relationships/hyperlink" Target="http://webapp.etsi.org/teldir/ListPersDetails.asp?PersId=0" TargetMode="External" Id="Reb61db391e844f0c" /><Relationship Type="http://schemas.openxmlformats.org/officeDocument/2006/relationships/hyperlink" Target="http://www.3gpp.org/ftp/tsg_ran/WG1_RL1/TSGR1_69/Docs/R1-122265.zip" TargetMode="External" Id="Rd7c44dd17784493f" /><Relationship Type="http://schemas.openxmlformats.org/officeDocument/2006/relationships/hyperlink" Target="http://webapp.etsi.org/teldir/ListPersDetails.asp?PersId=0" TargetMode="External" Id="R74eb786390564852" /><Relationship Type="http://schemas.openxmlformats.org/officeDocument/2006/relationships/hyperlink" Target="http://www.3gpp.org/ftp/tsg_ran/WG1_RL1/TSGR1_69/Docs/R1-122266.zip" TargetMode="External" Id="R6e6a898543754322" /><Relationship Type="http://schemas.openxmlformats.org/officeDocument/2006/relationships/hyperlink" Target="http://webapp.etsi.org/teldir/ListPersDetails.asp?PersId=0" TargetMode="External" Id="R0453fc77bb07483d" /><Relationship Type="http://schemas.openxmlformats.org/officeDocument/2006/relationships/hyperlink" Target="http://www.3gpp.org/ftp/tsg_ran/WG1_RL1/TSGR1_69/Docs/R1-122267.zip" TargetMode="External" Id="R5a3474aeadff4af3" /><Relationship Type="http://schemas.openxmlformats.org/officeDocument/2006/relationships/hyperlink" Target="http://webapp.etsi.org/teldir/ListPersDetails.asp?PersId=0" TargetMode="External" Id="Rc6e70f2d616c407f" /><Relationship Type="http://schemas.openxmlformats.org/officeDocument/2006/relationships/hyperlink" Target="http://www.3gpp.org/ftp/tsg_ran/WG1_RL1/TSGR1_69/Docs/R1-122268.zip" TargetMode="External" Id="Ra92a0888069c40bf" /><Relationship Type="http://schemas.openxmlformats.org/officeDocument/2006/relationships/hyperlink" Target="http://webapp.etsi.org/teldir/ListPersDetails.asp?PersId=0" TargetMode="External" Id="Re975393a11c14bf4" /><Relationship Type="http://schemas.openxmlformats.org/officeDocument/2006/relationships/hyperlink" Target="http://www.3gpp.org/ftp/tsg_ran/WG1_RL1/TSGR1_69/Docs/R1-122269.zip" TargetMode="External" Id="Reb918e06ebdb468c" /><Relationship Type="http://schemas.openxmlformats.org/officeDocument/2006/relationships/hyperlink" Target="http://webapp.etsi.org/teldir/ListPersDetails.asp?PersId=0" TargetMode="External" Id="Rdc4156d298634cf2" /><Relationship Type="http://schemas.openxmlformats.org/officeDocument/2006/relationships/hyperlink" Target="http://www.3gpp.org/ftp/tsg_ran/WG1_RL1/TSGR1_69/Docs/R1-122270.zip" TargetMode="External" Id="R27db35b3cf71466a" /><Relationship Type="http://schemas.openxmlformats.org/officeDocument/2006/relationships/hyperlink" Target="http://webapp.etsi.org/teldir/ListPersDetails.asp?PersId=0" TargetMode="External" Id="Rf2a67438fb304385" /><Relationship Type="http://schemas.openxmlformats.org/officeDocument/2006/relationships/hyperlink" Target="http://www.3gpp.org/ftp/tsg_ran/WG1_RL1/TSGR1_69/Docs/R1-122271.zip" TargetMode="External" Id="Rd01856bc14cb4130" /><Relationship Type="http://schemas.openxmlformats.org/officeDocument/2006/relationships/hyperlink" Target="http://webapp.etsi.org/teldir/ListPersDetails.asp?PersId=0" TargetMode="External" Id="R3213632e9e5847f0" /><Relationship Type="http://schemas.openxmlformats.org/officeDocument/2006/relationships/hyperlink" Target="http://www.3gpp.org/ftp/tsg_ran/WG1_RL1/TSGR1_69/Docs/R1-122272.zip" TargetMode="External" Id="R9cad55b3630744b0" /><Relationship Type="http://schemas.openxmlformats.org/officeDocument/2006/relationships/hyperlink" Target="http://webapp.etsi.org/teldir/ListPersDetails.asp?PersId=0" TargetMode="External" Id="R49f681445b034278" /><Relationship Type="http://schemas.openxmlformats.org/officeDocument/2006/relationships/hyperlink" Target="http://www.3gpp.org/ftp/tsg_ran/WG1_RL1/TSGR1_69/Docs/R1-122273.zip" TargetMode="External" Id="R85ce064b5a514941" /><Relationship Type="http://schemas.openxmlformats.org/officeDocument/2006/relationships/hyperlink" Target="http://webapp.etsi.org/teldir/ListPersDetails.asp?PersId=0" TargetMode="External" Id="Rb0c2fb8b8a3e4c95" /><Relationship Type="http://schemas.openxmlformats.org/officeDocument/2006/relationships/hyperlink" Target="http://www.3gpp.org/ftp/tsg_ran/WG1_RL1/TSGR1_69/Docs/R1-122274.zip" TargetMode="External" Id="R622c11659ed04e63" /><Relationship Type="http://schemas.openxmlformats.org/officeDocument/2006/relationships/hyperlink" Target="http://webapp.etsi.org/teldir/ListPersDetails.asp?PersId=0" TargetMode="External" Id="R605f7b667f894552" /><Relationship Type="http://schemas.openxmlformats.org/officeDocument/2006/relationships/hyperlink" Target="http://www.3gpp.org/ftp/tsg_ran/WG1_RL1/TSGR1_69/Docs/R1-122275.zip" TargetMode="External" Id="R81e5eed28a044f01" /><Relationship Type="http://schemas.openxmlformats.org/officeDocument/2006/relationships/hyperlink" Target="http://webapp.etsi.org/teldir/ListPersDetails.asp?PersId=0" TargetMode="External" Id="R9182fce97cc34005" /><Relationship Type="http://schemas.openxmlformats.org/officeDocument/2006/relationships/hyperlink" Target="http://www.3gpp.org/ftp/tsg_ran/WG1_RL1/TSGR1_69/Docs/R1-122276.zip" TargetMode="External" Id="R578d03e53fd146d5" /><Relationship Type="http://schemas.openxmlformats.org/officeDocument/2006/relationships/hyperlink" Target="http://webapp.etsi.org/teldir/ListPersDetails.asp?PersId=0" TargetMode="External" Id="R461d846ba38f4763" /><Relationship Type="http://schemas.openxmlformats.org/officeDocument/2006/relationships/hyperlink" Target="http://www.3gpp.org/ftp/tsg_ran/WG1_RL1/TSGR1_69/Docs/R1-122277.zip" TargetMode="External" Id="Ree0c5e6e338a4acf" /><Relationship Type="http://schemas.openxmlformats.org/officeDocument/2006/relationships/hyperlink" Target="http://webapp.etsi.org/teldir/ListPersDetails.asp?PersId=0" TargetMode="External" Id="Rbaca44ee8dac42a1" /><Relationship Type="http://schemas.openxmlformats.org/officeDocument/2006/relationships/hyperlink" Target="http://www.3gpp.org/ftp/tsg_ran/WG1_RL1/TSGR1_69/Docs/R1-122278.zip" TargetMode="External" Id="R732df69a23714285" /><Relationship Type="http://schemas.openxmlformats.org/officeDocument/2006/relationships/hyperlink" Target="http://webapp.etsi.org/teldir/ListPersDetails.asp?PersId=0" TargetMode="External" Id="R9a981770e0974823" /><Relationship Type="http://schemas.openxmlformats.org/officeDocument/2006/relationships/hyperlink" Target="http://www.3gpp.org/ftp/tsg_ran/WG1_RL1/TSGR1_69/Docs/R1-122279.zip" TargetMode="External" Id="R3e429dbe94aa4e5a" /><Relationship Type="http://schemas.openxmlformats.org/officeDocument/2006/relationships/hyperlink" Target="http://webapp.etsi.org/teldir/ListPersDetails.asp?PersId=0" TargetMode="External" Id="R4c636a99ce614506" /><Relationship Type="http://schemas.openxmlformats.org/officeDocument/2006/relationships/hyperlink" Target="http://www.3gpp.org/ftp/tsg_ran/WG1_RL1/TSGR1_69/Docs/R1-122280.zip" TargetMode="External" Id="R1a794abdc0704101" /><Relationship Type="http://schemas.openxmlformats.org/officeDocument/2006/relationships/hyperlink" Target="http://webapp.etsi.org/teldir/ListPersDetails.asp?PersId=0" TargetMode="External" Id="R090bd1a8b31a4995" /><Relationship Type="http://schemas.openxmlformats.org/officeDocument/2006/relationships/hyperlink" Target="http://www.3gpp.org/ftp/tsg_ran/WG1_RL1/TSGR1_69/Docs/R1-122281.zip" TargetMode="External" Id="R1640e4c3d3bb4bab" /><Relationship Type="http://schemas.openxmlformats.org/officeDocument/2006/relationships/hyperlink" Target="http://webapp.etsi.org/teldir/ListPersDetails.asp?PersId=0" TargetMode="External" Id="R0f8e3439a24743cb" /><Relationship Type="http://schemas.openxmlformats.org/officeDocument/2006/relationships/hyperlink" Target="http://www.3gpp.org/ftp/tsg_ran/WG1_RL1/TSGR1_69/Docs/R1-122282.zip" TargetMode="External" Id="R55b8372a068e4bae" /><Relationship Type="http://schemas.openxmlformats.org/officeDocument/2006/relationships/hyperlink" Target="http://webapp.etsi.org/teldir/ListPersDetails.asp?PersId=0" TargetMode="External" Id="Rb3bb3cf070684db2" /><Relationship Type="http://schemas.openxmlformats.org/officeDocument/2006/relationships/hyperlink" Target="http://www.3gpp.org/ftp/tsg_ran/WG1_RL1/TSGR1_69/Docs/R1-122283.zip" TargetMode="External" Id="R0c07b44ea0aa488d" /><Relationship Type="http://schemas.openxmlformats.org/officeDocument/2006/relationships/hyperlink" Target="http://webapp.etsi.org/teldir/ListPersDetails.asp?PersId=0" TargetMode="External" Id="Rd713c79a9aff485b" /><Relationship Type="http://schemas.openxmlformats.org/officeDocument/2006/relationships/hyperlink" Target="http://www.3gpp.org/ftp/tsg_ran/WG1_RL1/TSGR1_69/Docs/R1-122284.zip" TargetMode="External" Id="R4bd06207452f4773" /><Relationship Type="http://schemas.openxmlformats.org/officeDocument/2006/relationships/hyperlink" Target="http://webapp.etsi.org/teldir/ListPersDetails.asp?PersId=0" TargetMode="External" Id="R8b1871986c894b73" /><Relationship Type="http://schemas.openxmlformats.org/officeDocument/2006/relationships/hyperlink" Target="http://www.3gpp.org/ftp/tsg_ran/WG1_RL1/TSGR1_69/Docs/R1-122285.zip" TargetMode="External" Id="R941fa91a87a24317" /><Relationship Type="http://schemas.openxmlformats.org/officeDocument/2006/relationships/hyperlink" Target="http://webapp.etsi.org/teldir/ListPersDetails.asp?PersId=0" TargetMode="External" Id="R31697a020ffe4060" /><Relationship Type="http://schemas.openxmlformats.org/officeDocument/2006/relationships/hyperlink" Target="http://www.3gpp.org/ftp/tsg_ran/WG1_RL1/TSGR1_69/Docs/R1-122286.zip" TargetMode="External" Id="R37af85742892401c" /><Relationship Type="http://schemas.openxmlformats.org/officeDocument/2006/relationships/hyperlink" Target="http://webapp.etsi.org/teldir/ListPersDetails.asp?PersId=0" TargetMode="External" Id="Ra484d79c951343cb" /><Relationship Type="http://schemas.openxmlformats.org/officeDocument/2006/relationships/hyperlink" Target="http://www.3gpp.org/ftp/tsg_ran/WG1_RL1/TSGR1_69/Docs/R1-122287.zip" TargetMode="External" Id="R9c12e43377594440" /><Relationship Type="http://schemas.openxmlformats.org/officeDocument/2006/relationships/hyperlink" Target="http://webapp.etsi.org/teldir/ListPersDetails.asp?PersId=0" TargetMode="External" Id="R619d590ef4194d42" /><Relationship Type="http://schemas.openxmlformats.org/officeDocument/2006/relationships/hyperlink" Target="http://www.3gpp.org/ftp/tsg_ran/WG1_RL1/TSGR1_69/Docs/R1-122288.zip" TargetMode="External" Id="Rd07bbc80c53041d9" /><Relationship Type="http://schemas.openxmlformats.org/officeDocument/2006/relationships/hyperlink" Target="http://webapp.etsi.org/teldir/ListPersDetails.asp?PersId=0" TargetMode="External" Id="R8bec093f27754005" /><Relationship Type="http://schemas.openxmlformats.org/officeDocument/2006/relationships/hyperlink" Target="http://www.3gpp.org/ftp/tsg_ran/WG1_RL1/TSGR1_69/Docs/R1-122289.zip" TargetMode="External" Id="R4ebe47e37ae24fbb" /><Relationship Type="http://schemas.openxmlformats.org/officeDocument/2006/relationships/hyperlink" Target="http://webapp.etsi.org/teldir/ListPersDetails.asp?PersId=0" TargetMode="External" Id="R85b99906ad0246b3" /><Relationship Type="http://schemas.openxmlformats.org/officeDocument/2006/relationships/hyperlink" Target="http://www.3gpp.org/ftp/tsg_ran/WG1_RL1/TSGR1_69/Docs/R1-122290.zip" TargetMode="External" Id="R6446eac0e5934044" /><Relationship Type="http://schemas.openxmlformats.org/officeDocument/2006/relationships/hyperlink" Target="http://webapp.etsi.org/teldir/ListPersDetails.asp?PersId=0" TargetMode="External" Id="R0d1e1d3a990644f4" /><Relationship Type="http://schemas.openxmlformats.org/officeDocument/2006/relationships/hyperlink" Target="http://www.3gpp.org/ftp/tsg_ran/WG1_RL1/TSGR1_69/Docs/R1-122291.zip" TargetMode="External" Id="R2c6f3b83b30740af" /><Relationship Type="http://schemas.openxmlformats.org/officeDocument/2006/relationships/hyperlink" Target="http://webapp.etsi.org/teldir/ListPersDetails.asp?PersId=0" TargetMode="External" Id="Rf8d19a481e3c46e3" /><Relationship Type="http://schemas.openxmlformats.org/officeDocument/2006/relationships/hyperlink" Target="http://www.3gpp.org/ftp/tsg_ran/WG1_RL1/TSGR1_69/Docs/R1-122292.zip" TargetMode="External" Id="Rd16b8a547b0143ff" /><Relationship Type="http://schemas.openxmlformats.org/officeDocument/2006/relationships/hyperlink" Target="http://webapp.etsi.org/teldir/ListPersDetails.asp?PersId=0" TargetMode="External" Id="Rf8cdb2e6273c4dbe" /><Relationship Type="http://schemas.openxmlformats.org/officeDocument/2006/relationships/hyperlink" Target="http://www.3gpp.org/ftp/tsg_ran/WG1_RL1/TSGR1_69/Docs/R1-122293.zip" TargetMode="External" Id="R169b4bbaf1b94ed5" /><Relationship Type="http://schemas.openxmlformats.org/officeDocument/2006/relationships/hyperlink" Target="http://webapp.etsi.org/teldir/ListPersDetails.asp?PersId=0" TargetMode="External" Id="R9d7528f768454544" /><Relationship Type="http://schemas.openxmlformats.org/officeDocument/2006/relationships/hyperlink" Target="http://www.3gpp.org/ftp/tsg_ran/WG1_RL1/TSGR1_69/Docs/R1-122294.zip" TargetMode="External" Id="R81b3bcf0aea3436b" /><Relationship Type="http://schemas.openxmlformats.org/officeDocument/2006/relationships/hyperlink" Target="http://webapp.etsi.org/teldir/ListPersDetails.asp?PersId=0" TargetMode="External" Id="R4b3b9d7879074602" /><Relationship Type="http://schemas.openxmlformats.org/officeDocument/2006/relationships/hyperlink" Target="http://www.3gpp.org/ftp/tsg_ran/WG1_RL1/TSGR1_69/Docs/R1-122295.zip" TargetMode="External" Id="R321d32d7df3b4b17" /><Relationship Type="http://schemas.openxmlformats.org/officeDocument/2006/relationships/hyperlink" Target="http://webapp.etsi.org/teldir/ListPersDetails.asp?PersId=0" TargetMode="External" Id="R024382f8623e47f0" /><Relationship Type="http://schemas.openxmlformats.org/officeDocument/2006/relationships/hyperlink" Target="http://www.3gpp.org/ftp/tsg_ran/WG1_RL1/TSGR1_69/Docs/R1-122296.zip" TargetMode="External" Id="R7d4558997f2f4c48" /><Relationship Type="http://schemas.openxmlformats.org/officeDocument/2006/relationships/hyperlink" Target="http://webapp.etsi.org/teldir/ListPersDetails.asp?PersId=0" TargetMode="External" Id="R96bf1e5975134bd7" /><Relationship Type="http://schemas.openxmlformats.org/officeDocument/2006/relationships/hyperlink" Target="http://www.3gpp.org/ftp/tsg_ran/WG1_RL1/TSGR1_69/Docs/R1-122297.zip" TargetMode="External" Id="R43673d2f293b42e0" /><Relationship Type="http://schemas.openxmlformats.org/officeDocument/2006/relationships/hyperlink" Target="http://webapp.etsi.org/teldir/ListPersDetails.asp?PersId=0" TargetMode="External" Id="R4db980ef977e4403" /><Relationship Type="http://schemas.openxmlformats.org/officeDocument/2006/relationships/hyperlink" Target="http://www.3gpp.org/ftp/tsg_ran/WG1_RL1/TSGR1_69/Docs/R1-122298.zip" TargetMode="External" Id="R12e666d0f6f344d9" /><Relationship Type="http://schemas.openxmlformats.org/officeDocument/2006/relationships/hyperlink" Target="http://webapp.etsi.org/teldir/ListPersDetails.asp?PersId=0" TargetMode="External" Id="R4f3bffa0fc0141d7" /><Relationship Type="http://schemas.openxmlformats.org/officeDocument/2006/relationships/hyperlink" Target="http://www.3gpp.org/ftp/tsg_ran/WG1_RL1/TSGR1_69/Docs/R1-122299.zip" TargetMode="External" Id="R10e6e24e09b04fc7" /><Relationship Type="http://schemas.openxmlformats.org/officeDocument/2006/relationships/hyperlink" Target="http://webapp.etsi.org/teldir/ListPersDetails.asp?PersId=0" TargetMode="External" Id="R62da72253695462d" /><Relationship Type="http://schemas.openxmlformats.org/officeDocument/2006/relationships/hyperlink" Target="http://www.3gpp.org/ftp/tsg_ran/WG1_RL1/TSGR1_69/Docs/R1-122300.zip" TargetMode="External" Id="R907dd62f44444e44" /><Relationship Type="http://schemas.openxmlformats.org/officeDocument/2006/relationships/hyperlink" Target="http://webapp.etsi.org/teldir/ListPersDetails.asp?PersId=0" TargetMode="External" Id="R570b4e9a93604daf" /><Relationship Type="http://schemas.openxmlformats.org/officeDocument/2006/relationships/hyperlink" Target="http://www.3gpp.org/ftp/tsg_ran/WG1_RL1/TSGR1_69/Docs/R1-122301.zip" TargetMode="External" Id="Rb55092dc73c64b94" /><Relationship Type="http://schemas.openxmlformats.org/officeDocument/2006/relationships/hyperlink" Target="http://webapp.etsi.org/teldir/ListPersDetails.asp?PersId=0" TargetMode="External" Id="R8dad7c6ae0fb4632" /><Relationship Type="http://schemas.openxmlformats.org/officeDocument/2006/relationships/hyperlink" Target="http://www.3gpp.org/ftp/tsg_ran/WG1_RL1/TSGR1_69/Docs/R1-122302.zip" TargetMode="External" Id="R6e7311436eb14496" /><Relationship Type="http://schemas.openxmlformats.org/officeDocument/2006/relationships/hyperlink" Target="http://webapp.etsi.org/teldir/ListPersDetails.asp?PersId=0" TargetMode="External" Id="R547319490c7045c9" /><Relationship Type="http://schemas.openxmlformats.org/officeDocument/2006/relationships/hyperlink" Target="http://www.3gpp.org/ftp/tsg_ran/WG1_RL1/TSGR1_69/Docs/R1-122303.zip" TargetMode="External" Id="R28c4ec8ac4bb4da7" /><Relationship Type="http://schemas.openxmlformats.org/officeDocument/2006/relationships/hyperlink" Target="http://webapp.etsi.org/teldir/ListPersDetails.asp?PersId=0" TargetMode="External" Id="R2c0342c76381483d" /><Relationship Type="http://schemas.openxmlformats.org/officeDocument/2006/relationships/hyperlink" Target="http://www.3gpp.org/ftp/tsg_ran/WG1_RL1/TSGR1_69/Docs/R1-122304.zip" TargetMode="External" Id="Rbe07515394424f5d" /><Relationship Type="http://schemas.openxmlformats.org/officeDocument/2006/relationships/hyperlink" Target="http://webapp.etsi.org/teldir/ListPersDetails.asp?PersId=0" TargetMode="External" Id="Rb329039e52e141c3" /><Relationship Type="http://schemas.openxmlformats.org/officeDocument/2006/relationships/hyperlink" Target="http://www.3gpp.org/ftp/tsg_ran/WG1_RL1/TSGR1_69/Docs/R1-122305.zip" TargetMode="External" Id="R18d6504e6e5445d1" /><Relationship Type="http://schemas.openxmlformats.org/officeDocument/2006/relationships/hyperlink" Target="http://webapp.etsi.org/teldir/ListPersDetails.asp?PersId=0" TargetMode="External" Id="Rbc24169dac494865" /><Relationship Type="http://schemas.openxmlformats.org/officeDocument/2006/relationships/hyperlink" Target="http://www.3gpp.org/ftp/tsg_ran/WG1_RL1/TSGR1_69/Docs/R1-122306.zip" TargetMode="External" Id="R53b0484fb6c644e7" /><Relationship Type="http://schemas.openxmlformats.org/officeDocument/2006/relationships/hyperlink" Target="http://webapp.etsi.org/teldir/ListPersDetails.asp?PersId=0" TargetMode="External" Id="R091e0801236b4795" /><Relationship Type="http://schemas.openxmlformats.org/officeDocument/2006/relationships/hyperlink" Target="http://www.3gpp.org/ftp/tsg_ran/WG1_RL1/TSGR1_69/Docs/R1-122307.zip" TargetMode="External" Id="R29d9a98423d242c6" /><Relationship Type="http://schemas.openxmlformats.org/officeDocument/2006/relationships/hyperlink" Target="http://webapp.etsi.org/teldir/ListPersDetails.asp?PersId=0" TargetMode="External" Id="R0de46eede0ce4b1d" /><Relationship Type="http://schemas.openxmlformats.org/officeDocument/2006/relationships/hyperlink" Target="http://www.3gpp.org/ftp/tsg_ran/WG1_RL1/TSGR1_69/Docs/R1-122308.zip" TargetMode="External" Id="Rb3c54f2f799a4004" /><Relationship Type="http://schemas.openxmlformats.org/officeDocument/2006/relationships/hyperlink" Target="http://webapp.etsi.org/teldir/ListPersDetails.asp?PersId=0" TargetMode="External" Id="Rb4dbea9e8fcb46aa" /><Relationship Type="http://schemas.openxmlformats.org/officeDocument/2006/relationships/hyperlink" Target="http://www.3gpp.org/ftp/tsg_ran/WG1_RL1/TSGR1_69/Docs/R1-122309.zip" TargetMode="External" Id="Rc7c376908d974d1b" /><Relationship Type="http://schemas.openxmlformats.org/officeDocument/2006/relationships/hyperlink" Target="http://webapp.etsi.org/teldir/ListPersDetails.asp?PersId=0" TargetMode="External" Id="Rcedc67972c2d4940" /><Relationship Type="http://schemas.openxmlformats.org/officeDocument/2006/relationships/hyperlink" Target="http://www.3gpp.org/ftp/tsg_ran/WG1_RL1/TSGR1_69/Docs/R1-122310.zip" TargetMode="External" Id="R6393a46a54914159" /><Relationship Type="http://schemas.openxmlformats.org/officeDocument/2006/relationships/hyperlink" Target="http://webapp.etsi.org/teldir/ListPersDetails.asp?PersId=0" TargetMode="External" Id="Ra22981bc98eb453d" /><Relationship Type="http://schemas.openxmlformats.org/officeDocument/2006/relationships/hyperlink" Target="http://www.3gpp.org/ftp/tsg_ran/WG1_RL1/TSGR1_69/Docs/R1-122311.zip" TargetMode="External" Id="R0e3cad6f22004f7e" /><Relationship Type="http://schemas.openxmlformats.org/officeDocument/2006/relationships/hyperlink" Target="http://webapp.etsi.org/teldir/ListPersDetails.asp?PersId=0" TargetMode="External" Id="Rb1edbe80323d4bec" /><Relationship Type="http://schemas.openxmlformats.org/officeDocument/2006/relationships/hyperlink" Target="http://www.3gpp.org/ftp/tsg_ran/WG1_RL1/TSGR1_69/Docs/R1-122312.zip" TargetMode="External" Id="Ra3e8d4c63ead4524" /><Relationship Type="http://schemas.openxmlformats.org/officeDocument/2006/relationships/hyperlink" Target="http://webapp.etsi.org/teldir/ListPersDetails.asp?PersId=0" TargetMode="External" Id="R7ad3cbacec634bf5" /><Relationship Type="http://schemas.openxmlformats.org/officeDocument/2006/relationships/hyperlink" Target="http://www.3gpp.org/ftp/tsg_ran/WG1_RL1/TSGR1_69/Docs/R1-122313.zip" TargetMode="External" Id="Ra45a29eb07044cfc" /><Relationship Type="http://schemas.openxmlformats.org/officeDocument/2006/relationships/hyperlink" Target="http://webapp.etsi.org/teldir/ListPersDetails.asp?PersId=0" TargetMode="External" Id="R1f35c09e1f4d4dca" /><Relationship Type="http://schemas.openxmlformats.org/officeDocument/2006/relationships/hyperlink" Target="http://www.3gpp.org/ftp/tsg_ran/WG1_RL1/TSGR1_69/Docs/R1-122314.zip" TargetMode="External" Id="R79784d1673c44540" /><Relationship Type="http://schemas.openxmlformats.org/officeDocument/2006/relationships/hyperlink" Target="http://webapp.etsi.org/teldir/ListPersDetails.asp?PersId=0" TargetMode="External" Id="Raebf281bacd747f1" /><Relationship Type="http://schemas.openxmlformats.org/officeDocument/2006/relationships/hyperlink" Target="http://www.3gpp.org/ftp/tsg_ran/WG1_RL1/TSGR1_69/Docs/R1-122315.zip" TargetMode="External" Id="Rb84005b8d2ba4e64" /><Relationship Type="http://schemas.openxmlformats.org/officeDocument/2006/relationships/hyperlink" Target="http://webapp.etsi.org/teldir/ListPersDetails.asp?PersId=0" TargetMode="External" Id="R7e56b87246c7491c" /><Relationship Type="http://schemas.openxmlformats.org/officeDocument/2006/relationships/hyperlink" Target="http://www.3gpp.org/ftp/tsg_ran/WG1_RL1/TSGR1_69/Docs/R1-122316.zip" TargetMode="External" Id="R092ac087a5a24710" /><Relationship Type="http://schemas.openxmlformats.org/officeDocument/2006/relationships/hyperlink" Target="http://webapp.etsi.org/teldir/ListPersDetails.asp?PersId=0" TargetMode="External" Id="R1302239271194640" /><Relationship Type="http://schemas.openxmlformats.org/officeDocument/2006/relationships/hyperlink" Target="http://www.3gpp.org/ftp/tsg_ran/WG1_RL1/TSGR1_69/Docs/R1-122317.zip" TargetMode="External" Id="Rbe7459ba5a85443e" /><Relationship Type="http://schemas.openxmlformats.org/officeDocument/2006/relationships/hyperlink" Target="http://webapp.etsi.org/teldir/ListPersDetails.asp?PersId=0" TargetMode="External" Id="Rf9bf6a05a1194c05" /><Relationship Type="http://schemas.openxmlformats.org/officeDocument/2006/relationships/hyperlink" Target="http://www.3gpp.org/ftp/tsg_ran/WG1_RL1/TSGR1_69/Docs/R1-122318.zip" TargetMode="External" Id="Rd1e37a7da579486f" /><Relationship Type="http://schemas.openxmlformats.org/officeDocument/2006/relationships/hyperlink" Target="http://webapp.etsi.org/teldir/ListPersDetails.asp?PersId=0" TargetMode="External" Id="Rea587dbf2734442c" /><Relationship Type="http://schemas.openxmlformats.org/officeDocument/2006/relationships/hyperlink" Target="http://www.3gpp.org/ftp/tsg_ran/WG1_RL1/TSGR1_69/Docs/R1-122319.zip" TargetMode="External" Id="Ra8a29f850f854266" /><Relationship Type="http://schemas.openxmlformats.org/officeDocument/2006/relationships/hyperlink" Target="http://webapp.etsi.org/teldir/ListPersDetails.asp?PersId=0" TargetMode="External" Id="R6563b359c6b149fc" /><Relationship Type="http://schemas.openxmlformats.org/officeDocument/2006/relationships/hyperlink" Target="http://www.3gpp.org/ftp/tsg_ran/WG1_RL1/TSGR1_69/Docs/R1-122320.zip" TargetMode="External" Id="R82bbd7067b58476d" /><Relationship Type="http://schemas.openxmlformats.org/officeDocument/2006/relationships/hyperlink" Target="http://webapp.etsi.org/teldir/ListPersDetails.asp?PersId=0" TargetMode="External" Id="Rc42fcb30a14b40c7" /><Relationship Type="http://schemas.openxmlformats.org/officeDocument/2006/relationships/hyperlink" Target="http://www.3gpp.org/ftp/tsg_ran/WG1_RL1/TSGR1_69/Docs/R1-122321.zip" TargetMode="External" Id="R2cda542078b64fd3" /><Relationship Type="http://schemas.openxmlformats.org/officeDocument/2006/relationships/hyperlink" Target="http://webapp.etsi.org/teldir/ListPersDetails.asp?PersId=0" TargetMode="External" Id="R4f527c4db9234690" /><Relationship Type="http://schemas.openxmlformats.org/officeDocument/2006/relationships/hyperlink" Target="http://www.3gpp.org/ftp/tsg_ran/WG1_RL1/TSGR1_69/Docs/R1-122322.zip" TargetMode="External" Id="R7c6fa850f3b241bf" /><Relationship Type="http://schemas.openxmlformats.org/officeDocument/2006/relationships/hyperlink" Target="http://webapp.etsi.org/teldir/ListPersDetails.asp?PersId=0" TargetMode="External" Id="Rbacaf8c9714e4f67" /><Relationship Type="http://schemas.openxmlformats.org/officeDocument/2006/relationships/hyperlink" Target="http://www.3gpp.org/ftp/tsg_ran/WG1_RL1/TSGR1_69/Docs/R1-122323.zip" TargetMode="External" Id="R5db0d493b21a4e9e" /><Relationship Type="http://schemas.openxmlformats.org/officeDocument/2006/relationships/hyperlink" Target="http://webapp.etsi.org/teldir/ListPersDetails.asp?PersId=0" TargetMode="External" Id="Recc6eb2a58974264" /><Relationship Type="http://schemas.openxmlformats.org/officeDocument/2006/relationships/hyperlink" Target="http://www.3gpp.org/ftp/tsg_ran/WG1_RL1/TSGR1_69/Docs/R1-122324.zip" TargetMode="External" Id="R1cd69b544e7e4c3a" /><Relationship Type="http://schemas.openxmlformats.org/officeDocument/2006/relationships/hyperlink" Target="http://webapp.etsi.org/teldir/ListPersDetails.asp?PersId=0" TargetMode="External" Id="Rbe38625c47234cd4" /><Relationship Type="http://schemas.openxmlformats.org/officeDocument/2006/relationships/hyperlink" Target="http://www.3gpp.org/ftp/tsg_ran/WG1_RL1/TSGR1_69/Docs/R1-122325.zip" TargetMode="External" Id="R63f5bd29f9604036" /><Relationship Type="http://schemas.openxmlformats.org/officeDocument/2006/relationships/hyperlink" Target="http://webapp.etsi.org/teldir/ListPersDetails.asp?PersId=0" TargetMode="External" Id="R7fbd073a422740c6" /><Relationship Type="http://schemas.openxmlformats.org/officeDocument/2006/relationships/hyperlink" Target="http://www.3gpp.org/ftp/tsg_ran/WG1_RL1/TSGR1_69/Docs/R1-122326.zip" TargetMode="External" Id="R51e7c81a68284e1b" /><Relationship Type="http://schemas.openxmlformats.org/officeDocument/2006/relationships/hyperlink" Target="http://webapp.etsi.org/teldir/ListPersDetails.asp?PersId=0" TargetMode="External" Id="R2b7d3cc4ea3149b7" /><Relationship Type="http://schemas.openxmlformats.org/officeDocument/2006/relationships/hyperlink" Target="http://www.3gpp.org/ftp/tsg_ran/WG1_RL1/TSGR1_69/Docs/R1-122327.zip" TargetMode="External" Id="R0972a18230d2431d" /><Relationship Type="http://schemas.openxmlformats.org/officeDocument/2006/relationships/hyperlink" Target="http://webapp.etsi.org/teldir/ListPersDetails.asp?PersId=0" TargetMode="External" Id="Re0836128510e4a64" /><Relationship Type="http://schemas.openxmlformats.org/officeDocument/2006/relationships/hyperlink" Target="http://www.3gpp.org/ftp/tsg_ran/WG1_RL1/TSGR1_69/Docs/R1-122328.zip" TargetMode="External" Id="R9ae1692bc23047d8" /><Relationship Type="http://schemas.openxmlformats.org/officeDocument/2006/relationships/hyperlink" Target="http://webapp.etsi.org/teldir/ListPersDetails.asp?PersId=0" TargetMode="External" Id="Rf38f140eb5e34a14" /><Relationship Type="http://schemas.openxmlformats.org/officeDocument/2006/relationships/hyperlink" Target="http://www.3gpp.org/ftp/tsg_ran/WG1_RL1/TSGR1_69/Docs/R1-122329.zip" TargetMode="External" Id="R9dc5aacde8bb4bf6" /><Relationship Type="http://schemas.openxmlformats.org/officeDocument/2006/relationships/hyperlink" Target="http://webapp.etsi.org/teldir/ListPersDetails.asp?PersId=0" TargetMode="External" Id="R000de3a1441f470c" /><Relationship Type="http://schemas.openxmlformats.org/officeDocument/2006/relationships/hyperlink" Target="http://www.3gpp.org/ftp/tsg_ran/WG1_RL1/TSGR1_69/Docs/R1-122330.zip" TargetMode="External" Id="Rc34d10ec0499495a" /><Relationship Type="http://schemas.openxmlformats.org/officeDocument/2006/relationships/hyperlink" Target="http://webapp.etsi.org/teldir/ListPersDetails.asp?PersId=0" TargetMode="External" Id="R26361c50df1e4e33" /><Relationship Type="http://schemas.openxmlformats.org/officeDocument/2006/relationships/hyperlink" Target="http://www.3gpp.org/ftp/tsg_ran/WG1_RL1/TSGR1_69/Docs/R1-122331.zip" TargetMode="External" Id="R9fe09c2ea08d48ec" /><Relationship Type="http://schemas.openxmlformats.org/officeDocument/2006/relationships/hyperlink" Target="http://webapp.etsi.org/teldir/ListPersDetails.asp?PersId=0" TargetMode="External" Id="R332da78360ca4caa" /><Relationship Type="http://schemas.openxmlformats.org/officeDocument/2006/relationships/hyperlink" Target="http://www.3gpp.org/ftp/tsg_ran/WG1_RL1/TSGR1_69/Docs/R1-122332.zip" TargetMode="External" Id="Rc06a90e9db17481c" /><Relationship Type="http://schemas.openxmlformats.org/officeDocument/2006/relationships/hyperlink" Target="http://webapp.etsi.org/teldir/ListPersDetails.asp?PersId=0" TargetMode="External" Id="R8d330d742e334fda" /><Relationship Type="http://schemas.openxmlformats.org/officeDocument/2006/relationships/hyperlink" Target="http://www.3gpp.org/ftp/tsg_ran/WG1_RL1/TSGR1_69/Docs/R1-122333.zip" TargetMode="External" Id="R80e73a7b437a4935" /><Relationship Type="http://schemas.openxmlformats.org/officeDocument/2006/relationships/hyperlink" Target="http://webapp.etsi.org/teldir/ListPersDetails.asp?PersId=0" TargetMode="External" Id="Rde3a2252d9d94926" /><Relationship Type="http://schemas.openxmlformats.org/officeDocument/2006/relationships/hyperlink" Target="http://www.3gpp.org/ftp/tsg_ran/WG1_RL1/TSGR1_69/Docs/R1-122334.zip" TargetMode="External" Id="R0a55e3d8d31046b6" /><Relationship Type="http://schemas.openxmlformats.org/officeDocument/2006/relationships/hyperlink" Target="http://webapp.etsi.org/teldir/ListPersDetails.asp?PersId=0" TargetMode="External" Id="R90fae048fa314f81" /><Relationship Type="http://schemas.openxmlformats.org/officeDocument/2006/relationships/hyperlink" Target="http://www.3gpp.org/ftp/tsg_ran/WG1_RL1/TSGR1_69/Docs/R1-122335.zip" TargetMode="External" Id="R7a2179f8cbb54eba" /><Relationship Type="http://schemas.openxmlformats.org/officeDocument/2006/relationships/hyperlink" Target="http://webapp.etsi.org/teldir/ListPersDetails.asp?PersId=0" TargetMode="External" Id="R0e36018280864185" /><Relationship Type="http://schemas.openxmlformats.org/officeDocument/2006/relationships/hyperlink" Target="http://www.3gpp.org/ftp/tsg_ran/WG1_RL1/TSGR1_69/Docs/R1-122336.zip" TargetMode="External" Id="R4dfbae77918d45de" /><Relationship Type="http://schemas.openxmlformats.org/officeDocument/2006/relationships/hyperlink" Target="http://webapp.etsi.org/teldir/ListPersDetails.asp?PersId=0" TargetMode="External" Id="Rc6eb3fcb854e4b41" /><Relationship Type="http://schemas.openxmlformats.org/officeDocument/2006/relationships/hyperlink" Target="http://www.3gpp.org/ftp/tsg_ran/WG1_RL1/TSGR1_69/Docs/R1-122337.zip" TargetMode="External" Id="Reedac62e4ee24ae6" /><Relationship Type="http://schemas.openxmlformats.org/officeDocument/2006/relationships/hyperlink" Target="http://webapp.etsi.org/teldir/ListPersDetails.asp?PersId=0" TargetMode="External" Id="R8a339eca85c744f1" /><Relationship Type="http://schemas.openxmlformats.org/officeDocument/2006/relationships/hyperlink" Target="http://www.3gpp.org/ftp/tsg_ran/WG1_RL1/TSGR1_69/Docs/R1-122338.zip" TargetMode="External" Id="R369a6c92bbcf4af2" /><Relationship Type="http://schemas.openxmlformats.org/officeDocument/2006/relationships/hyperlink" Target="http://webapp.etsi.org/teldir/ListPersDetails.asp?PersId=0" TargetMode="External" Id="R48fc7258c57e4f73" /><Relationship Type="http://schemas.openxmlformats.org/officeDocument/2006/relationships/hyperlink" Target="http://www.3gpp.org/ftp/tsg_ran/WG1_RL1/TSGR1_69/Docs/R1-122339.zip" TargetMode="External" Id="Rf67aeed79bf8434d" /><Relationship Type="http://schemas.openxmlformats.org/officeDocument/2006/relationships/hyperlink" Target="http://webapp.etsi.org/teldir/ListPersDetails.asp?PersId=0" TargetMode="External" Id="Rc543716897854a5e" /><Relationship Type="http://schemas.openxmlformats.org/officeDocument/2006/relationships/hyperlink" Target="http://www.3gpp.org/ftp/tsg_ran/WG1_RL1/TSGR1_69/Docs/R1-122340.zip" TargetMode="External" Id="R032b4134004845b7" /><Relationship Type="http://schemas.openxmlformats.org/officeDocument/2006/relationships/hyperlink" Target="http://webapp.etsi.org/teldir/ListPersDetails.asp?PersId=0" TargetMode="External" Id="R3981cfd6aeeb4039" /><Relationship Type="http://schemas.openxmlformats.org/officeDocument/2006/relationships/hyperlink" Target="http://www.3gpp.org/ftp/tsg_ran/WG1_RL1/TSGR1_69/Docs/R1-122341.zip" TargetMode="External" Id="R4c7686a6ac334931" /><Relationship Type="http://schemas.openxmlformats.org/officeDocument/2006/relationships/hyperlink" Target="http://webapp.etsi.org/teldir/ListPersDetails.asp?PersId=0" TargetMode="External" Id="R6ffb1aa4081a4098" /><Relationship Type="http://schemas.openxmlformats.org/officeDocument/2006/relationships/hyperlink" Target="http://www.3gpp.org/ftp/tsg_ran/WG1_RL1/TSGR1_69/Docs/R1-122342.zip" TargetMode="External" Id="R4c2b9561277547a5" /><Relationship Type="http://schemas.openxmlformats.org/officeDocument/2006/relationships/hyperlink" Target="http://webapp.etsi.org/teldir/ListPersDetails.asp?PersId=0" TargetMode="External" Id="R4d7870fe19d84a73" /><Relationship Type="http://schemas.openxmlformats.org/officeDocument/2006/relationships/hyperlink" Target="http://www.3gpp.org/ftp/tsg_ran/WG1_RL1/TSGR1_69/Docs/R1-122343.zip" TargetMode="External" Id="Ra89aeb21ea584e1a" /><Relationship Type="http://schemas.openxmlformats.org/officeDocument/2006/relationships/hyperlink" Target="http://webapp.etsi.org/teldir/ListPersDetails.asp?PersId=0" TargetMode="External" Id="Rf03fd5217a2f42af" /><Relationship Type="http://schemas.openxmlformats.org/officeDocument/2006/relationships/hyperlink" Target="http://www.3gpp.org/ftp/tsg_ran/WG1_RL1/TSGR1_69/Docs/R1-122344.zip" TargetMode="External" Id="Ra0ea6195d5374285" /><Relationship Type="http://schemas.openxmlformats.org/officeDocument/2006/relationships/hyperlink" Target="http://webapp.etsi.org/teldir/ListPersDetails.asp?PersId=0" TargetMode="External" Id="Rf8113e93384b4c3c" /><Relationship Type="http://schemas.openxmlformats.org/officeDocument/2006/relationships/hyperlink" Target="http://www.3gpp.org/ftp/tsg_ran/WG1_RL1/TSGR1_69/Docs/R1-122345.zip" TargetMode="External" Id="Ra266b1d16ae44419" /><Relationship Type="http://schemas.openxmlformats.org/officeDocument/2006/relationships/hyperlink" Target="http://webapp.etsi.org/teldir/ListPersDetails.asp?PersId=0" TargetMode="External" Id="Rbdd6a7f3bac04961" /><Relationship Type="http://schemas.openxmlformats.org/officeDocument/2006/relationships/hyperlink" Target="http://www.3gpp.org/ftp/tsg_ran/WG1_RL1/TSGR1_69/Docs/R1-122346.zip" TargetMode="External" Id="R08c9d1f13ef24509" /><Relationship Type="http://schemas.openxmlformats.org/officeDocument/2006/relationships/hyperlink" Target="http://webapp.etsi.org/teldir/ListPersDetails.asp?PersId=0" TargetMode="External" Id="Rec70dd038a7a42ac" /><Relationship Type="http://schemas.openxmlformats.org/officeDocument/2006/relationships/hyperlink" Target="http://www.3gpp.org/ftp/tsg_ran/WG1_RL1/TSGR1_69/Docs/R1-122347.zip" TargetMode="External" Id="Rc6fc19fb2b4d4c23" /><Relationship Type="http://schemas.openxmlformats.org/officeDocument/2006/relationships/hyperlink" Target="http://webapp.etsi.org/teldir/ListPersDetails.asp?PersId=0" TargetMode="External" Id="Rdb585ba66893420e" /><Relationship Type="http://schemas.openxmlformats.org/officeDocument/2006/relationships/hyperlink" Target="http://www.3gpp.org/ftp/tsg_ran/WG1_RL1/TSGR1_69/Docs/R1-122348.zip" TargetMode="External" Id="R68279de8c28746c1" /><Relationship Type="http://schemas.openxmlformats.org/officeDocument/2006/relationships/hyperlink" Target="http://webapp.etsi.org/teldir/ListPersDetails.asp?PersId=0" TargetMode="External" Id="R0d6d6361844f4553" /><Relationship Type="http://schemas.openxmlformats.org/officeDocument/2006/relationships/hyperlink" Target="http://www.3gpp.org/ftp/tsg_ran/WG1_RL1/TSGR1_69/Docs/R1-122349.zip" TargetMode="External" Id="R21bfd3258b7745f6" /><Relationship Type="http://schemas.openxmlformats.org/officeDocument/2006/relationships/hyperlink" Target="http://webapp.etsi.org/teldir/ListPersDetails.asp?PersId=0" TargetMode="External" Id="R4d0ebfe1e23442ce" /><Relationship Type="http://schemas.openxmlformats.org/officeDocument/2006/relationships/hyperlink" Target="http://www.3gpp.org/ftp/tsg_ran/WG1_RL1/TSGR1_69/Docs/R1-122350.zip" TargetMode="External" Id="Rb238aa2977354b91" /><Relationship Type="http://schemas.openxmlformats.org/officeDocument/2006/relationships/hyperlink" Target="http://webapp.etsi.org/teldir/ListPersDetails.asp?PersId=0" TargetMode="External" Id="R1125998ba34e47bb" /><Relationship Type="http://schemas.openxmlformats.org/officeDocument/2006/relationships/hyperlink" Target="http://www.3gpp.org/ftp/tsg_ran/WG1_RL1/TSGR1_69/Docs/R1-122351.zip" TargetMode="External" Id="Rf370f3a2f369453a" /><Relationship Type="http://schemas.openxmlformats.org/officeDocument/2006/relationships/hyperlink" Target="http://webapp.etsi.org/teldir/ListPersDetails.asp?PersId=0" TargetMode="External" Id="R26c0a5cf46324dad" /><Relationship Type="http://schemas.openxmlformats.org/officeDocument/2006/relationships/hyperlink" Target="http://www.3gpp.org/ftp/tsg_ran/WG1_RL1/TSGR1_69/Docs/R1-122352.zip" TargetMode="External" Id="Rc2028d22e5524164" /><Relationship Type="http://schemas.openxmlformats.org/officeDocument/2006/relationships/hyperlink" Target="http://webapp.etsi.org/teldir/ListPersDetails.asp?PersId=0" TargetMode="External" Id="Rb7acc5bca7bc4cc6" /><Relationship Type="http://schemas.openxmlformats.org/officeDocument/2006/relationships/hyperlink" Target="http://www.3gpp.org/ftp/tsg_ran/WG1_RL1/TSGR1_69/Docs/R1-122353.zip" TargetMode="External" Id="R7147d39b37194b04" /><Relationship Type="http://schemas.openxmlformats.org/officeDocument/2006/relationships/hyperlink" Target="http://webapp.etsi.org/teldir/ListPersDetails.asp?PersId=0" TargetMode="External" Id="R82631d62eebe4154" /><Relationship Type="http://schemas.openxmlformats.org/officeDocument/2006/relationships/hyperlink" Target="http://www.3gpp.org/ftp/tsg_ran/WG1_RL1/TSGR1_69/Docs/R1-122354.zip" TargetMode="External" Id="R9dda60cb6dc24413" /><Relationship Type="http://schemas.openxmlformats.org/officeDocument/2006/relationships/hyperlink" Target="http://webapp.etsi.org/teldir/ListPersDetails.asp?PersId=0" TargetMode="External" Id="Raeb028f9caad47b6" /><Relationship Type="http://schemas.openxmlformats.org/officeDocument/2006/relationships/hyperlink" Target="http://www.3gpp.org/ftp/tsg_ran/WG1_RL1/TSGR1_69/Docs/R1-122355.zip" TargetMode="External" Id="R9ce21f0f8e064e6e" /><Relationship Type="http://schemas.openxmlformats.org/officeDocument/2006/relationships/hyperlink" Target="http://webapp.etsi.org/teldir/ListPersDetails.asp?PersId=0" TargetMode="External" Id="R7081acb3bf714e20" /><Relationship Type="http://schemas.openxmlformats.org/officeDocument/2006/relationships/hyperlink" Target="http://www.3gpp.org/ftp/tsg_ran/WG1_RL1/TSGR1_69/Docs/R1-122356.zip" TargetMode="External" Id="Rc00b3995a82b4ebe" /><Relationship Type="http://schemas.openxmlformats.org/officeDocument/2006/relationships/hyperlink" Target="http://webapp.etsi.org/teldir/ListPersDetails.asp?PersId=0" TargetMode="External" Id="R2006a9cb010448f5" /><Relationship Type="http://schemas.openxmlformats.org/officeDocument/2006/relationships/hyperlink" Target="http://www.3gpp.org/ftp/tsg_ran/WG1_RL1/TSGR1_69/Docs/R1-122357.zip" TargetMode="External" Id="Rf1f7680576554fd7" /><Relationship Type="http://schemas.openxmlformats.org/officeDocument/2006/relationships/hyperlink" Target="http://webapp.etsi.org/teldir/ListPersDetails.asp?PersId=0" TargetMode="External" Id="Rc5dc80aa0f2e4b99" /><Relationship Type="http://schemas.openxmlformats.org/officeDocument/2006/relationships/hyperlink" Target="http://www.3gpp.org/ftp/tsg_ran/WG1_RL1/TSGR1_69/Docs/R1-122358.zip" TargetMode="External" Id="R102691b8cb9247b4" /><Relationship Type="http://schemas.openxmlformats.org/officeDocument/2006/relationships/hyperlink" Target="http://webapp.etsi.org/teldir/ListPersDetails.asp?PersId=0" TargetMode="External" Id="R28d9bd2195be4db7" /><Relationship Type="http://schemas.openxmlformats.org/officeDocument/2006/relationships/hyperlink" Target="http://www.3gpp.org/ftp/tsg_ran/WG1_RL1/TSGR1_69/Docs/R1-122359.zip" TargetMode="External" Id="R19128ea1120f428e" /><Relationship Type="http://schemas.openxmlformats.org/officeDocument/2006/relationships/hyperlink" Target="http://webapp.etsi.org/teldir/ListPersDetails.asp?PersId=0" TargetMode="External" Id="R5d4c4ad086a64434" /><Relationship Type="http://schemas.openxmlformats.org/officeDocument/2006/relationships/hyperlink" Target="http://www.3gpp.org/ftp/tsg_ran/WG1_RL1/TSGR1_69/Docs/R1-122360.zip" TargetMode="External" Id="Rceedf64c79314772" /><Relationship Type="http://schemas.openxmlformats.org/officeDocument/2006/relationships/hyperlink" Target="http://webapp.etsi.org/teldir/ListPersDetails.asp?PersId=0" TargetMode="External" Id="R333e120b13db4fd1" /><Relationship Type="http://schemas.openxmlformats.org/officeDocument/2006/relationships/hyperlink" Target="http://www.3gpp.org/ftp/tsg_ran/WG1_RL1/TSGR1_69/Docs/R1-122361.zip" TargetMode="External" Id="R63d21d6a6f804179" /><Relationship Type="http://schemas.openxmlformats.org/officeDocument/2006/relationships/hyperlink" Target="http://webapp.etsi.org/teldir/ListPersDetails.asp?PersId=0" TargetMode="External" Id="Rdfc5322a354446f5" /><Relationship Type="http://schemas.openxmlformats.org/officeDocument/2006/relationships/hyperlink" Target="http://www.3gpp.org/ftp/tsg_ran/WG1_RL1/TSGR1_69/Docs/R1-122362.zip" TargetMode="External" Id="R3ec12881bf304f26" /><Relationship Type="http://schemas.openxmlformats.org/officeDocument/2006/relationships/hyperlink" Target="http://webapp.etsi.org/teldir/ListPersDetails.asp?PersId=0" TargetMode="External" Id="R352cb5d5fbf1483c" /><Relationship Type="http://schemas.openxmlformats.org/officeDocument/2006/relationships/hyperlink" Target="http://www.3gpp.org/ftp/tsg_ran/WG1_RL1/TSGR1_69/Docs/R1-122363.zip" TargetMode="External" Id="Rb7c35c4452d646db" /><Relationship Type="http://schemas.openxmlformats.org/officeDocument/2006/relationships/hyperlink" Target="http://webapp.etsi.org/teldir/ListPersDetails.asp?PersId=0" TargetMode="External" Id="R2f5947bda5f94b57" /><Relationship Type="http://schemas.openxmlformats.org/officeDocument/2006/relationships/hyperlink" Target="http://www.3gpp.org/ftp/tsg_ran/WG1_RL1/TSGR1_69/Docs/R1-122364.zip" TargetMode="External" Id="R471cbefa849e4997" /><Relationship Type="http://schemas.openxmlformats.org/officeDocument/2006/relationships/hyperlink" Target="http://webapp.etsi.org/teldir/ListPersDetails.asp?PersId=0" TargetMode="External" Id="Rc9cf2860ed664274" /><Relationship Type="http://schemas.openxmlformats.org/officeDocument/2006/relationships/hyperlink" Target="http://www.3gpp.org/ftp/tsg_ran/WG1_RL1/TSGR1_69/Docs/R1-122365.zip" TargetMode="External" Id="R7788c08599154a7c" /><Relationship Type="http://schemas.openxmlformats.org/officeDocument/2006/relationships/hyperlink" Target="http://webapp.etsi.org/teldir/ListPersDetails.asp?PersId=0" TargetMode="External" Id="R5e1087c9196e4d7f" /><Relationship Type="http://schemas.openxmlformats.org/officeDocument/2006/relationships/hyperlink" Target="http://www.3gpp.org/ftp/tsg_ran/WG1_RL1/TSGR1_69/Docs/R1-122366.zip" TargetMode="External" Id="R65c31e8f11e0467e" /><Relationship Type="http://schemas.openxmlformats.org/officeDocument/2006/relationships/hyperlink" Target="http://webapp.etsi.org/teldir/ListPersDetails.asp?PersId=0" TargetMode="External" Id="R4d1f3e9120a549e2" /><Relationship Type="http://schemas.openxmlformats.org/officeDocument/2006/relationships/hyperlink" Target="http://www.3gpp.org/ftp/tsg_ran/WG1_RL1/TSGR1_69/Docs/R1-122367.zip" TargetMode="External" Id="R9a7193d9446049b2" /><Relationship Type="http://schemas.openxmlformats.org/officeDocument/2006/relationships/hyperlink" Target="http://webapp.etsi.org/teldir/ListPersDetails.asp?PersId=0" TargetMode="External" Id="Rbd9e107652cf49d7" /><Relationship Type="http://schemas.openxmlformats.org/officeDocument/2006/relationships/hyperlink" Target="http://www.3gpp.org/ftp/tsg_ran/WG1_RL1/TSGR1_69/Docs/R1-122368.zip" TargetMode="External" Id="R3edb1a75e3484140" /><Relationship Type="http://schemas.openxmlformats.org/officeDocument/2006/relationships/hyperlink" Target="http://webapp.etsi.org/teldir/ListPersDetails.asp?PersId=0" TargetMode="External" Id="R13ae5dbe2bd64519" /><Relationship Type="http://schemas.openxmlformats.org/officeDocument/2006/relationships/hyperlink" Target="http://www.3gpp.org/ftp/tsg_ran/WG1_RL1/TSGR1_69/Docs/R1-122369.zip" TargetMode="External" Id="R83fa852dce99441d" /><Relationship Type="http://schemas.openxmlformats.org/officeDocument/2006/relationships/hyperlink" Target="http://webapp.etsi.org/teldir/ListPersDetails.asp?PersId=0" TargetMode="External" Id="R5c6d64f0a2a24750" /><Relationship Type="http://schemas.openxmlformats.org/officeDocument/2006/relationships/hyperlink" Target="http://www.3gpp.org/ftp/tsg_ran/WG1_RL1/TSGR1_69/Docs/R1-122370.zip" TargetMode="External" Id="Rfc5d3c013f5f4549" /><Relationship Type="http://schemas.openxmlformats.org/officeDocument/2006/relationships/hyperlink" Target="http://webapp.etsi.org/teldir/ListPersDetails.asp?PersId=0" TargetMode="External" Id="Rd04635a5ccc44012" /><Relationship Type="http://schemas.openxmlformats.org/officeDocument/2006/relationships/hyperlink" Target="http://www.3gpp.org/ftp/tsg_ran/WG1_RL1/TSGR1_69/Docs/R1-122371.zip" TargetMode="External" Id="Rda807cc855c04c3c" /><Relationship Type="http://schemas.openxmlformats.org/officeDocument/2006/relationships/hyperlink" Target="http://webapp.etsi.org/teldir/ListPersDetails.asp?PersId=0" TargetMode="External" Id="R46c9bd2d3ead4e9a" /><Relationship Type="http://schemas.openxmlformats.org/officeDocument/2006/relationships/hyperlink" Target="http://www.3gpp.org/ftp/tsg_ran/WG1_RL1/TSGR1_69/Docs/R1-122372.zip" TargetMode="External" Id="Rc5ce0aa675f4401c" /><Relationship Type="http://schemas.openxmlformats.org/officeDocument/2006/relationships/hyperlink" Target="http://webapp.etsi.org/teldir/ListPersDetails.asp?PersId=0" TargetMode="External" Id="R57598ac99bdd4beb" /><Relationship Type="http://schemas.openxmlformats.org/officeDocument/2006/relationships/hyperlink" Target="http://www.3gpp.org/ftp/tsg_ran/WG1_RL1/TSGR1_69/Docs/R1-122373.zip" TargetMode="External" Id="Ra5e4bf95a61848b5" /><Relationship Type="http://schemas.openxmlformats.org/officeDocument/2006/relationships/hyperlink" Target="http://webapp.etsi.org/teldir/ListPersDetails.asp?PersId=0" TargetMode="External" Id="R8196af45b6b84932" /><Relationship Type="http://schemas.openxmlformats.org/officeDocument/2006/relationships/hyperlink" Target="http://www.3gpp.org/ftp/tsg_ran/WG1_RL1/TSGR1_69/Docs/R1-122374.zip" TargetMode="External" Id="Rf34a888b8b62497b" /><Relationship Type="http://schemas.openxmlformats.org/officeDocument/2006/relationships/hyperlink" Target="http://webapp.etsi.org/teldir/ListPersDetails.asp?PersId=0" TargetMode="External" Id="Rdec6982f22434387" /><Relationship Type="http://schemas.openxmlformats.org/officeDocument/2006/relationships/hyperlink" Target="http://www.3gpp.org/ftp/tsg_ran/WG1_RL1/TSGR1_69/Docs/R1-122375.zip" TargetMode="External" Id="R045df8b4bf504b18" /><Relationship Type="http://schemas.openxmlformats.org/officeDocument/2006/relationships/hyperlink" Target="http://webapp.etsi.org/teldir/ListPersDetails.asp?PersId=0" TargetMode="External" Id="R4d2700f3cb8242ef" /><Relationship Type="http://schemas.openxmlformats.org/officeDocument/2006/relationships/hyperlink" Target="http://www.3gpp.org/ftp/tsg_ran/WG1_RL1/TSGR1_69/Docs/R1-122376.zip" TargetMode="External" Id="R28f365ac3e234e0d" /><Relationship Type="http://schemas.openxmlformats.org/officeDocument/2006/relationships/hyperlink" Target="http://webapp.etsi.org/teldir/ListPersDetails.asp?PersId=0" TargetMode="External" Id="R5dcf3b5d78de459c" /><Relationship Type="http://schemas.openxmlformats.org/officeDocument/2006/relationships/hyperlink" Target="http://www.3gpp.org/ftp/tsg_ran/WG1_RL1/TSGR1_69/Docs/R1-122377.zip" TargetMode="External" Id="Ree5e3ca0d76e4e62" /><Relationship Type="http://schemas.openxmlformats.org/officeDocument/2006/relationships/hyperlink" Target="http://webapp.etsi.org/teldir/ListPersDetails.asp?PersId=0" TargetMode="External" Id="Rf832b84c8484436f" /><Relationship Type="http://schemas.openxmlformats.org/officeDocument/2006/relationships/hyperlink" Target="http://www.3gpp.org/ftp/tsg_ran/WG1_RL1/TSGR1_69/Docs/R1-122378.zip" TargetMode="External" Id="R5b28e3600ada4ca5" /><Relationship Type="http://schemas.openxmlformats.org/officeDocument/2006/relationships/hyperlink" Target="http://webapp.etsi.org/teldir/ListPersDetails.asp?PersId=0" TargetMode="External" Id="R77e55cb3902746b7" /><Relationship Type="http://schemas.openxmlformats.org/officeDocument/2006/relationships/hyperlink" Target="http://www.3gpp.org/ftp/tsg_ran/WG1_RL1/TSGR1_69/Docs/R1-122379.zip" TargetMode="External" Id="R7cb06f2284464bd9" /><Relationship Type="http://schemas.openxmlformats.org/officeDocument/2006/relationships/hyperlink" Target="http://webapp.etsi.org/teldir/ListPersDetails.asp?PersId=0" TargetMode="External" Id="R26600baebc814c8f" /><Relationship Type="http://schemas.openxmlformats.org/officeDocument/2006/relationships/hyperlink" Target="http://www.3gpp.org/ftp/tsg_ran/WG1_RL1/TSGR1_69/Docs/R1-122380.zip" TargetMode="External" Id="Rdf0269c8f4f64af4" /><Relationship Type="http://schemas.openxmlformats.org/officeDocument/2006/relationships/hyperlink" Target="http://webapp.etsi.org/teldir/ListPersDetails.asp?PersId=0" TargetMode="External" Id="Re53b6a504a58483f" /><Relationship Type="http://schemas.openxmlformats.org/officeDocument/2006/relationships/hyperlink" Target="http://www.3gpp.org/ftp/tsg_ran/WG1_RL1/TSGR1_69/Docs/R1-122381.zip" TargetMode="External" Id="R9e8f9bc4071647d5" /><Relationship Type="http://schemas.openxmlformats.org/officeDocument/2006/relationships/hyperlink" Target="http://webapp.etsi.org/teldir/ListPersDetails.asp?PersId=0" TargetMode="External" Id="Ra520d9de91ab4d96" /><Relationship Type="http://schemas.openxmlformats.org/officeDocument/2006/relationships/hyperlink" Target="http://www.3gpp.org/ftp/tsg_ran/WG1_RL1/TSGR1_69/Docs/R1-122382.zip" TargetMode="External" Id="Rfb7510b9903942a8" /><Relationship Type="http://schemas.openxmlformats.org/officeDocument/2006/relationships/hyperlink" Target="http://webapp.etsi.org/teldir/ListPersDetails.asp?PersId=0" TargetMode="External" Id="R5d0606540404452d" /><Relationship Type="http://schemas.openxmlformats.org/officeDocument/2006/relationships/hyperlink" Target="http://www.3gpp.org/ftp/tsg_ran/WG1_RL1/TSGR1_69/Docs/R1-122383.zip" TargetMode="External" Id="R7cff27ba4e4d4213" /><Relationship Type="http://schemas.openxmlformats.org/officeDocument/2006/relationships/hyperlink" Target="http://webapp.etsi.org/teldir/ListPersDetails.asp?PersId=0" TargetMode="External" Id="R0789a2b757804ac1" /><Relationship Type="http://schemas.openxmlformats.org/officeDocument/2006/relationships/hyperlink" Target="http://www.3gpp.org/ftp/tsg_ran/WG1_RL1/TSGR1_69/Docs/R1-122384.zip" TargetMode="External" Id="R1f8880a3fe15426f" /><Relationship Type="http://schemas.openxmlformats.org/officeDocument/2006/relationships/hyperlink" Target="http://webapp.etsi.org/teldir/ListPersDetails.asp?PersId=0" TargetMode="External" Id="Ra68fc4dbb13144ab" /><Relationship Type="http://schemas.openxmlformats.org/officeDocument/2006/relationships/hyperlink" Target="http://www.3gpp.org/ftp/tsg_ran/WG1_RL1/TSGR1_69/Docs/R1-122385.zip" TargetMode="External" Id="R7cc32ae5745645bb" /><Relationship Type="http://schemas.openxmlformats.org/officeDocument/2006/relationships/hyperlink" Target="http://webapp.etsi.org/teldir/ListPersDetails.asp?PersId=0" TargetMode="External" Id="Rc053dc3d21504cb4" /><Relationship Type="http://schemas.openxmlformats.org/officeDocument/2006/relationships/hyperlink" Target="http://www.3gpp.org/ftp/tsg_ran/WG1_RL1/TSGR1_69/Docs/R1-122386.zip" TargetMode="External" Id="R700aea85aaad4dcc" /><Relationship Type="http://schemas.openxmlformats.org/officeDocument/2006/relationships/hyperlink" Target="http://webapp.etsi.org/teldir/ListPersDetails.asp?PersId=0" TargetMode="External" Id="R7cec9ce654944635" /><Relationship Type="http://schemas.openxmlformats.org/officeDocument/2006/relationships/hyperlink" Target="http://www.3gpp.org/ftp/tsg_ran/WG1_RL1/TSGR1_69/Docs/R1-122387.zip" TargetMode="External" Id="R67b55cb182ec4959" /><Relationship Type="http://schemas.openxmlformats.org/officeDocument/2006/relationships/hyperlink" Target="http://webapp.etsi.org/teldir/ListPersDetails.asp?PersId=0" TargetMode="External" Id="Rea85da0c29e94175" /><Relationship Type="http://schemas.openxmlformats.org/officeDocument/2006/relationships/hyperlink" Target="http://www.3gpp.org/ftp/tsg_ran/WG1_RL1/TSGR1_69/Docs/R1-122388.zip" TargetMode="External" Id="Rebc06bc98bd44f6a" /><Relationship Type="http://schemas.openxmlformats.org/officeDocument/2006/relationships/hyperlink" Target="http://webapp.etsi.org/teldir/ListPersDetails.asp?PersId=0" TargetMode="External" Id="R9d376a8c9bd2430b" /><Relationship Type="http://schemas.openxmlformats.org/officeDocument/2006/relationships/hyperlink" Target="http://www.3gpp.org/ftp/tsg_ran/WG1_RL1/TSGR1_69/Docs/R1-122389.zip" TargetMode="External" Id="R443151dc914b40e2" /><Relationship Type="http://schemas.openxmlformats.org/officeDocument/2006/relationships/hyperlink" Target="http://webapp.etsi.org/teldir/ListPersDetails.asp?PersId=0" TargetMode="External" Id="R960eb18a6a844cbf" /><Relationship Type="http://schemas.openxmlformats.org/officeDocument/2006/relationships/hyperlink" Target="http://www.3gpp.org/ftp/tsg_ran/WG1_RL1/TSGR1_69/Docs/R1-122390.zip" TargetMode="External" Id="R739ca60b843842f1" /><Relationship Type="http://schemas.openxmlformats.org/officeDocument/2006/relationships/hyperlink" Target="http://webapp.etsi.org/teldir/ListPersDetails.asp?PersId=0" TargetMode="External" Id="Re38c769742be4856" /><Relationship Type="http://schemas.openxmlformats.org/officeDocument/2006/relationships/hyperlink" Target="http://www.3gpp.org/ftp/tsg_ran/WG1_RL1/TSGR1_69/Docs/R1-122391.zip" TargetMode="External" Id="R11d82dc04a584420" /><Relationship Type="http://schemas.openxmlformats.org/officeDocument/2006/relationships/hyperlink" Target="http://webapp.etsi.org/teldir/ListPersDetails.asp?PersId=0" TargetMode="External" Id="R7ceca059b4934056" /><Relationship Type="http://schemas.openxmlformats.org/officeDocument/2006/relationships/hyperlink" Target="http://www.3gpp.org/ftp/tsg_ran/WG1_RL1/TSGR1_69/Docs/R1-122392.zip" TargetMode="External" Id="R04a28234299e4574" /><Relationship Type="http://schemas.openxmlformats.org/officeDocument/2006/relationships/hyperlink" Target="http://webapp.etsi.org/teldir/ListPersDetails.asp?PersId=0" TargetMode="External" Id="R728d59f1fe174d5c" /><Relationship Type="http://schemas.openxmlformats.org/officeDocument/2006/relationships/hyperlink" Target="http://www.3gpp.org/ftp/tsg_ran/WG1_RL1/TSGR1_69/Docs/R1-122393.zip" TargetMode="External" Id="Rf5936390ffc74140" /><Relationship Type="http://schemas.openxmlformats.org/officeDocument/2006/relationships/hyperlink" Target="http://webapp.etsi.org/teldir/ListPersDetails.asp?PersId=0" TargetMode="External" Id="Ra151ad237b01407c" /><Relationship Type="http://schemas.openxmlformats.org/officeDocument/2006/relationships/hyperlink" Target="http://www.3gpp.org/ftp/tsg_ran/WG1_RL1/TSGR1_69/Docs/R1-122394.zip" TargetMode="External" Id="Rf047f736e6aa4796" /><Relationship Type="http://schemas.openxmlformats.org/officeDocument/2006/relationships/hyperlink" Target="http://webapp.etsi.org/teldir/ListPersDetails.asp?PersId=0" TargetMode="External" Id="R8040636a4c4548b0" /><Relationship Type="http://schemas.openxmlformats.org/officeDocument/2006/relationships/hyperlink" Target="http://www.3gpp.org/ftp/tsg_ran/WG1_RL1/TSGR1_69/Docs/R1-122395.zip" TargetMode="External" Id="Re4a02a7b97a44096" /><Relationship Type="http://schemas.openxmlformats.org/officeDocument/2006/relationships/hyperlink" Target="http://webapp.etsi.org/teldir/ListPersDetails.asp?PersId=0" TargetMode="External" Id="Rfd47e5352fcf43d0" /><Relationship Type="http://schemas.openxmlformats.org/officeDocument/2006/relationships/hyperlink" Target="http://www.3gpp.org/ftp/tsg_ran/WG1_RL1/TSGR1_69/Docs/R1-122396.zip" TargetMode="External" Id="R68076d1a9a594347" /><Relationship Type="http://schemas.openxmlformats.org/officeDocument/2006/relationships/hyperlink" Target="http://webapp.etsi.org/teldir/ListPersDetails.asp?PersId=0" TargetMode="External" Id="R8b2dabfc96374b53" /><Relationship Type="http://schemas.openxmlformats.org/officeDocument/2006/relationships/hyperlink" Target="http://www.3gpp.org/ftp/tsg_ran/WG1_RL1/TSGR1_69/Docs/R1-122397.zip" TargetMode="External" Id="R424f4af90aea4ba7" /><Relationship Type="http://schemas.openxmlformats.org/officeDocument/2006/relationships/hyperlink" Target="http://webapp.etsi.org/teldir/ListPersDetails.asp?PersId=0" TargetMode="External" Id="R12ad103841074984" /><Relationship Type="http://schemas.openxmlformats.org/officeDocument/2006/relationships/hyperlink" Target="http://www.3gpp.org/ftp/tsg_ran/WG1_RL1/TSGR1_69/Docs/R1-122398.zip" TargetMode="External" Id="R34f1ecf453444b50" /><Relationship Type="http://schemas.openxmlformats.org/officeDocument/2006/relationships/hyperlink" Target="http://webapp.etsi.org/teldir/ListPersDetails.asp?PersId=0" TargetMode="External" Id="R9435fe2e668d4432" /><Relationship Type="http://schemas.openxmlformats.org/officeDocument/2006/relationships/hyperlink" Target="http://webapp.etsi.org/teldir/ListPersDetails.asp?PersId=0" TargetMode="External" Id="R718580db90e24614" /><Relationship Type="http://schemas.openxmlformats.org/officeDocument/2006/relationships/hyperlink" Target="http://www.3gpp.org/ftp/tsg_ran/WG1_RL1/TSGR1_69/Docs/R1-122400.zip" TargetMode="External" Id="R1fd15d69e6f24fcc" /><Relationship Type="http://schemas.openxmlformats.org/officeDocument/2006/relationships/hyperlink" Target="http://webapp.etsi.org/teldir/ListPersDetails.asp?PersId=0" TargetMode="External" Id="R2e8e181aafcc46e1" /><Relationship Type="http://schemas.openxmlformats.org/officeDocument/2006/relationships/hyperlink" Target="http://www.3gpp.org/ftp/tsg_ran/WG1_RL1/TSGR1_69/Docs/R1-122401.zip" TargetMode="External" Id="R34e094b944b34933" /><Relationship Type="http://schemas.openxmlformats.org/officeDocument/2006/relationships/hyperlink" Target="http://webapp.etsi.org/teldir/ListPersDetails.asp?PersId=0" TargetMode="External" Id="R74086becfad94bf1" /><Relationship Type="http://schemas.openxmlformats.org/officeDocument/2006/relationships/hyperlink" Target="http://www.3gpp.org/ftp/tsg_ran/WG1_RL1/TSGR1_69/Docs/R1-122402.zip" TargetMode="External" Id="Rd88ace52c6ed483f" /><Relationship Type="http://schemas.openxmlformats.org/officeDocument/2006/relationships/hyperlink" Target="http://webapp.etsi.org/teldir/ListPersDetails.asp?PersId=0" TargetMode="External" Id="Rbe86e08690804483" /><Relationship Type="http://schemas.openxmlformats.org/officeDocument/2006/relationships/hyperlink" Target="http://www.3gpp.org/ftp/tsg_ran/WG1_RL1/TSGR1_69/Docs/R1-122403.zip" TargetMode="External" Id="R0471596e5ed7485d" /><Relationship Type="http://schemas.openxmlformats.org/officeDocument/2006/relationships/hyperlink" Target="http://webapp.etsi.org/teldir/ListPersDetails.asp?PersId=0" TargetMode="External" Id="R438d8fab37024193" /><Relationship Type="http://schemas.openxmlformats.org/officeDocument/2006/relationships/hyperlink" Target="http://www.3gpp.org/ftp/tsg_ran/WG1_RL1/TSGR1_69/Docs/R1-122404.zip" TargetMode="External" Id="R847c6ea603a54c9a" /><Relationship Type="http://schemas.openxmlformats.org/officeDocument/2006/relationships/hyperlink" Target="http://webapp.etsi.org/teldir/ListPersDetails.asp?PersId=0" TargetMode="External" Id="R7a08cee39d894062" /><Relationship Type="http://schemas.openxmlformats.org/officeDocument/2006/relationships/hyperlink" Target="http://www.3gpp.org/ftp/tsg_ran/WG1_RL1/TSGR1_69/Docs/R1-122405.zip" TargetMode="External" Id="R7a689c7176b14efe" /><Relationship Type="http://schemas.openxmlformats.org/officeDocument/2006/relationships/hyperlink" Target="http://webapp.etsi.org/teldir/ListPersDetails.asp?PersId=0" TargetMode="External" Id="Rcc385ef0b46d4fd3" /><Relationship Type="http://schemas.openxmlformats.org/officeDocument/2006/relationships/hyperlink" Target="http://www.3gpp.org/ftp/tsg_ran/WG1_RL1/TSGR1_69/Docs/R1-122406.zip" TargetMode="External" Id="R0eda81f0b3f94ffb" /><Relationship Type="http://schemas.openxmlformats.org/officeDocument/2006/relationships/hyperlink" Target="http://webapp.etsi.org/teldir/ListPersDetails.asp?PersId=0" TargetMode="External" Id="R901cb5593d5a4a19" /><Relationship Type="http://schemas.openxmlformats.org/officeDocument/2006/relationships/hyperlink" Target="http://www.3gpp.org/ftp/tsg_ran/WG1_RL1/TSGR1_69/Docs/R1-122407.zip" TargetMode="External" Id="Rdb3db1bde4874213" /><Relationship Type="http://schemas.openxmlformats.org/officeDocument/2006/relationships/hyperlink" Target="http://webapp.etsi.org/teldir/ListPersDetails.asp?PersId=0" TargetMode="External" Id="R4acd425024874f73" /><Relationship Type="http://schemas.openxmlformats.org/officeDocument/2006/relationships/hyperlink" Target="http://www.3gpp.org/ftp/tsg_ran/WG1_RL1/TSGR1_69/Docs/R1-122408.zip" TargetMode="External" Id="Reca2a37cf8af4dea" /><Relationship Type="http://schemas.openxmlformats.org/officeDocument/2006/relationships/hyperlink" Target="http://webapp.etsi.org/teldir/ListPersDetails.asp?PersId=0" TargetMode="External" Id="R4ee861a4d4704668" /><Relationship Type="http://schemas.openxmlformats.org/officeDocument/2006/relationships/hyperlink" Target="http://www.3gpp.org/ftp/tsg_ran/WG1_RL1/TSGR1_69/Docs/R1-122409.zip" TargetMode="External" Id="R3b38d8baa3f54b84" /><Relationship Type="http://schemas.openxmlformats.org/officeDocument/2006/relationships/hyperlink" Target="http://webapp.etsi.org/teldir/ListPersDetails.asp?PersId=0" TargetMode="External" Id="R7ef79f20becd4e20" /><Relationship Type="http://schemas.openxmlformats.org/officeDocument/2006/relationships/hyperlink" Target="http://www.3gpp.org/ftp/tsg_ran/WG1_RL1/TSGR1_69/Docs/R1-122410.zip" TargetMode="External" Id="Rdd898bae7ddd48f1" /><Relationship Type="http://schemas.openxmlformats.org/officeDocument/2006/relationships/hyperlink" Target="http://webapp.etsi.org/teldir/ListPersDetails.asp?PersId=0" TargetMode="External" Id="R2d416d1625d3418f" /><Relationship Type="http://schemas.openxmlformats.org/officeDocument/2006/relationships/hyperlink" Target="http://www.3gpp.org/ftp/tsg_ran/WG1_RL1/TSGR1_69/Docs/R1-122411.zip" TargetMode="External" Id="Rb4868d174a06489e" /><Relationship Type="http://schemas.openxmlformats.org/officeDocument/2006/relationships/hyperlink" Target="http://webapp.etsi.org/teldir/ListPersDetails.asp?PersId=0" TargetMode="External" Id="R3116bc15fd0c465a" /><Relationship Type="http://schemas.openxmlformats.org/officeDocument/2006/relationships/hyperlink" Target="http://www.3gpp.org/ftp/tsg_ran/WG1_RL1/TSGR1_69/Docs/R1-122412.zip" TargetMode="External" Id="R3b1907d532da4c55" /><Relationship Type="http://schemas.openxmlformats.org/officeDocument/2006/relationships/hyperlink" Target="http://webapp.etsi.org/teldir/ListPersDetails.asp?PersId=0" TargetMode="External" Id="R875a181ba28c4528" /><Relationship Type="http://schemas.openxmlformats.org/officeDocument/2006/relationships/hyperlink" Target="http://www.3gpp.org/ftp/tsg_ran/WG1_RL1/TSGR1_69/Docs/R1-122413.zip" TargetMode="External" Id="Ra003c955580b4e9f" /><Relationship Type="http://schemas.openxmlformats.org/officeDocument/2006/relationships/hyperlink" Target="http://webapp.etsi.org/teldir/ListPersDetails.asp?PersId=0" TargetMode="External" Id="R9553b39c3950447d" /><Relationship Type="http://schemas.openxmlformats.org/officeDocument/2006/relationships/hyperlink" Target="http://www.3gpp.org/ftp/tsg_ran/WG1_RL1/TSGR1_69/Docs/R1-122414.zip" TargetMode="External" Id="Rf6b4dd57c42b4892" /><Relationship Type="http://schemas.openxmlformats.org/officeDocument/2006/relationships/hyperlink" Target="http://webapp.etsi.org/teldir/ListPersDetails.asp?PersId=0" TargetMode="External" Id="R37c44c64ab364462" /><Relationship Type="http://schemas.openxmlformats.org/officeDocument/2006/relationships/hyperlink" Target="http://www.3gpp.org/ftp/tsg_ran/WG1_RL1/TSGR1_69/Docs/R1-122415.zip" TargetMode="External" Id="R8e12def70d1245ac" /><Relationship Type="http://schemas.openxmlformats.org/officeDocument/2006/relationships/hyperlink" Target="http://webapp.etsi.org/teldir/ListPersDetails.asp?PersId=0" TargetMode="External" Id="Reb4cf5efd21e4949" /><Relationship Type="http://schemas.openxmlformats.org/officeDocument/2006/relationships/hyperlink" Target="http://www.3gpp.org/ftp/tsg_ran/WG1_RL1/TSGR1_69/Docs/R1-122416.zip" TargetMode="External" Id="R10ad6862d3084b09" /><Relationship Type="http://schemas.openxmlformats.org/officeDocument/2006/relationships/hyperlink" Target="http://webapp.etsi.org/teldir/ListPersDetails.asp?PersId=0" TargetMode="External" Id="R4a73882a7ee640b4" /><Relationship Type="http://schemas.openxmlformats.org/officeDocument/2006/relationships/hyperlink" Target="http://www.3gpp.org/ftp/tsg_ran/WG1_RL1/TSGR1_69/Docs/R1-122417.zip" TargetMode="External" Id="R5216d9b71a8041a3" /><Relationship Type="http://schemas.openxmlformats.org/officeDocument/2006/relationships/hyperlink" Target="http://webapp.etsi.org/teldir/ListPersDetails.asp?PersId=0" TargetMode="External" Id="Rb5367b34ab7f4ff6" /><Relationship Type="http://schemas.openxmlformats.org/officeDocument/2006/relationships/hyperlink" Target="http://www.3gpp.org/ftp/tsg_ran/WG1_RL1/TSGR1_69/Docs/R1-122418.zip" TargetMode="External" Id="R153ea3b0be8949d5" /><Relationship Type="http://schemas.openxmlformats.org/officeDocument/2006/relationships/hyperlink" Target="http://webapp.etsi.org/teldir/ListPersDetails.asp?PersId=0" TargetMode="External" Id="R863ba9b528aa478c" /><Relationship Type="http://schemas.openxmlformats.org/officeDocument/2006/relationships/hyperlink" Target="http://www.3gpp.org/ftp/tsg_ran/WG1_RL1/TSGR1_69/Docs/R1-122419.zip" TargetMode="External" Id="R717d205eebbe43ef" /><Relationship Type="http://schemas.openxmlformats.org/officeDocument/2006/relationships/hyperlink" Target="http://webapp.etsi.org/teldir/ListPersDetails.asp?PersId=0" TargetMode="External" Id="Rd0992cfc0cdd4df2" /><Relationship Type="http://schemas.openxmlformats.org/officeDocument/2006/relationships/hyperlink" Target="http://www.3gpp.org/ftp/tsg_ran/WG1_RL1/TSGR1_69/Docs/R1-122420.zip" TargetMode="External" Id="R43d47941f0a64f5d" /><Relationship Type="http://schemas.openxmlformats.org/officeDocument/2006/relationships/hyperlink" Target="http://webapp.etsi.org/teldir/ListPersDetails.asp?PersId=0" TargetMode="External" Id="R7c2eca1b9fde4fc6" /><Relationship Type="http://schemas.openxmlformats.org/officeDocument/2006/relationships/hyperlink" Target="http://www.3gpp.org/ftp/tsg_ran/WG1_RL1/TSGR1_69/Docs/R1-122421.zip" TargetMode="External" Id="Rce1b90b46a084017" /><Relationship Type="http://schemas.openxmlformats.org/officeDocument/2006/relationships/hyperlink" Target="http://webapp.etsi.org/teldir/ListPersDetails.asp?PersId=0" TargetMode="External" Id="R406a65b2625c483a" /><Relationship Type="http://schemas.openxmlformats.org/officeDocument/2006/relationships/hyperlink" Target="http://www.3gpp.org/ftp/tsg_ran/WG1_RL1/TSGR1_69/Docs/R1-122422.zip" TargetMode="External" Id="Re5441c24535b40c3" /><Relationship Type="http://schemas.openxmlformats.org/officeDocument/2006/relationships/hyperlink" Target="http://webapp.etsi.org/teldir/ListPersDetails.asp?PersId=0" TargetMode="External" Id="R1eda4738e8534449" /><Relationship Type="http://schemas.openxmlformats.org/officeDocument/2006/relationships/hyperlink" Target="http://www.3gpp.org/ftp/tsg_ran/WG1_RL1/TSGR1_69/Docs/R1-122423.zip" TargetMode="External" Id="Rbc0bb27f440f4e80" /><Relationship Type="http://schemas.openxmlformats.org/officeDocument/2006/relationships/hyperlink" Target="http://webapp.etsi.org/teldir/ListPersDetails.asp?PersId=0" TargetMode="External" Id="Rc9bb44869f8946a9" /><Relationship Type="http://schemas.openxmlformats.org/officeDocument/2006/relationships/hyperlink" Target="http://www.3gpp.org/ftp/tsg_ran/WG1_RL1/TSGR1_69/Docs/R1-122424.zip" TargetMode="External" Id="Rc95b6f6b2b80491e" /><Relationship Type="http://schemas.openxmlformats.org/officeDocument/2006/relationships/hyperlink" Target="http://webapp.etsi.org/teldir/ListPersDetails.asp?PersId=0" TargetMode="External" Id="Rddb5d898fbad4d2e" /><Relationship Type="http://schemas.openxmlformats.org/officeDocument/2006/relationships/hyperlink" Target="http://www.3gpp.org/ftp/tsg_ran/WG1_RL1/TSGR1_69/Docs/R1-122425.zip" TargetMode="External" Id="R1723142faa074019" /><Relationship Type="http://schemas.openxmlformats.org/officeDocument/2006/relationships/hyperlink" Target="http://webapp.etsi.org/teldir/ListPersDetails.asp?PersId=0" TargetMode="External" Id="R55d462493a5d49d2" /><Relationship Type="http://schemas.openxmlformats.org/officeDocument/2006/relationships/hyperlink" Target="http://www.3gpp.org/ftp/tsg_ran/WG1_RL1/TSGR1_69/Docs/R1-122426.zip" TargetMode="External" Id="R3858bc94daf24e61" /><Relationship Type="http://schemas.openxmlformats.org/officeDocument/2006/relationships/hyperlink" Target="http://webapp.etsi.org/teldir/ListPersDetails.asp?PersId=0" TargetMode="External" Id="R7f051e0f9a484745" /><Relationship Type="http://schemas.openxmlformats.org/officeDocument/2006/relationships/hyperlink" Target="http://www.3gpp.org/ftp/tsg_ran/WG1_RL1/TSGR1_69/Docs/R1-122427.zip" TargetMode="External" Id="Rc7a98ca710094aa4" /><Relationship Type="http://schemas.openxmlformats.org/officeDocument/2006/relationships/hyperlink" Target="http://webapp.etsi.org/teldir/ListPersDetails.asp?PersId=0" TargetMode="External" Id="R5aada537785b4e43" /><Relationship Type="http://schemas.openxmlformats.org/officeDocument/2006/relationships/hyperlink" Target="http://www.3gpp.org/ftp/tsg_ran/WG1_RL1/TSGR1_69/Docs/R1-122428.zip" TargetMode="External" Id="R27251ce445914928" /><Relationship Type="http://schemas.openxmlformats.org/officeDocument/2006/relationships/hyperlink" Target="http://webapp.etsi.org/teldir/ListPersDetails.asp?PersId=0" TargetMode="External" Id="R532b052c94c2453b" /><Relationship Type="http://schemas.openxmlformats.org/officeDocument/2006/relationships/hyperlink" Target="http://www.3gpp.org/ftp/tsg_ran/WG1_RL1/TSGR1_69/Docs/R1-122429.zip" TargetMode="External" Id="R5c71c855b5424ff6" /><Relationship Type="http://schemas.openxmlformats.org/officeDocument/2006/relationships/hyperlink" Target="http://webapp.etsi.org/teldir/ListPersDetails.asp?PersId=0" TargetMode="External" Id="R978773e2b4de4649" /><Relationship Type="http://schemas.openxmlformats.org/officeDocument/2006/relationships/hyperlink" Target="http://www.3gpp.org/ftp/tsg_ran/WG1_RL1/TSGR1_69/Docs/R1-122430.zip" TargetMode="External" Id="Rd02f9fb3fbdd44ef" /><Relationship Type="http://schemas.openxmlformats.org/officeDocument/2006/relationships/hyperlink" Target="http://webapp.etsi.org/teldir/ListPersDetails.asp?PersId=0" TargetMode="External" Id="R4a7a41616e7943ee" /><Relationship Type="http://schemas.openxmlformats.org/officeDocument/2006/relationships/hyperlink" Target="http://www.3gpp.org/ftp/tsg_ran/WG1_RL1/TSGR1_69/Docs/R1-122431.zip" TargetMode="External" Id="R92d3415bf5a8431d" /><Relationship Type="http://schemas.openxmlformats.org/officeDocument/2006/relationships/hyperlink" Target="http://webapp.etsi.org/teldir/ListPersDetails.asp?PersId=0" TargetMode="External" Id="R6327d2c8e1ff4dbb" /><Relationship Type="http://schemas.openxmlformats.org/officeDocument/2006/relationships/hyperlink" Target="http://www.3gpp.org/ftp/tsg_ran/WG1_RL1/TSGR1_69/Docs/R1-122432.zip" TargetMode="External" Id="R9f80154c32124b58" /><Relationship Type="http://schemas.openxmlformats.org/officeDocument/2006/relationships/hyperlink" Target="http://webapp.etsi.org/teldir/ListPersDetails.asp?PersId=0" TargetMode="External" Id="R4d01cb0b5ebf42a6" /><Relationship Type="http://schemas.openxmlformats.org/officeDocument/2006/relationships/hyperlink" Target="http://www.3gpp.org/ftp/tsg_ran/WG1_RL1/TSGR1_69/Docs/R1-122433.zip" TargetMode="External" Id="Rd0a7e46344694045" /><Relationship Type="http://schemas.openxmlformats.org/officeDocument/2006/relationships/hyperlink" Target="http://webapp.etsi.org/teldir/ListPersDetails.asp?PersId=0" TargetMode="External" Id="Re493dcc829e04e36" /><Relationship Type="http://schemas.openxmlformats.org/officeDocument/2006/relationships/hyperlink" Target="http://www.3gpp.org/ftp/tsg_ran/WG1_RL1/TSGR1_69/Docs/R1-122434.zip" TargetMode="External" Id="Re371015e35574b4d" /><Relationship Type="http://schemas.openxmlformats.org/officeDocument/2006/relationships/hyperlink" Target="http://webapp.etsi.org/teldir/ListPersDetails.asp?PersId=0" TargetMode="External" Id="R96293bd77f9347db" /><Relationship Type="http://schemas.openxmlformats.org/officeDocument/2006/relationships/hyperlink" Target="http://www.3gpp.org/ftp/tsg_ran/WG1_RL1/TSGR1_69/Docs/R1-122435.zip" TargetMode="External" Id="R450f6b175c9f4db4" /><Relationship Type="http://schemas.openxmlformats.org/officeDocument/2006/relationships/hyperlink" Target="http://webapp.etsi.org/teldir/ListPersDetails.asp?PersId=0" TargetMode="External" Id="R2852a0236d034713" /><Relationship Type="http://schemas.openxmlformats.org/officeDocument/2006/relationships/hyperlink" Target="http://www.3gpp.org/ftp/tsg_ran/WG1_RL1/TSGR1_69/Docs/R1-122436.zip" TargetMode="External" Id="R8c20133474d84624" /><Relationship Type="http://schemas.openxmlformats.org/officeDocument/2006/relationships/hyperlink" Target="http://webapp.etsi.org/teldir/ListPersDetails.asp?PersId=0" TargetMode="External" Id="R43198e6316e746d5" /><Relationship Type="http://schemas.openxmlformats.org/officeDocument/2006/relationships/hyperlink" Target="http://www.3gpp.org/ftp/tsg_ran/WG1_RL1/TSGR1_69/Docs/R1-122437.zip" TargetMode="External" Id="R6ae8aac67939400e" /><Relationship Type="http://schemas.openxmlformats.org/officeDocument/2006/relationships/hyperlink" Target="http://webapp.etsi.org/teldir/ListPersDetails.asp?PersId=0" TargetMode="External" Id="R4220477e90a04107" /><Relationship Type="http://schemas.openxmlformats.org/officeDocument/2006/relationships/hyperlink" Target="http://www.3gpp.org/ftp/tsg_ran/WG1_RL1/TSGR1_69/Docs/R1-122438.zip" TargetMode="External" Id="R99eedcf9fd334867" /><Relationship Type="http://schemas.openxmlformats.org/officeDocument/2006/relationships/hyperlink" Target="http://webapp.etsi.org/teldir/ListPersDetails.asp?PersId=0" TargetMode="External" Id="Re92521a7842949f9" /><Relationship Type="http://schemas.openxmlformats.org/officeDocument/2006/relationships/hyperlink" Target="http://www.3gpp.org/ftp/tsg_ran/WG1_RL1/TSGR1_69/Docs/R1-122439.zip" TargetMode="External" Id="R374c1293f26c4fc9" /><Relationship Type="http://schemas.openxmlformats.org/officeDocument/2006/relationships/hyperlink" Target="http://webapp.etsi.org/teldir/ListPersDetails.asp?PersId=0" TargetMode="External" Id="Rdd9e1919409448a3" /><Relationship Type="http://schemas.openxmlformats.org/officeDocument/2006/relationships/hyperlink" Target="http://www.3gpp.org/ftp/tsg_ran/WG1_RL1/TSGR1_69/Docs/R1-122440.zip" TargetMode="External" Id="Rddc8c8624f934365" /><Relationship Type="http://schemas.openxmlformats.org/officeDocument/2006/relationships/hyperlink" Target="http://webapp.etsi.org/teldir/ListPersDetails.asp?PersId=0" TargetMode="External" Id="R18c0cf7bdc8d4487" /><Relationship Type="http://schemas.openxmlformats.org/officeDocument/2006/relationships/hyperlink" Target="http://www.3gpp.org/ftp/tsg_ran/WG1_RL1/TSGR1_69/Docs/R1-122441.zip" TargetMode="External" Id="R9cf06886a37e40bc" /><Relationship Type="http://schemas.openxmlformats.org/officeDocument/2006/relationships/hyperlink" Target="http://webapp.etsi.org/teldir/ListPersDetails.asp?PersId=0" TargetMode="External" Id="Rdf7f4337e9754d2b" /><Relationship Type="http://schemas.openxmlformats.org/officeDocument/2006/relationships/hyperlink" Target="http://www.3gpp.org/ftp/tsg_ran/WG1_RL1/TSGR1_69/Docs/R1-122442.zip" TargetMode="External" Id="R19b1670ce4534ec4" /><Relationship Type="http://schemas.openxmlformats.org/officeDocument/2006/relationships/hyperlink" Target="http://webapp.etsi.org/teldir/ListPersDetails.asp?PersId=0" TargetMode="External" Id="R9a3a27c892984373" /><Relationship Type="http://schemas.openxmlformats.org/officeDocument/2006/relationships/hyperlink" Target="http://www.3gpp.org/ftp/tsg_ran/WG1_RL1/TSGR1_69/Docs/R1-122443.zip" TargetMode="External" Id="R999082a777214b5c" /><Relationship Type="http://schemas.openxmlformats.org/officeDocument/2006/relationships/hyperlink" Target="http://webapp.etsi.org/teldir/ListPersDetails.asp?PersId=0" TargetMode="External" Id="Rec3d343efb844899" /><Relationship Type="http://schemas.openxmlformats.org/officeDocument/2006/relationships/hyperlink" Target="http://www.3gpp.org/ftp/tsg_ran/WG1_RL1/TSGR1_69/Docs/R1-122444.zip" TargetMode="External" Id="R05aacebd31314afe" /><Relationship Type="http://schemas.openxmlformats.org/officeDocument/2006/relationships/hyperlink" Target="http://webapp.etsi.org/teldir/ListPersDetails.asp?PersId=0" TargetMode="External" Id="Rced2843184414807" /><Relationship Type="http://schemas.openxmlformats.org/officeDocument/2006/relationships/hyperlink" Target="http://www.3gpp.org/ftp/tsg_ran/WG1_RL1/TSGR1_69/Docs/R1-122445.zip" TargetMode="External" Id="R060c2dffa4934d50" /><Relationship Type="http://schemas.openxmlformats.org/officeDocument/2006/relationships/hyperlink" Target="http://webapp.etsi.org/teldir/ListPersDetails.asp?PersId=0" TargetMode="External" Id="R0da1bb4b23c84271" /><Relationship Type="http://schemas.openxmlformats.org/officeDocument/2006/relationships/hyperlink" Target="http://www.3gpp.org/ftp/tsg_ran/WG1_RL1/TSGR1_69/Docs/R1-122446.zip" TargetMode="External" Id="Rb99371ec960c4269" /><Relationship Type="http://schemas.openxmlformats.org/officeDocument/2006/relationships/hyperlink" Target="http://webapp.etsi.org/teldir/ListPersDetails.asp?PersId=0" TargetMode="External" Id="R3b32c9ed61f340f3" /><Relationship Type="http://schemas.openxmlformats.org/officeDocument/2006/relationships/hyperlink" Target="http://www.3gpp.org/ftp/tsg_ran/WG1_RL1/TSGR1_69/Docs/R1-122447.zip" TargetMode="External" Id="Rbfb6c4db091b45d2" /><Relationship Type="http://schemas.openxmlformats.org/officeDocument/2006/relationships/hyperlink" Target="http://webapp.etsi.org/teldir/ListPersDetails.asp?PersId=0" TargetMode="External" Id="R03020f6189ea4e51" /><Relationship Type="http://schemas.openxmlformats.org/officeDocument/2006/relationships/hyperlink" Target="http://www.3gpp.org/ftp/tsg_ran/WG1_RL1/TSGR1_69/Docs/R1-122448.zip" TargetMode="External" Id="R365c46b7c2ce43b6" /><Relationship Type="http://schemas.openxmlformats.org/officeDocument/2006/relationships/hyperlink" Target="http://webapp.etsi.org/teldir/ListPersDetails.asp?PersId=0" TargetMode="External" Id="Rfdc45cb5dd244650" /><Relationship Type="http://schemas.openxmlformats.org/officeDocument/2006/relationships/hyperlink" Target="http://www.3gpp.org/ftp/tsg_ran/WG1_RL1/TSGR1_69/Docs/R1-122449.zip" TargetMode="External" Id="R1983d465f9064b5c" /><Relationship Type="http://schemas.openxmlformats.org/officeDocument/2006/relationships/hyperlink" Target="http://webapp.etsi.org/teldir/ListPersDetails.asp?PersId=0" TargetMode="External" Id="R856dc28955f34548" /><Relationship Type="http://schemas.openxmlformats.org/officeDocument/2006/relationships/hyperlink" Target="http://www.3gpp.org/ftp/tsg_ran/WG1_RL1/TSGR1_69/Docs/R1-122450.zip" TargetMode="External" Id="R4db5e486a2044884" /><Relationship Type="http://schemas.openxmlformats.org/officeDocument/2006/relationships/hyperlink" Target="http://webapp.etsi.org/teldir/ListPersDetails.asp?PersId=0" TargetMode="External" Id="R6a58fa7ad7e349ba" /><Relationship Type="http://schemas.openxmlformats.org/officeDocument/2006/relationships/hyperlink" Target="http://www.3gpp.org/ftp/tsg_ran/WG1_RL1/TSGR1_69/Docs/R1-122451.zip" TargetMode="External" Id="R72f154b70c294cac" /><Relationship Type="http://schemas.openxmlformats.org/officeDocument/2006/relationships/hyperlink" Target="http://webapp.etsi.org/teldir/ListPersDetails.asp?PersId=0" TargetMode="External" Id="R56247c04db904d7e" /><Relationship Type="http://schemas.openxmlformats.org/officeDocument/2006/relationships/hyperlink" Target="http://www.3gpp.org/ftp/tsg_ran/WG1_RL1/TSGR1_69/Docs/R1-122452.zip" TargetMode="External" Id="Re904fc2bd91f42c2" /><Relationship Type="http://schemas.openxmlformats.org/officeDocument/2006/relationships/hyperlink" Target="http://webapp.etsi.org/teldir/ListPersDetails.asp?PersId=0" TargetMode="External" Id="R3894b52861c04a28" /><Relationship Type="http://schemas.openxmlformats.org/officeDocument/2006/relationships/hyperlink" Target="http://www.3gpp.org/ftp/tsg_ran/WG1_RL1/TSGR1_69/Docs/R1-122453.zip" TargetMode="External" Id="R836d02a7276a4d6d" /><Relationship Type="http://schemas.openxmlformats.org/officeDocument/2006/relationships/hyperlink" Target="http://webapp.etsi.org/teldir/ListPersDetails.asp?PersId=0" TargetMode="External" Id="Rc22565f91e844a74" /><Relationship Type="http://schemas.openxmlformats.org/officeDocument/2006/relationships/hyperlink" Target="http://www.3gpp.org/ftp/tsg_ran/WG1_RL1/TSGR1_69/Docs/R1-122454.zip" TargetMode="External" Id="R144e5a842c0d4a6f" /><Relationship Type="http://schemas.openxmlformats.org/officeDocument/2006/relationships/hyperlink" Target="http://webapp.etsi.org/teldir/ListPersDetails.asp?PersId=0" TargetMode="External" Id="Rd7ed90aa8e864b6e" /><Relationship Type="http://schemas.openxmlformats.org/officeDocument/2006/relationships/hyperlink" Target="http://www.3gpp.org/ftp/tsg_ran/WG1_RL1/TSGR1_69/Docs/R1-122455.zip" TargetMode="External" Id="R8ddca16f431b4e60" /><Relationship Type="http://schemas.openxmlformats.org/officeDocument/2006/relationships/hyperlink" Target="http://webapp.etsi.org/teldir/ListPersDetails.asp?PersId=0" TargetMode="External" Id="R44fdc21cde644ece" /><Relationship Type="http://schemas.openxmlformats.org/officeDocument/2006/relationships/hyperlink" Target="http://www.3gpp.org/ftp/tsg_ran/WG1_RL1/TSGR1_69/Docs/R1-122456.zip" TargetMode="External" Id="R3a30fc8c7d7f4eaa" /><Relationship Type="http://schemas.openxmlformats.org/officeDocument/2006/relationships/hyperlink" Target="http://webapp.etsi.org/teldir/ListPersDetails.asp?PersId=0" TargetMode="External" Id="Reefd641a5c0a44e1" /><Relationship Type="http://schemas.openxmlformats.org/officeDocument/2006/relationships/hyperlink" Target="http://www.3gpp.org/ftp/tsg_ran/WG1_RL1/TSGR1_69/Docs/R1-122457.zip" TargetMode="External" Id="Raf44a92c423e4db4" /><Relationship Type="http://schemas.openxmlformats.org/officeDocument/2006/relationships/hyperlink" Target="http://webapp.etsi.org/teldir/ListPersDetails.asp?PersId=0" TargetMode="External" Id="R933e480d816c432f" /><Relationship Type="http://schemas.openxmlformats.org/officeDocument/2006/relationships/hyperlink" Target="http://www.3gpp.org/ftp/tsg_ran/WG1_RL1/TSGR1_69/Docs/R1-122458.zip" TargetMode="External" Id="Ra134bea5409746c9" /><Relationship Type="http://schemas.openxmlformats.org/officeDocument/2006/relationships/hyperlink" Target="http://webapp.etsi.org/teldir/ListPersDetails.asp?PersId=0" TargetMode="External" Id="Rfa9ba5b3ffc8485a" /><Relationship Type="http://schemas.openxmlformats.org/officeDocument/2006/relationships/hyperlink" Target="http://www.3gpp.org/ftp/tsg_ran/WG1_RL1/TSGR1_69/Docs/R1-122459.zip" TargetMode="External" Id="R1c56339d383e4b2e" /><Relationship Type="http://schemas.openxmlformats.org/officeDocument/2006/relationships/hyperlink" Target="http://webapp.etsi.org/teldir/ListPersDetails.asp?PersId=0" TargetMode="External" Id="R8bd0687306794006" /><Relationship Type="http://schemas.openxmlformats.org/officeDocument/2006/relationships/hyperlink" Target="http://www.3gpp.org/ftp/tsg_ran/WG1_RL1/TSGR1_69/Docs/R1-122460.zip" TargetMode="External" Id="R1a270f52a4784bfe" /><Relationship Type="http://schemas.openxmlformats.org/officeDocument/2006/relationships/hyperlink" Target="http://webapp.etsi.org/teldir/ListPersDetails.asp?PersId=0" TargetMode="External" Id="R3ee572bbcb084daa" /><Relationship Type="http://schemas.openxmlformats.org/officeDocument/2006/relationships/hyperlink" Target="http://www.3gpp.org/ftp/tsg_ran/WG1_RL1/TSGR1_69/Docs/R1-122461.zip" TargetMode="External" Id="R6c2e78e225ba4415" /><Relationship Type="http://schemas.openxmlformats.org/officeDocument/2006/relationships/hyperlink" Target="http://webapp.etsi.org/teldir/ListPersDetails.asp?PersId=0" TargetMode="External" Id="R5e7efbef54894e28" /><Relationship Type="http://schemas.openxmlformats.org/officeDocument/2006/relationships/hyperlink" Target="http://www.3gpp.org/ftp/tsg_ran/WG1_RL1/TSGR1_69/Docs/R1-122462.zip" TargetMode="External" Id="Rfeeabf50b79c4604" /><Relationship Type="http://schemas.openxmlformats.org/officeDocument/2006/relationships/hyperlink" Target="http://webapp.etsi.org/teldir/ListPersDetails.asp?PersId=0" TargetMode="External" Id="Rd4c67c3ed2c34680" /><Relationship Type="http://schemas.openxmlformats.org/officeDocument/2006/relationships/hyperlink" Target="http://www.3gpp.org/ftp/tsg_ran/WG1_RL1/TSGR1_69/Docs/R1-122463.zip" TargetMode="External" Id="Ra67d1dfe2f5c4ca8" /><Relationship Type="http://schemas.openxmlformats.org/officeDocument/2006/relationships/hyperlink" Target="http://webapp.etsi.org/teldir/ListPersDetails.asp?PersId=0" TargetMode="External" Id="R1fe1926b0134462b" /><Relationship Type="http://schemas.openxmlformats.org/officeDocument/2006/relationships/hyperlink" Target="http://www.3gpp.org/ftp/tsg_ran/WG1_RL1/TSGR1_69/Docs/R1-122464.zip" TargetMode="External" Id="Ra946baa7951f455a" /><Relationship Type="http://schemas.openxmlformats.org/officeDocument/2006/relationships/hyperlink" Target="http://webapp.etsi.org/teldir/ListPersDetails.asp?PersId=0" TargetMode="External" Id="Rb10614435060413b" /><Relationship Type="http://schemas.openxmlformats.org/officeDocument/2006/relationships/hyperlink" Target="http://www.3gpp.org/ftp/tsg_ran/WG1_RL1/TSGR1_69/Docs/R1-122465.zip" TargetMode="External" Id="Rc9e1e19b749146d1" /><Relationship Type="http://schemas.openxmlformats.org/officeDocument/2006/relationships/hyperlink" Target="http://webapp.etsi.org/teldir/ListPersDetails.asp?PersId=0" TargetMode="External" Id="R393f38d82d9f450a" /><Relationship Type="http://schemas.openxmlformats.org/officeDocument/2006/relationships/hyperlink" Target="http://www.3gpp.org/ftp/tsg_ran/WG1_RL1/TSGR1_69/Docs/R1-122466.zip" TargetMode="External" Id="R7efeb8945bf5494a" /><Relationship Type="http://schemas.openxmlformats.org/officeDocument/2006/relationships/hyperlink" Target="http://webapp.etsi.org/teldir/ListPersDetails.asp?PersId=0" TargetMode="External" Id="R50799b4262694e13" /><Relationship Type="http://schemas.openxmlformats.org/officeDocument/2006/relationships/hyperlink" Target="http://www.3gpp.org/ftp/tsg_ran/WG1_RL1/TSGR1_69/Docs/R1-122467.zip" TargetMode="External" Id="R72e37a3741d74c23" /><Relationship Type="http://schemas.openxmlformats.org/officeDocument/2006/relationships/hyperlink" Target="http://webapp.etsi.org/teldir/ListPersDetails.asp?PersId=0" TargetMode="External" Id="Ref2aba44964d435e" /><Relationship Type="http://schemas.openxmlformats.org/officeDocument/2006/relationships/hyperlink" Target="http://www.3gpp.org/ftp/tsg_ran/WG1_RL1/TSGR1_69/Docs/R1-122468.zip" TargetMode="External" Id="R96c4d0524f824d47" /><Relationship Type="http://schemas.openxmlformats.org/officeDocument/2006/relationships/hyperlink" Target="http://webapp.etsi.org/teldir/ListPersDetails.asp?PersId=0" TargetMode="External" Id="R8e5d435a49cb4afb" /><Relationship Type="http://schemas.openxmlformats.org/officeDocument/2006/relationships/hyperlink" Target="http://www.3gpp.org/ftp/tsg_ran/WG1_RL1/TSGR1_69/Docs/R1-122469.zip" TargetMode="External" Id="R8843f953c89e4164" /><Relationship Type="http://schemas.openxmlformats.org/officeDocument/2006/relationships/hyperlink" Target="http://webapp.etsi.org/teldir/ListPersDetails.asp?PersId=0" TargetMode="External" Id="Rf574cf4fb8904777" /><Relationship Type="http://schemas.openxmlformats.org/officeDocument/2006/relationships/hyperlink" Target="http://www.3gpp.org/ftp/tsg_ran/WG1_RL1/TSGR1_69/Docs/R1-122470.zip" TargetMode="External" Id="Rdc94ab3d0814479d" /><Relationship Type="http://schemas.openxmlformats.org/officeDocument/2006/relationships/hyperlink" Target="http://webapp.etsi.org/teldir/ListPersDetails.asp?PersId=0" TargetMode="External" Id="Rfd79f808d8c448a6" /><Relationship Type="http://schemas.openxmlformats.org/officeDocument/2006/relationships/hyperlink" Target="http://www.3gpp.org/ftp/tsg_ran/WG1_RL1/TSGR1_69/Docs/R1-122471.zip" TargetMode="External" Id="Rad83c0e50a254654" /><Relationship Type="http://schemas.openxmlformats.org/officeDocument/2006/relationships/hyperlink" Target="http://webapp.etsi.org/teldir/ListPersDetails.asp?PersId=0" TargetMode="External" Id="Rc56ef2ef456f4970" /><Relationship Type="http://schemas.openxmlformats.org/officeDocument/2006/relationships/hyperlink" Target="http://www.3gpp.org/ftp/tsg_ran/WG1_RL1/TSGR1_69/Docs/R1-122472.zip" TargetMode="External" Id="Rf44867439dc34096" /><Relationship Type="http://schemas.openxmlformats.org/officeDocument/2006/relationships/hyperlink" Target="http://webapp.etsi.org/teldir/ListPersDetails.asp?PersId=0" TargetMode="External" Id="Re0dd53bdf99a483f" /><Relationship Type="http://schemas.openxmlformats.org/officeDocument/2006/relationships/hyperlink" Target="http://www.3gpp.org/ftp/tsg_ran/WG1_RL1/TSGR1_69/Docs/R1-122473.zip" TargetMode="External" Id="R19b481deb85b4a45" /><Relationship Type="http://schemas.openxmlformats.org/officeDocument/2006/relationships/hyperlink" Target="http://webapp.etsi.org/teldir/ListPersDetails.asp?PersId=0" TargetMode="External" Id="Rb1efbb3f4114482c" /><Relationship Type="http://schemas.openxmlformats.org/officeDocument/2006/relationships/hyperlink" Target="http://www.3gpp.org/ftp/tsg_ran/WG1_RL1/TSGR1_69/Docs/R1-122474.zip" TargetMode="External" Id="R93518a0fb4d54ad9" /><Relationship Type="http://schemas.openxmlformats.org/officeDocument/2006/relationships/hyperlink" Target="http://webapp.etsi.org/teldir/ListPersDetails.asp?PersId=0" TargetMode="External" Id="R22f32b584a0c438b" /><Relationship Type="http://schemas.openxmlformats.org/officeDocument/2006/relationships/hyperlink" Target="http://www.3gpp.org/ftp/tsg_ran/WG1_RL1/TSGR1_69/Docs/R1-122475.zip" TargetMode="External" Id="Rcdf5cb64d0094b7b" /><Relationship Type="http://schemas.openxmlformats.org/officeDocument/2006/relationships/hyperlink" Target="http://webapp.etsi.org/teldir/ListPersDetails.asp?PersId=0" TargetMode="External" Id="R9c59d7f5bd08469c" /><Relationship Type="http://schemas.openxmlformats.org/officeDocument/2006/relationships/hyperlink" Target="http://www.3gpp.org/ftp/tsg_ran/WG1_RL1/TSGR1_69/Docs/R1-122476.zip" TargetMode="External" Id="R624cafb5528e4800" /><Relationship Type="http://schemas.openxmlformats.org/officeDocument/2006/relationships/hyperlink" Target="http://webapp.etsi.org/teldir/ListPersDetails.asp?PersId=0" TargetMode="External" Id="Rbe7c662624024905" /><Relationship Type="http://schemas.openxmlformats.org/officeDocument/2006/relationships/hyperlink" Target="http://www.3gpp.org/ftp/tsg_ran/WG1_RL1/TSGR1_69/Docs/R1-122477.zip" TargetMode="External" Id="R289ebf2848dc40ab" /><Relationship Type="http://schemas.openxmlformats.org/officeDocument/2006/relationships/hyperlink" Target="http://webapp.etsi.org/teldir/ListPersDetails.asp?PersId=0" TargetMode="External" Id="Rab4ef02f098d45db" /><Relationship Type="http://schemas.openxmlformats.org/officeDocument/2006/relationships/hyperlink" Target="http://www.3gpp.org/ftp/tsg_ran/WG1_RL1/TSGR1_69/Docs/R1-122478.zip" TargetMode="External" Id="Rfdef37bb51f549e2" /><Relationship Type="http://schemas.openxmlformats.org/officeDocument/2006/relationships/hyperlink" Target="http://webapp.etsi.org/teldir/ListPersDetails.asp?PersId=0" TargetMode="External" Id="R8e5fc7e6688945d8" /><Relationship Type="http://schemas.openxmlformats.org/officeDocument/2006/relationships/hyperlink" Target="http://www.3gpp.org/ftp/tsg_ran/WG1_RL1/TSGR1_69/Docs/R1-122479.zip" TargetMode="External" Id="Re5aaa7c8bde044b5" /><Relationship Type="http://schemas.openxmlformats.org/officeDocument/2006/relationships/hyperlink" Target="http://webapp.etsi.org/teldir/ListPersDetails.asp?PersId=0" TargetMode="External" Id="R6b031112c9144ac8" /><Relationship Type="http://schemas.openxmlformats.org/officeDocument/2006/relationships/hyperlink" Target="http://www.3gpp.org/ftp/tsg_ran/WG1_RL1/TSGR1_69/Docs/R1-122480.zip" TargetMode="External" Id="R7572d13638e64ed9" /><Relationship Type="http://schemas.openxmlformats.org/officeDocument/2006/relationships/hyperlink" Target="http://webapp.etsi.org/teldir/ListPersDetails.asp?PersId=0" TargetMode="External" Id="R6559a818c26d4c15" /><Relationship Type="http://schemas.openxmlformats.org/officeDocument/2006/relationships/hyperlink" Target="http://www.3gpp.org/ftp/tsg_ran/WG1_RL1/TSGR1_69/Docs/R1-122481.zip" TargetMode="External" Id="R5fb5133d9fb6498b" /><Relationship Type="http://schemas.openxmlformats.org/officeDocument/2006/relationships/hyperlink" Target="http://webapp.etsi.org/teldir/ListPersDetails.asp?PersId=0" TargetMode="External" Id="R362dcc2000ff4477" /><Relationship Type="http://schemas.openxmlformats.org/officeDocument/2006/relationships/hyperlink" Target="http://www.3gpp.org/ftp/tsg_ran/WG1_RL1/TSGR1_69/Docs/R1-122482.zip" TargetMode="External" Id="R8922bed4f5b34dc5" /><Relationship Type="http://schemas.openxmlformats.org/officeDocument/2006/relationships/hyperlink" Target="http://webapp.etsi.org/teldir/ListPersDetails.asp?PersId=0" TargetMode="External" Id="R495be774a05e4244" /><Relationship Type="http://schemas.openxmlformats.org/officeDocument/2006/relationships/hyperlink" Target="http://www.3gpp.org/ftp/tsg_ran/WG1_RL1/TSGR1_69/Docs/R1-122483.zip" TargetMode="External" Id="R59cf7e6769ac45a9" /><Relationship Type="http://schemas.openxmlformats.org/officeDocument/2006/relationships/hyperlink" Target="http://webapp.etsi.org/teldir/ListPersDetails.asp?PersId=0" TargetMode="External" Id="R5da29927127d4b68" /><Relationship Type="http://schemas.openxmlformats.org/officeDocument/2006/relationships/hyperlink" Target="http://www.3gpp.org/ftp/tsg_ran/WG1_RL1/TSGR1_69/Docs/R1-122484.zip" TargetMode="External" Id="R4d64bdf6b809403a" /><Relationship Type="http://schemas.openxmlformats.org/officeDocument/2006/relationships/hyperlink" Target="http://webapp.etsi.org/teldir/ListPersDetails.asp?PersId=0" TargetMode="External" Id="R003aec842cac41d3" /><Relationship Type="http://schemas.openxmlformats.org/officeDocument/2006/relationships/hyperlink" Target="http://www.3gpp.org/ftp/tsg_ran/WG1_RL1/TSGR1_69/Docs/R1-122485.zip" TargetMode="External" Id="Re8a9b27149b54f1f" /><Relationship Type="http://schemas.openxmlformats.org/officeDocument/2006/relationships/hyperlink" Target="http://webapp.etsi.org/teldir/ListPersDetails.asp?PersId=0" TargetMode="External" Id="Rba89899e384f40d7" /><Relationship Type="http://schemas.openxmlformats.org/officeDocument/2006/relationships/hyperlink" Target="http://www.3gpp.org/ftp/tsg_ran/WG1_RL1/TSGR1_69/Docs/R1-122486.zip" TargetMode="External" Id="Rd7354166d8694824" /><Relationship Type="http://schemas.openxmlformats.org/officeDocument/2006/relationships/hyperlink" Target="http://webapp.etsi.org/teldir/ListPersDetails.asp?PersId=0" TargetMode="External" Id="Rc505a40ace6b4e0d" /><Relationship Type="http://schemas.openxmlformats.org/officeDocument/2006/relationships/hyperlink" Target="http://www.3gpp.org/ftp/tsg_ran/WG1_RL1/TSGR1_69/Docs/R1-122487.zip" TargetMode="External" Id="Ra2f83a5dc1154289" /><Relationship Type="http://schemas.openxmlformats.org/officeDocument/2006/relationships/hyperlink" Target="http://webapp.etsi.org/teldir/ListPersDetails.asp?PersId=0" TargetMode="External" Id="Rb27bc23be5e546df" /><Relationship Type="http://schemas.openxmlformats.org/officeDocument/2006/relationships/hyperlink" Target="http://www.3gpp.org/ftp/tsg_ran/WG1_RL1/TSGR1_69/Docs/R1-122488.zip" TargetMode="External" Id="R4240909be46840d2" /><Relationship Type="http://schemas.openxmlformats.org/officeDocument/2006/relationships/hyperlink" Target="http://webapp.etsi.org/teldir/ListPersDetails.asp?PersId=0" TargetMode="External" Id="R232dd285f0ca4990" /><Relationship Type="http://schemas.openxmlformats.org/officeDocument/2006/relationships/hyperlink" Target="http://www.3gpp.org/ftp/tsg_ran/WG1_RL1/TSGR1_69/Docs/R1-122489.zip" TargetMode="External" Id="R40536f3463214d51" /><Relationship Type="http://schemas.openxmlformats.org/officeDocument/2006/relationships/hyperlink" Target="http://webapp.etsi.org/teldir/ListPersDetails.asp?PersId=0" TargetMode="External" Id="Rcf1bca43a71d419d" /><Relationship Type="http://schemas.openxmlformats.org/officeDocument/2006/relationships/hyperlink" Target="http://webapp.etsi.org/teldir/ListPersDetails.asp?PersId=0" TargetMode="External" Id="Rb0c158b17f8e4287" /><Relationship Type="http://schemas.openxmlformats.org/officeDocument/2006/relationships/hyperlink" Target="http://www.3gpp.org/ftp/tsg_ran/WG1_RL1/TSGR1_69/Docs/R1-122491.zip" TargetMode="External" Id="R2db557f0e96c4336" /><Relationship Type="http://schemas.openxmlformats.org/officeDocument/2006/relationships/hyperlink" Target="http://webapp.etsi.org/teldir/ListPersDetails.asp?PersId=0" TargetMode="External" Id="R621818e7aeeb4ea5" /><Relationship Type="http://schemas.openxmlformats.org/officeDocument/2006/relationships/hyperlink" Target="http://www.3gpp.org/ftp/tsg_ran/WG1_RL1/TSGR1_69/Docs/R1-122492.zip" TargetMode="External" Id="R08e948ff199a4d4d" /><Relationship Type="http://schemas.openxmlformats.org/officeDocument/2006/relationships/hyperlink" Target="http://webapp.etsi.org/teldir/ListPersDetails.asp?PersId=0" TargetMode="External" Id="R0f24ccf8dd774b58" /><Relationship Type="http://schemas.openxmlformats.org/officeDocument/2006/relationships/hyperlink" Target="http://www.3gpp.org/ftp/tsg_ran/WG1_RL1/TSGR1_69/Docs/R1-122493.zip" TargetMode="External" Id="R432d2324a0ba4bd4" /><Relationship Type="http://schemas.openxmlformats.org/officeDocument/2006/relationships/hyperlink" Target="http://webapp.etsi.org/teldir/ListPersDetails.asp?PersId=0" TargetMode="External" Id="R782b855f033b41b1" /><Relationship Type="http://schemas.openxmlformats.org/officeDocument/2006/relationships/hyperlink" Target="http://www.3gpp.org/ftp/tsg_ran/WG1_RL1/TSGR1_69/Docs/R1-122494.zip" TargetMode="External" Id="Rdfbc2697a12d4996" /><Relationship Type="http://schemas.openxmlformats.org/officeDocument/2006/relationships/hyperlink" Target="http://webapp.etsi.org/teldir/ListPersDetails.asp?PersId=0" TargetMode="External" Id="Rf39f0d12b2b643e7" /><Relationship Type="http://schemas.openxmlformats.org/officeDocument/2006/relationships/hyperlink" Target="http://www.3gpp.org/ftp/tsg_ran/WG1_RL1/TSGR1_69/Docs/R1-122495.zip" TargetMode="External" Id="Rad895b7eba6049e9" /><Relationship Type="http://schemas.openxmlformats.org/officeDocument/2006/relationships/hyperlink" Target="http://webapp.etsi.org/teldir/ListPersDetails.asp?PersId=0" TargetMode="External" Id="Rf30a4be757e146bc" /><Relationship Type="http://schemas.openxmlformats.org/officeDocument/2006/relationships/hyperlink" Target="http://www.3gpp.org/ftp/tsg_ran/WG1_RL1/TSGR1_69/Docs/R1-122496.zip" TargetMode="External" Id="Rfe265f9dd6b84596" /><Relationship Type="http://schemas.openxmlformats.org/officeDocument/2006/relationships/hyperlink" Target="http://webapp.etsi.org/teldir/ListPersDetails.asp?PersId=0" TargetMode="External" Id="R91cd6d79f9a34955" /><Relationship Type="http://schemas.openxmlformats.org/officeDocument/2006/relationships/hyperlink" Target="http://www.3gpp.org/ftp/tsg_ran/WG1_RL1/TSGR1_69/Docs/R1-122497.zip" TargetMode="External" Id="Rdbb3d44983624d74" /><Relationship Type="http://schemas.openxmlformats.org/officeDocument/2006/relationships/hyperlink" Target="http://webapp.etsi.org/teldir/ListPersDetails.asp?PersId=0" TargetMode="External" Id="R23f19a2769744c1d" /><Relationship Type="http://schemas.openxmlformats.org/officeDocument/2006/relationships/hyperlink" Target="http://www.3gpp.org/ftp/tsg_ran/WG1_RL1/TSGR1_69/Docs/R1-122498.zip" TargetMode="External" Id="R909f7937b7104551" /><Relationship Type="http://schemas.openxmlformats.org/officeDocument/2006/relationships/hyperlink" Target="http://webapp.etsi.org/teldir/ListPersDetails.asp?PersId=0" TargetMode="External" Id="R8121390ce6d549c4" /><Relationship Type="http://schemas.openxmlformats.org/officeDocument/2006/relationships/hyperlink" Target="http://www.3gpp.org/ftp/tsg_ran/WG1_RL1/TSGR1_69/Docs/R1-122499.zip" TargetMode="External" Id="Rdef8b76b9e6c4e76" /><Relationship Type="http://schemas.openxmlformats.org/officeDocument/2006/relationships/hyperlink" Target="http://webapp.etsi.org/teldir/ListPersDetails.asp?PersId=0" TargetMode="External" Id="R10a089ebd6f142ef" /><Relationship Type="http://schemas.openxmlformats.org/officeDocument/2006/relationships/hyperlink" Target="http://www.3gpp.org/ftp/tsg_ran/WG1_RL1/TSGR1_69/Docs/R1-122500.zip" TargetMode="External" Id="R542bd68a5ef0466f" /><Relationship Type="http://schemas.openxmlformats.org/officeDocument/2006/relationships/hyperlink" Target="http://webapp.etsi.org/teldir/ListPersDetails.asp?PersId=0" TargetMode="External" Id="R20d3b0f3b63b413b" /><Relationship Type="http://schemas.openxmlformats.org/officeDocument/2006/relationships/hyperlink" Target="http://www.3gpp.org/ftp/tsg_ran/WG1_RL1/TSGR1_69/Docs/R1-122501.zip" TargetMode="External" Id="R30fae4007ee040e0" /><Relationship Type="http://schemas.openxmlformats.org/officeDocument/2006/relationships/hyperlink" Target="http://webapp.etsi.org/teldir/ListPersDetails.asp?PersId=0" TargetMode="External" Id="R211bb942cf1440b3" /><Relationship Type="http://schemas.openxmlformats.org/officeDocument/2006/relationships/hyperlink" Target="http://www.3gpp.org/ftp/tsg_ran/WG1_RL1/TSGR1_69/Docs/R1-122502.zip" TargetMode="External" Id="Radb588a3e22e403d" /><Relationship Type="http://schemas.openxmlformats.org/officeDocument/2006/relationships/hyperlink" Target="http://webapp.etsi.org/teldir/ListPersDetails.asp?PersId=0" TargetMode="External" Id="Rd223a8115ea94ad7" /><Relationship Type="http://schemas.openxmlformats.org/officeDocument/2006/relationships/hyperlink" Target="http://www.3gpp.org/ftp/tsg_ran/WG1_RL1/TSGR1_69/Docs/R1-122503.zip" TargetMode="External" Id="R9f34236049684ac1" /><Relationship Type="http://schemas.openxmlformats.org/officeDocument/2006/relationships/hyperlink" Target="http://webapp.etsi.org/teldir/ListPersDetails.asp?PersId=0" TargetMode="External" Id="R150919096c1f4c55" /><Relationship Type="http://schemas.openxmlformats.org/officeDocument/2006/relationships/hyperlink" Target="http://www.3gpp.org/ftp/tsg_ran/WG1_RL1/TSGR1_69/Docs/R1-122504.zip" TargetMode="External" Id="Ref23b26f8cd14dbc" /><Relationship Type="http://schemas.openxmlformats.org/officeDocument/2006/relationships/hyperlink" Target="http://webapp.etsi.org/teldir/ListPersDetails.asp?PersId=0" TargetMode="External" Id="R6472d371ddb14964" /><Relationship Type="http://schemas.openxmlformats.org/officeDocument/2006/relationships/hyperlink" Target="http://www.3gpp.org/ftp/tsg_ran/WG1_RL1/TSGR1_69/Docs/R1-122505.zip" TargetMode="External" Id="Rb6baf66e217749b3" /><Relationship Type="http://schemas.openxmlformats.org/officeDocument/2006/relationships/hyperlink" Target="http://webapp.etsi.org/teldir/ListPersDetails.asp?PersId=0" TargetMode="External" Id="R045a79756dd04c3d" /><Relationship Type="http://schemas.openxmlformats.org/officeDocument/2006/relationships/hyperlink" Target="http://www.3gpp.org/ftp/tsg_ran/WG1_RL1/TSGR1_69/Docs/R1-122506.zip" TargetMode="External" Id="Rcbbdac829a8b43a0" /><Relationship Type="http://schemas.openxmlformats.org/officeDocument/2006/relationships/hyperlink" Target="http://webapp.etsi.org/teldir/ListPersDetails.asp?PersId=0" TargetMode="External" Id="R4adaac13e2e147ce" /><Relationship Type="http://schemas.openxmlformats.org/officeDocument/2006/relationships/hyperlink" Target="http://www.3gpp.org/ftp/tsg_ran/WG1_RL1/TSGR1_69/Docs/R1-122507.zip" TargetMode="External" Id="R2f9728d759c843ce" /><Relationship Type="http://schemas.openxmlformats.org/officeDocument/2006/relationships/hyperlink" Target="http://webapp.etsi.org/teldir/ListPersDetails.asp?PersId=0" TargetMode="External" Id="R347ad81cd02847fd" /><Relationship Type="http://schemas.openxmlformats.org/officeDocument/2006/relationships/hyperlink" Target="http://www.3gpp.org/ftp/tsg_ran/WG1_RL1/TSGR1_69/Docs/R1-122508.zip" TargetMode="External" Id="R72b055087f474da8" /><Relationship Type="http://schemas.openxmlformats.org/officeDocument/2006/relationships/hyperlink" Target="http://webapp.etsi.org/teldir/ListPersDetails.asp?PersId=0" TargetMode="External" Id="Rcdaeaeda538047f7" /><Relationship Type="http://schemas.openxmlformats.org/officeDocument/2006/relationships/hyperlink" Target="http://www.3gpp.org/ftp/tsg_ran/WG1_RL1/TSGR1_69/Docs/R1-122509.zip" TargetMode="External" Id="R68e1945207b24dc1" /><Relationship Type="http://schemas.openxmlformats.org/officeDocument/2006/relationships/hyperlink" Target="http://webapp.etsi.org/teldir/ListPersDetails.asp?PersId=0" TargetMode="External" Id="R0eeb0fac58604c33" /><Relationship Type="http://schemas.openxmlformats.org/officeDocument/2006/relationships/hyperlink" Target="http://www.3gpp.org/ftp/tsg_ran/WG1_RL1/TSGR1_69/Docs/R1-122510.zip" TargetMode="External" Id="Rf1762ac7654247e7" /><Relationship Type="http://schemas.openxmlformats.org/officeDocument/2006/relationships/hyperlink" Target="http://webapp.etsi.org/teldir/ListPersDetails.asp?PersId=0" TargetMode="External" Id="R905687c83a464e60" /><Relationship Type="http://schemas.openxmlformats.org/officeDocument/2006/relationships/hyperlink" Target="http://www.3gpp.org/ftp/tsg_ran/WG1_RL1/TSGR1_69/Docs/R1-122511.zip" TargetMode="External" Id="R4faf0c006cda430a" /><Relationship Type="http://schemas.openxmlformats.org/officeDocument/2006/relationships/hyperlink" Target="http://webapp.etsi.org/teldir/ListPersDetails.asp?PersId=0" TargetMode="External" Id="R0dc4e94c4fb240d8" /><Relationship Type="http://schemas.openxmlformats.org/officeDocument/2006/relationships/hyperlink" Target="http://www.3gpp.org/ftp/tsg_ran/WG1_RL1/TSGR1_69/Docs/R1-122512.zip" TargetMode="External" Id="R7cb523db1b554dbb" /><Relationship Type="http://schemas.openxmlformats.org/officeDocument/2006/relationships/hyperlink" Target="http://webapp.etsi.org/teldir/ListPersDetails.asp?PersId=0" TargetMode="External" Id="R86c2a988d3a54fac" /><Relationship Type="http://schemas.openxmlformats.org/officeDocument/2006/relationships/hyperlink" Target="http://www.3gpp.org/ftp/tsg_ran/WG1_RL1/TSGR1_69/Docs/R1-122513.zip" TargetMode="External" Id="Ra8a2aafa63394016" /><Relationship Type="http://schemas.openxmlformats.org/officeDocument/2006/relationships/hyperlink" Target="http://webapp.etsi.org/teldir/ListPersDetails.asp?PersId=0" TargetMode="External" Id="R69c893f012c94048" /><Relationship Type="http://schemas.openxmlformats.org/officeDocument/2006/relationships/hyperlink" Target="http://www.3gpp.org/ftp/tsg_ran/WG1_RL1/TSGR1_69/Docs/R1-122514.zip" TargetMode="External" Id="R918d8f646b684717" /><Relationship Type="http://schemas.openxmlformats.org/officeDocument/2006/relationships/hyperlink" Target="http://webapp.etsi.org/teldir/ListPersDetails.asp?PersId=0" TargetMode="External" Id="R39a96f6c76eb4e17" /><Relationship Type="http://schemas.openxmlformats.org/officeDocument/2006/relationships/hyperlink" Target="http://www.3gpp.org/ftp/tsg_ran/WG1_RL1/TSGR1_69/Docs/R1-122515.zip" TargetMode="External" Id="Ra0ccbed940f249d2" /><Relationship Type="http://schemas.openxmlformats.org/officeDocument/2006/relationships/hyperlink" Target="http://webapp.etsi.org/teldir/ListPersDetails.asp?PersId=0" TargetMode="External" Id="R88e9639605114ebc" /><Relationship Type="http://schemas.openxmlformats.org/officeDocument/2006/relationships/hyperlink" Target="http://www.3gpp.org/ftp/tsg_ran/WG1_RL1/TSGR1_69/Docs/R1-122516.zip" TargetMode="External" Id="Rd5d8378e508f426e" /><Relationship Type="http://schemas.openxmlformats.org/officeDocument/2006/relationships/hyperlink" Target="http://webapp.etsi.org/teldir/ListPersDetails.asp?PersId=0" TargetMode="External" Id="R81bbac776e8e4e6d" /><Relationship Type="http://schemas.openxmlformats.org/officeDocument/2006/relationships/hyperlink" Target="http://www.3gpp.org/ftp/tsg_ran/WG1_RL1/TSGR1_69/Docs/R1-122517.zip" TargetMode="External" Id="Rea3f1f775e264faa" /><Relationship Type="http://schemas.openxmlformats.org/officeDocument/2006/relationships/hyperlink" Target="http://webapp.etsi.org/teldir/ListPersDetails.asp?PersId=0" TargetMode="External" Id="R44c53e13dc9a4180" /><Relationship Type="http://schemas.openxmlformats.org/officeDocument/2006/relationships/hyperlink" Target="http://www.3gpp.org/ftp/tsg_ran/WG1_RL1/TSGR1_69/Docs/R1-122518.zip" TargetMode="External" Id="Rc068d6dbe4e947b2" /><Relationship Type="http://schemas.openxmlformats.org/officeDocument/2006/relationships/hyperlink" Target="http://webapp.etsi.org/teldir/ListPersDetails.asp?PersId=0" TargetMode="External" Id="R4eb2f920654a4ab0" /><Relationship Type="http://schemas.openxmlformats.org/officeDocument/2006/relationships/hyperlink" Target="http://www.3gpp.org/ftp/tsg_ran/WG1_RL1/TSGR1_69/Docs/R1-122519.zip" TargetMode="External" Id="Rbb96a46b11774d71" /><Relationship Type="http://schemas.openxmlformats.org/officeDocument/2006/relationships/hyperlink" Target="http://webapp.etsi.org/teldir/ListPersDetails.asp?PersId=0" TargetMode="External" Id="R6960f25cf12e4def" /><Relationship Type="http://schemas.openxmlformats.org/officeDocument/2006/relationships/hyperlink" Target="http://www.3gpp.org/ftp/tsg_ran/WG1_RL1/TSGR1_69/Docs/R1-122520.zip" TargetMode="External" Id="Rf80479cfee004ab3" /><Relationship Type="http://schemas.openxmlformats.org/officeDocument/2006/relationships/hyperlink" Target="http://webapp.etsi.org/teldir/ListPersDetails.asp?PersId=0" TargetMode="External" Id="Rf7ca01c1b6ed451e" /><Relationship Type="http://schemas.openxmlformats.org/officeDocument/2006/relationships/hyperlink" Target="http://www.3gpp.org/ftp/tsg_ran/WG1_RL1/TSGR1_69/Docs/R1-122521.zip" TargetMode="External" Id="Ra7ae98c8da71427a" /><Relationship Type="http://schemas.openxmlformats.org/officeDocument/2006/relationships/hyperlink" Target="http://webapp.etsi.org/teldir/ListPersDetails.asp?PersId=0" TargetMode="External" Id="Rde4bc3866d784f7b" /><Relationship Type="http://schemas.openxmlformats.org/officeDocument/2006/relationships/hyperlink" Target="http://www.3gpp.org/ftp/tsg_ran/WG1_RL1/TSGR1_69/Docs/R1-122522.zip" TargetMode="External" Id="R5889e3be2ef840d6" /><Relationship Type="http://schemas.openxmlformats.org/officeDocument/2006/relationships/hyperlink" Target="http://webapp.etsi.org/teldir/ListPersDetails.asp?PersId=0" TargetMode="External" Id="R0b22c673920947be" /><Relationship Type="http://schemas.openxmlformats.org/officeDocument/2006/relationships/hyperlink" Target="http://www.3gpp.org/ftp/tsg_ran/WG1_RL1/TSGR1_69/Docs/R1-122523.zip" TargetMode="External" Id="R197d8b7a8fe34bd3" /><Relationship Type="http://schemas.openxmlformats.org/officeDocument/2006/relationships/hyperlink" Target="http://webapp.etsi.org/teldir/ListPersDetails.asp?PersId=0" TargetMode="External" Id="R67e6804e69c04bbd" /><Relationship Type="http://schemas.openxmlformats.org/officeDocument/2006/relationships/hyperlink" Target="http://www.3gpp.org/ftp/tsg_ran/WG1_RL1/TSGR1_69/Docs/R1-122524.zip" TargetMode="External" Id="Rb32d6a91e3164ffd" /><Relationship Type="http://schemas.openxmlformats.org/officeDocument/2006/relationships/hyperlink" Target="http://webapp.etsi.org/teldir/ListPersDetails.asp?PersId=0" TargetMode="External" Id="Rb72654eacb1a4d66" /><Relationship Type="http://schemas.openxmlformats.org/officeDocument/2006/relationships/hyperlink" Target="http://www.3gpp.org/ftp/tsg_ran/WG1_RL1/TSGR1_69/Docs/R1-122525.zip" TargetMode="External" Id="R9f660977bf9f4235" /><Relationship Type="http://schemas.openxmlformats.org/officeDocument/2006/relationships/hyperlink" Target="http://webapp.etsi.org/teldir/ListPersDetails.asp?PersId=0" TargetMode="External" Id="Rf143137559fa4948" /><Relationship Type="http://schemas.openxmlformats.org/officeDocument/2006/relationships/hyperlink" Target="http://www.3gpp.org/ftp/tsg_ran/WG1_RL1/TSGR1_69/Docs/R1-122526.zip" TargetMode="External" Id="Rc16501d41c9e4354" /><Relationship Type="http://schemas.openxmlformats.org/officeDocument/2006/relationships/hyperlink" Target="http://webapp.etsi.org/teldir/ListPersDetails.asp?PersId=0" TargetMode="External" Id="R5250eb1be17a4476" /><Relationship Type="http://schemas.openxmlformats.org/officeDocument/2006/relationships/hyperlink" Target="http://www.3gpp.org/ftp/tsg_ran/WG1_RL1/TSGR1_69/Docs/R1-122527.zip" TargetMode="External" Id="R10d10a81d9a74190" /><Relationship Type="http://schemas.openxmlformats.org/officeDocument/2006/relationships/hyperlink" Target="http://webapp.etsi.org/teldir/ListPersDetails.asp?PersId=0" TargetMode="External" Id="R4b20eb3b12c84df0" /><Relationship Type="http://schemas.openxmlformats.org/officeDocument/2006/relationships/hyperlink" Target="http://www.3gpp.org/ftp/tsg_ran/WG1_RL1/TSGR1_69/Docs/R1-122528.zip" TargetMode="External" Id="R4509e3fb2d654bc7" /><Relationship Type="http://schemas.openxmlformats.org/officeDocument/2006/relationships/hyperlink" Target="http://webapp.etsi.org/teldir/ListPersDetails.asp?PersId=0" TargetMode="External" Id="Rb9ba6a84c5f042f4" /><Relationship Type="http://schemas.openxmlformats.org/officeDocument/2006/relationships/hyperlink" Target="http://www.3gpp.org/ftp/tsg_ran/WG1_RL1/TSGR1_69/Docs/R1-122529.zip" TargetMode="External" Id="Rb1549657286048d9" /><Relationship Type="http://schemas.openxmlformats.org/officeDocument/2006/relationships/hyperlink" Target="http://webapp.etsi.org/teldir/ListPersDetails.asp?PersId=0" TargetMode="External" Id="R84060920eac14e14" /><Relationship Type="http://schemas.openxmlformats.org/officeDocument/2006/relationships/hyperlink" Target="http://www.3gpp.org/ftp/tsg_ran/WG1_RL1/TSGR1_69/Docs/R1-122530.zip" TargetMode="External" Id="Re567513bcd1c4885" /><Relationship Type="http://schemas.openxmlformats.org/officeDocument/2006/relationships/hyperlink" Target="http://webapp.etsi.org/teldir/ListPersDetails.asp?PersId=0" TargetMode="External" Id="R27391cc878aa4d18" /><Relationship Type="http://schemas.openxmlformats.org/officeDocument/2006/relationships/hyperlink" Target="http://www.3gpp.org/ftp/tsg_ran/WG1_RL1/TSGR1_69/Docs/R1-122531.zip" TargetMode="External" Id="R141ed226b88241de" /><Relationship Type="http://schemas.openxmlformats.org/officeDocument/2006/relationships/hyperlink" Target="http://webapp.etsi.org/teldir/ListPersDetails.asp?PersId=0" TargetMode="External" Id="R861197284b4f4d78" /><Relationship Type="http://schemas.openxmlformats.org/officeDocument/2006/relationships/hyperlink" Target="http://www.3gpp.org/ftp/tsg_ran/WG1_RL1/TSGR1_69/Docs/R1-122532.zip" TargetMode="External" Id="Ra8c84952d86946d7" /><Relationship Type="http://schemas.openxmlformats.org/officeDocument/2006/relationships/hyperlink" Target="http://webapp.etsi.org/teldir/ListPersDetails.asp?PersId=0" TargetMode="External" Id="Re0dcd1abbeb04188" /><Relationship Type="http://schemas.openxmlformats.org/officeDocument/2006/relationships/hyperlink" Target="http://www.3gpp.org/ftp/tsg_ran/WG1_RL1/TSGR1_69/Docs/R1-122533.zip" TargetMode="External" Id="Rb0ff6370d5b94bbc" /><Relationship Type="http://schemas.openxmlformats.org/officeDocument/2006/relationships/hyperlink" Target="http://webapp.etsi.org/teldir/ListPersDetails.asp?PersId=0" TargetMode="External" Id="R8d175764b82f414f" /><Relationship Type="http://schemas.openxmlformats.org/officeDocument/2006/relationships/hyperlink" Target="http://www.3gpp.org/ftp/tsg_ran/WG1_RL1/TSGR1_69/Docs/R1-122534.zip" TargetMode="External" Id="R555e1c68a95d43ed" /><Relationship Type="http://schemas.openxmlformats.org/officeDocument/2006/relationships/hyperlink" Target="http://webapp.etsi.org/teldir/ListPersDetails.asp?PersId=0" TargetMode="External" Id="R4c1374d5146947e4" /><Relationship Type="http://schemas.openxmlformats.org/officeDocument/2006/relationships/hyperlink" Target="http://www.3gpp.org/ftp/tsg_ran/WG1_RL1/TSGR1_69/Docs/R1-122535.zip" TargetMode="External" Id="R46b5fa9841d04da2" /><Relationship Type="http://schemas.openxmlformats.org/officeDocument/2006/relationships/hyperlink" Target="http://webapp.etsi.org/teldir/ListPersDetails.asp?PersId=0" TargetMode="External" Id="R9dfb7481301f433e" /><Relationship Type="http://schemas.openxmlformats.org/officeDocument/2006/relationships/hyperlink" Target="http://www.3gpp.org/ftp/tsg_ran/WG1_RL1/TSGR1_69/Docs/R1-122536.zip" TargetMode="External" Id="R100f08c27698416e" /><Relationship Type="http://schemas.openxmlformats.org/officeDocument/2006/relationships/hyperlink" Target="http://webapp.etsi.org/teldir/ListPersDetails.asp?PersId=0" TargetMode="External" Id="R6bf4001890e04f9e" /><Relationship Type="http://schemas.openxmlformats.org/officeDocument/2006/relationships/hyperlink" Target="http://www.3gpp.org/ftp/tsg_ran/WG1_RL1/TSGR1_69/Docs/R1-122537.zip" TargetMode="External" Id="R478604c8fc0a4177" /><Relationship Type="http://schemas.openxmlformats.org/officeDocument/2006/relationships/hyperlink" Target="http://webapp.etsi.org/teldir/ListPersDetails.asp?PersId=0" TargetMode="External" Id="R87fb11da19ae4c15" /><Relationship Type="http://schemas.openxmlformats.org/officeDocument/2006/relationships/hyperlink" Target="http://www.3gpp.org/ftp/tsg_ran/WG1_RL1/TSGR1_69/Docs/R1-122538.zip" TargetMode="External" Id="Rd165c986c50c48ae" /><Relationship Type="http://schemas.openxmlformats.org/officeDocument/2006/relationships/hyperlink" Target="http://webapp.etsi.org/teldir/ListPersDetails.asp?PersId=0" TargetMode="External" Id="Ra92fee7cb19f4cb2" /><Relationship Type="http://schemas.openxmlformats.org/officeDocument/2006/relationships/hyperlink" Target="http://www.3gpp.org/ftp/tsg_ran/WG1_RL1/TSGR1_69/Docs/R1-122539.zip" TargetMode="External" Id="Rf98393b0386b4075" /><Relationship Type="http://schemas.openxmlformats.org/officeDocument/2006/relationships/hyperlink" Target="http://webapp.etsi.org/teldir/ListPersDetails.asp?PersId=0" TargetMode="External" Id="R8b10870eaf31401e" /><Relationship Type="http://schemas.openxmlformats.org/officeDocument/2006/relationships/hyperlink" Target="http://www.3gpp.org/ftp/tsg_ran/WG1_RL1/TSGR1_69/Docs/R1-122540.zip" TargetMode="External" Id="Rd85e6c226b8648b8" /><Relationship Type="http://schemas.openxmlformats.org/officeDocument/2006/relationships/hyperlink" Target="http://webapp.etsi.org/teldir/ListPersDetails.asp?PersId=0" TargetMode="External" Id="R86f867814262492d" /><Relationship Type="http://schemas.openxmlformats.org/officeDocument/2006/relationships/hyperlink" Target="http://www.3gpp.org/ftp/tsg_ran/WG1_RL1/TSGR1_69/Docs/R1-122541.zip" TargetMode="External" Id="R907f97d5bb9941b6" /><Relationship Type="http://schemas.openxmlformats.org/officeDocument/2006/relationships/hyperlink" Target="http://webapp.etsi.org/teldir/ListPersDetails.asp?PersId=0" TargetMode="External" Id="R4d3f55a4e1eb4c00" /><Relationship Type="http://schemas.openxmlformats.org/officeDocument/2006/relationships/hyperlink" Target="http://www.3gpp.org/ftp/tsg_ran/WG1_RL1/TSGR1_69/Docs/R1-122542.zip" TargetMode="External" Id="Rb707a2f6b999487c" /><Relationship Type="http://schemas.openxmlformats.org/officeDocument/2006/relationships/hyperlink" Target="http://webapp.etsi.org/teldir/ListPersDetails.asp?PersId=0" TargetMode="External" Id="R69bffb35089d4698" /><Relationship Type="http://schemas.openxmlformats.org/officeDocument/2006/relationships/hyperlink" Target="http://www.3gpp.org/ftp/tsg_ran/WG1_RL1/TSGR1_69/Docs/R1-122543.zip" TargetMode="External" Id="Rd86c838ba83c4aad" /><Relationship Type="http://schemas.openxmlformats.org/officeDocument/2006/relationships/hyperlink" Target="http://webapp.etsi.org/teldir/ListPersDetails.asp?PersId=0" TargetMode="External" Id="Ra5e7a8b51376419c" /><Relationship Type="http://schemas.openxmlformats.org/officeDocument/2006/relationships/hyperlink" Target="http://www.3gpp.org/ftp/tsg_ran/WG1_RL1/TSGR1_69/Docs/R1-122544.zip" TargetMode="External" Id="R67aad7e6cc0140c3" /><Relationship Type="http://schemas.openxmlformats.org/officeDocument/2006/relationships/hyperlink" Target="http://webapp.etsi.org/teldir/ListPersDetails.asp?PersId=0" TargetMode="External" Id="Rfdbb7e9e4d38446f" /><Relationship Type="http://schemas.openxmlformats.org/officeDocument/2006/relationships/hyperlink" Target="http://www.3gpp.org/ftp/tsg_ran/WG1_RL1/TSGR1_69/Docs/R1-122545.zip" TargetMode="External" Id="R907419a887db4f29" /><Relationship Type="http://schemas.openxmlformats.org/officeDocument/2006/relationships/hyperlink" Target="http://webapp.etsi.org/teldir/ListPersDetails.asp?PersId=0" TargetMode="External" Id="R5e4b307b5ef545d0" /><Relationship Type="http://schemas.openxmlformats.org/officeDocument/2006/relationships/hyperlink" Target="http://www.3gpp.org/ftp/tsg_ran/WG1_RL1/TSGR1_69/Docs/R1-122546.zip" TargetMode="External" Id="Rcf1c221cc8d04aa4" /><Relationship Type="http://schemas.openxmlformats.org/officeDocument/2006/relationships/hyperlink" Target="http://webapp.etsi.org/teldir/ListPersDetails.asp?PersId=0" TargetMode="External" Id="R8e29d62cdcaf4eb4" /><Relationship Type="http://schemas.openxmlformats.org/officeDocument/2006/relationships/hyperlink" Target="http://www.3gpp.org/ftp/tsg_ran/WG1_RL1/TSGR1_69/Docs/R1-122547.zip" TargetMode="External" Id="Rf763acd066434151" /><Relationship Type="http://schemas.openxmlformats.org/officeDocument/2006/relationships/hyperlink" Target="http://webapp.etsi.org/teldir/ListPersDetails.asp?PersId=0" TargetMode="External" Id="R6c2b88abedbc4c00" /><Relationship Type="http://schemas.openxmlformats.org/officeDocument/2006/relationships/hyperlink" Target="http://www.3gpp.org/ftp/tsg_ran/WG1_RL1/TSGR1_69/Docs/R1-122548.zip" TargetMode="External" Id="R99e517f2f1cf492e" /><Relationship Type="http://schemas.openxmlformats.org/officeDocument/2006/relationships/hyperlink" Target="http://webapp.etsi.org/teldir/ListPersDetails.asp?PersId=0" TargetMode="External" Id="Rb0bd0559b2ca4b0e" /><Relationship Type="http://schemas.openxmlformats.org/officeDocument/2006/relationships/hyperlink" Target="http://www.3gpp.org/ftp/tsg_ran/WG1_RL1/TSGR1_69/Docs/R1-122549.zip" TargetMode="External" Id="R981f7414a17d4449" /><Relationship Type="http://schemas.openxmlformats.org/officeDocument/2006/relationships/hyperlink" Target="http://webapp.etsi.org/teldir/ListPersDetails.asp?PersId=0" TargetMode="External" Id="R992d9ae89bf04a2c" /><Relationship Type="http://schemas.openxmlformats.org/officeDocument/2006/relationships/hyperlink" Target="http://www.3gpp.org/ftp/tsg_ran/WG1_RL1/TSGR1_69/Docs/R1-122550.zip" TargetMode="External" Id="Rd3493062a06c48ec" /><Relationship Type="http://schemas.openxmlformats.org/officeDocument/2006/relationships/hyperlink" Target="http://webapp.etsi.org/teldir/ListPersDetails.asp?PersId=0" TargetMode="External" Id="Rb71fdb057f9f4370" /><Relationship Type="http://schemas.openxmlformats.org/officeDocument/2006/relationships/hyperlink" Target="http://www.3gpp.org/ftp/tsg_ran/WG1_RL1/TSGR1_69/Docs/R1-122551.zip" TargetMode="External" Id="Rbd47c91e8eb24acf" /><Relationship Type="http://schemas.openxmlformats.org/officeDocument/2006/relationships/hyperlink" Target="http://webapp.etsi.org/teldir/ListPersDetails.asp?PersId=0" TargetMode="External" Id="R678cfeeda08e4d97" /><Relationship Type="http://schemas.openxmlformats.org/officeDocument/2006/relationships/hyperlink" Target="http://www.3gpp.org/ftp/tsg_ran/WG1_RL1/TSGR1_69/Docs/R1-122552.zip" TargetMode="External" Id="Rc3f1ec4312d04cac" /><Relationship Type="http://schemas.openxmlformats.org/officeDocument/2006/relationships/hyperlink" Target="http://webapp.etsi.org/teldir/ListPersDetails.asp?PersId=0" TargetMode="External" Id="R8053ca2961b44a14" /><Relationship Type="http://schemas.openxmlformats.org/officeDocument/2006/relationships/hyperlink" Target="http://www.3gpp.org/ftp/tsg_ran/WG1_RL1/TSGR1_69/Docs/R1-122553.zip" TargetMode="External" Id="Re5bc1c3f9c1e420d" /><Relationship Type="http://schemas.openxmlformats.org/officeDocument/2006/relationships/hyperlink" Target="http://webapp.etsi.org/teldir/ListPersDetails.asp?PersId=0" TargetMode="External" Id="R853cb3a7fdc24362" /><Relationship Type="http://schemas.openxmlformats.org/officeDocument/2006/relationships/hyperlink" Target="http://www.3gpp.org/ftp/tsg_ran/WG1_RL1/TSGR1_69/Docs/R1-122554.zip" TargetMode="External" Id="Rd4c14612377d46c8" /><Relationship Type="http://schemas.openxmlformats.org/officeDocument/2006/relationships/hyperlink" Target="http://webapp.etsi.org/teldir/ListPersDetails.asp?PersId=0" TargetMode="External" Id="Rb5fba233ce734b6d" /><Relationship Type="http://schemas.openxmlformats.org/officeDocument/2006/relationships/hyperlink" Target="http://www.3gpp.org/ftp/tsg_ran/WG1_RL1/TSGR1_69/Docs/R1-122555.zip" TargetMode="External" Id="Rb0057d37cb1e49a5" /><Relationship Type="http://schemas.openxmlformats.org/officeDocument/2006/relationships/hyperlink" Target="http://webapp.etsi.org/teldir/ListPersDetails.asp?PersId=0" TargetMode="External" Id="Rf0ab22ef364f468b" /><Relationship Type="http://schemas.openxmlformats.org/officeDocument/2006/relationships/hyperlink" Target="http://www.3gpp.org/ftp/tsg_ran/WG1_RL1/TSGR1_69/Docs/R1-122556.zip" TargetMode="External" Id="R3884d1246d234c20" /><Relationship Type="http://schemas.openxmlformats.org/officeDocument/2006/relationships/hyperlink" Target="http://webapp.etsi.org/teldir/ListPersDetails.asp?PersId=0" TargetMode="External" Id="R66a8c156c4a24c3e" /><Relationship Type="http://schemas.openxmlformats.org/officeDocument/2006/relationships/hyperlink" Target="http://www.3gpp.org/ftp/tsg_ran/WG1_RL1/TSGR1_69/Docs/R1-122557.zip" TargetMode="External" Id="Rab7120a7e3534d3d" /><Relationship Type="http://schemas.openxmlformats.org/officeDocument/2006/relationships/hyperlink" Target="http://webapp.etsi.org/teldir/ListPersDetails.asp?PersId=0" TargetMode="External" Id="R3a146d2cb7ec4ade" /><Relationship Type="http://schemas.openxmlformats.org/officeDocument/2006/relationships/hyperlink" Target="http://www.3gpp.org/ftp/tsg_ran/WG1_RL1/TSGR1_69/Docs/R1-122558.zip" TargetMode="External" Id="Rfac35db747354baa" /><Relationship Type="http://schemas.openxmlformats.org/officeDocument/2006/relationships/hyperlink" Target="http://webapp.etsi.org/teldir/ListPersDetails.asp?PersId=0" TargetMode="External" Id="R7c240a38df6e4d7c" /><Relationship Type="http://schemas.openxmlformats.org/officeDocument/2006/relationships/hyperlink" Target="http://www.3gpp.org/ftp/tsg_ran/WG1_RL1/TSGR1_69/Docs/R1-122559.zip" TargetMode="External" Id="Rede18d113c5142ad" /><Relationship Type="http://schemas.openxmlformats.org/officeDocument/2006/relationships/hyperlink" Target="http://webapp.etsi.org/teldir/ListPersDetails.asp?PersId=0" TargetMode="External" Id="R32f2bb48dc484d1c" /><Relationship Type="http://schemas.openxmlformats.org/officeDocument/2006/relationships/hyperlink" Target="http://www.3gpp.org/ftp/tsg_ran/WG1_RL1/TSGR1_69/Docs/R1-122560.zip" TargetMode="External" Id="Rb8cba57395d548b4" /><Relationship Type="http://schemas.openxmlformats.org/officeDocument/2006/relationships/hyperlink" Target="http://webapp.etsi.org/teldir/ListPersDetails.asp?PersId=0" TargetMode="External" Id="R1a35f147eb874cb8" /><Relationship Type="http://schemas.openxmlformats.org/officeDocument/2006/relationships/hyperlink" Target="http://www.3gpp.org/ftp/tsg_ran/WG1_RL1/TSGR1_69/Docs/R1-122561.zip" TargetMode="External" Id="R1cdae21cf17a41d8" /><Relationship Type="http://schemas.openxmlformats.org/officeDocument/2006/relationships/hyperlink" Target="http://webapp.etsi.org/teldir/ListPersDetails.asp?PersId=0" TargetMode="External" Id="R380cbbb55f904ff2" /><Relationship Type="http://schemas.openxmlformats.org/officeDocument/2006/relationships/hyperlink" Target="http://www.3gpp.org/ftp/tsg_ran/WG1_RL1/TSGR1_69/Docs/R1-122562.zip" TargetMode="External" Id="R65360b016f6f4e5f" /><Relationship Type="http://schemas.openxmlformats.org/officeDocument/2006/relationships/hyperlink" Target="http://webapp.etsi.org/teldir/ListPersDetails.asp?PersId=0" TargetMode="External" Id="Rcd68aeb171b643a4" /><Relationship Type="http://schemas.openxmlformats.org/officeDocument/2006/relationships/hyperlink" Target="http://www.3gpp.org/ftp/tsg_ran/WG1_RL1/TSGR1_69/Docs/R1-122563.zip" TargetMode="External" Id="Rfe4e92a00e1340a3" /><Relationship Type="http://schemas.openxmlformats.org/officeDocument/2006/relationships/hyperlink" Target="http://webapp.etsi.org/teldir/ListPersDetails.asp?PersId=0" TargetMode="External" Id="Rb46a9078dd71481e" /><Relationship Type="http://schemas.openxmlformats.org/officeDocument/2006/relationships/hyperlink" Target="http://www.3gpp.org/ftp/tsg_ran/WG1_RL1/TSGR1_69/Docs/R1-122564.zip" TargetMode="External" Id="R76a81dfb69464a69" /><Relationship Type="http://schemas.openxmlformats.org/officeDocument/2006/relationships/hyperlink" Target="http://webapp.etsi.org/teldir/ListPersDetails.asp?PersId=0" TargetMode="External" Id="R911340cbde9a4ac7" /><Relationship Type="http://schemas.openxmlformats.org/officeDocument/2006/relationships/hyperlink" Target="http://www.3gpp.org/ftp/tsg_ran/WG1_RL1/TSGR1_69/Docs/R1-122565.zip" TargetMode="External" Id="R86372eb0917b42aa" /><Relationship Type="http://schemas.openxmlformats.org/officeDocument/2006/relationships/hyperlink" Target="http://webapp.etsi.org/teldir/ListPersDetails.asp?PersId=0" TargetMode="External" Id="Rc6e74d09f8b24835" /><Relationship Type="http://schemas.openxmlformats.org/officeDocument/2006/relationships/hyperlink" Target="http://www.3gpp.org/ftp/tsg_ran/WG1_RL1/TSGR1_69/Docs/R1-122566.zip" TargetMode="External" Id="R0aeae72f04464ef0" /><Relationship Type="http://schemas.openxmlformats.org/officeDocument/2006/relationships/hyperlink" Target="http://webapp.etsi.org/teldir/ListPersDetails.asp?PersId=0" TargetMode="External" Id="Rd7d69640cd0b4a75" /><Relationship Type="http://schemas.openxmlformats.org/officeDocument/2006/relationships/hyperlink" Target="http://www.3gpp.org/ftp/tsg_ran/WG1_RL1/TSGR1_69/Docs/R1-122567.zip" TargetMode="External" Id="R92871d7ec1a24fa9" /><Relationship Type="http://schemas.openxmlformats.org/officeDocument/2006/relationships/hyperlink" Target="http://webapp.etsi.org/teldir/ListPersDetails.asp?PersId=0" TargetMode="External" Id="R525ffcd860c14f7e" /><Relationship Type="http://schemas.openxmlformats.org/officeDocument/2006/relationships/hyperlink" Target="http://www.3gpp.org/ftp/tsg_ran/WG1_RL1/TSGR1_69/Docs/R1-122568.zip" TargetMode="External" Id="R86976c7feebe4cb2" /><Relationship Type="http://schemas.openxmlformats.org/officeDocument/2006/relationships/hyperlink" Target="http://webapp.etsi.org/teldir/ListPersDetails.asp?PersId=0" TargetMode="External" Id="R43ad33a078a148ef" /><Relationship Type="http://schemas.openxmlformats.org/officeDocument/2006/relationships/hyperlink" Target="http://www.3gpp.org/ftp/tsg_ran/WG1_RL1/TSGR1_69/Docs/R1-122569.zip" TargetMode="External" Id="R448124e27b344fc7" /><Relationship Type="http://schemas.openxmlformats.org/officeDocument/2006/relationships/hyperlink" Target="http://webapp.etsi.org/teldir/ListPersDetails.asp?PersId=0" TargetMode="External" Id="R64dbff1380ef4aff" /><Relationship Type="http://schemas.openxmlformats.org/officeDocument/2006/relationships/hyperlink" Target="http://www.3gpp.org/ftp/tsg_ran/WG1_RL1/TSGR1_69/Docs/R1-122570.zip" TargetMode="External" Id="R2fa2677e0e6d41c6" /><Relationship Type="http://schemas.openxmlformats.org/officeDocument/2006/relationships/hyperlink" Target="http://webapp.etsi.org/teldir/ListPersDetails.asp?PersId=0" TargetMode="External" Id="R19167991dffc4056" /><Relationship Type="http://schemas.openxmlformats.org/officeDocument/2006/relationships/hyperlink" Target="http://www.3gpp.org/ftp/tsg_ran/WG1_RL1/TSGR1_69/Docs/R1-122571.zip" TargetMode="External" Id="R371671eb18624a02" /><Relationship Type="http://schemas.openxmlformats.org/officeDocument/2006/relationships/hyperlink" Target="http://webapp.etsi.org/teldir/ListPersDetails.asp?PersId=0" TargetMode="External" Id="Rf0a74b12493d40f1" /><Relationship Type="http://schemas.openxmlformats.org/officeDocument/2006/relationships/hyperlink" Target="http://www.3gpp.org/ftp/tsg_ran/WG1_RL1/TSGR1_69/Docs/R1-122572.zip" TargetMode="External" Id="R61745832f79542b6" /><Relationship Type="http://schemas.openxmlformats.org/officeDocument/2006/relationships/hyperlink" Target="http://webapp.etsi.org/teldir/ListPersDetails.asp?PersId=0" TargetMode="External" Id="Rc1c7eab20f8d438d" /><Relationship Type="http://schemas.openxmlformats.org/officeDocument/2006/relationships/hyperlink" Target="http://www.3gpp.org/ftp/tsg_ran/WG1_RL1/TSGR1_69/Docs/R1-122573.zip" TargetMode="External" Id="Ra6b9e62f4e374c1e" /><Relationship Type="http://schemas.openxmlformats.org/officeDocument/2006/relationships/hyperlink" Target="http://webapp.etsi.org/teldir/ListPersDetails.asp?PersId=0" TargetMode="External" Id="R5559362198fa4075" /><Relationship Type="http://schemas.openxmlformats.org/officeDocument/2006/relationships/hyperlink" Target="http://www.3gpp.org/ftp/tsg_ran/WG1_RL1/TSGR1_69/Docs/R1-122574.zip" TargetMode="External" Id="R9a5752a2e85a4490" /><Relationship Type="http://schemas.openxmlformats.org/officeDocument/2006/relationships/hyperlink" Target="http://webapp.etsi.org/teldir/ListPersDetails.asp?PersId=0" TargetMode="External" Id="Rd4384d2c0bc04fbd" /><Relationship Type="http://schemas.openxmlformats.org/officeDocument/2006/relationships/hyperlink" Target="http://www.3gpp.org/ftp/tsg_ran/WG1_RL1/TSGR1_69/Docs/R1-122575.zip" TargetMode="External" Id="R4138ef9b29074ea4" /><Relationship Type="http://schemas.openxmlformats.org/officeDocument/2006/relationships/hyperlink" Target="http://webapp.etsi.org/teldir/ListPersDetails.asp?PersId=0" TargetMode="External" Id="Rd8c272607f0a4075" /><Relationship Type="http://schemas.openxmlformats.org/officeDocument/2006/relationships/hyperlink" Target="http://www.3gpp.org/ftp/tsg_ran/WG1_RL1/TSGR1_69/Docs/R1-122576.zip" TargetMode="External" Id="Rc20a5b05c0774774" /><Relationship Type="http://schemas.openxmlformats.org/officeDocument/2006/relationships/hyperlink" Target="http://webapp.etsi.org/teldir/ListPersDetails.asp?PersId=0" TargetMode="External" Id="R6c320d9f6db94f89" /><Relationship Type="http://schemas.openxmlformats.org/officeDocument/2006/relationships/hyperlink" Target="http://www.3gpp.org/ftp/tsg_ran/WG1_RL1/TSGR1_69/Docs/R1-122577.zip" TargetMode="External" Id="Re803315e52a841df" /><Relationship Type="http://schemas.openxmlformats.org/officeDocument/2006/relationships/hyperlink" Target="http://webapp.etsi.org/teldir/ListPersDetails.asp?PersId=0" TargetMode="External" Id="R4b0712d8609141ca" /><Relationship Type="http://schemas.openxmlformats.org/officeDocument/2006/relationships/hyperlink" Target="http://www.3gpp.org/ftp/tsg_ran/WG1_RL1/TSGR1_69/Docs/R1-122578.zip" TargetMode="External" Id="R46aa09290f0f4221" /><Relationship Type="http://schemas.openxmlformats.org/officeDocument/2006/relationships/hyperlink" Target="http://webapp.etsi.org/teldir/ListPersDetails.asp?PersId=0" TargetMode="External" Id="R41157c5cae284ed7" /><Relationship Type="http://schemas.openxmlformats.org/officeDocument/2006/relationships/hyperlink" Target="http://www.3gpp.org/ftp/tsg_ran/WG1_RL1/TSGR1_69/Docs/R1-122579.zip" TargetMode="External" Id="R8402ecd3eb90405e" /><Relationship Type="http://schemas.openxmlformats.org/officeDocument/2006/relationships/hyperlink" Target="http://webapp.etsi.org/teldir/ListPersDetails.asp?PersId=0" TargetMode="External" Id="R8e60ce8d77ed4ec3" /><Relationship Type="http://schemas.openxmlformats.org/officeDocument/2006/relationships/hyperlink" Target="http://www.3gpp.org/ftp/tsg_ran/WG1_RL1/TSGR1_69/Docs/R1-122580.zip" TargetMode="External" Id="R0ad9344b0c814ef5" /><Relationship Type="http://schemas.openxmlformats.org/officeDocument/2006/relationships/hyperlink" Target="http://webapp.etsi.org/teldir/ListPersDetails.asp?PersId=0" TargetMode="External" Id="R664ed236f5bc4554" /><Relationship Type="http://schemas.openxmlformats.org/officeDocument/2006/relationships/hyperlink" Target="http://www.3gpp.org/ftp/tsg_ran/WG1_RL1/TSGR1_69/Docs/R1-122581.zip" TargetMode="External" Id="R2162313bf7d84d24" /><Relationship Type="http://schemas.openxmlformats.org/officeDocument/2006/relationships/hyperlink" Target="http://webapp.etsi.org/teldir/ListPersDetails.asp?PersId=0" TargetMode="External" Id="R4835e07af71d43a1" /><Relationship Type="http://schemas.openxmlformats.org/officeDocument/2006/relationships/hyperlink" Target="http://www.3gpp.org/ftp/tsg_ran/WG1_RL1/TSGR1_69/Docs/R1-122582.zip" TargetMode="External" Id="Re03914a09c954855" /><Relationship Type="http://schemas.openxmlformats.org/officeDocument/2006/relationships/hyperlink" Target="http://webapp.etsi.org/teldir/ListPersDetails.asp?PersId=0" TargetMode="External" Id="Rceec534a97d74024" /><Relationship Type="http://schemas.openxmlformats.org/officeDocument/2006/relationships/hyperlink" Target="http://www.3gpp.org/ftp/tsg_ran/WG1_RL1/TSGR1_69/Docs/R1-122583.zip" TargetMode="External" Id="R8eccdd0e06374b0d" /><Relationship Type="http://schemas.openxmlformats.org/officeDocument/2006/relationships/hyperlink" Target="http://webapp.etsi.org/teldir/ListPersDetails.asp?PersId=0" TargetMode="External" Id="Rf67079da69694842" /><Relationship Type="http://schemas.openxmlformats.org/officeDocument/2006/relationships/hyperlink" Target="http://www.3gpp.org/ftp/tsg_ran/WG1_RL1/TSGR1_69/Docs/R1-122584.zip" TargetMode="External" Id="R93946661122648fa" /><Relationship Type="http://schemas.openxmlformats.org/officeDocument/2006/relationships/hyperlink" Target="http://webapp.etsi.org/teldir/ListPersDetails.asp?PersId=0" TargetMode="External" Id="R5d22c3e80efd4208" /><Relationship Type="http://schemas.openxmlformats.org/officeDocument/2006/relationships/hyperlink" Target="http://www.3gpp.org/ftp/tsg_ran/WG1_RL1/TSGR1_69/Docs/R1-122585.zip" TargetMode="External" Id="R9b001a2d52ae4c24" /><Relationship Type="http://schemas.openxmlformats.org/officeDocument/2006/relationships/hyperlink" Target="http://webapp.etsi.org/teldir/ListPersDetails.asp?PersId=0" TargetMode="External" Id="R3afbde1fcfbb4442" /><Relationship Type="http://schemas.openxmlformats.org/officeDocument/2006/relationships/hyperlink" Target="http://www.3gpp.org/ftp/tsg_ran/WG1_RL1/TSGR1_69/Docs/R1-122586.zip" TargetMode="External" Id="R0d0aac79966149a3" /><Relationship Type="http://schemas.openxmlformats.org/officeDocument/2006/relationships/hyperlink" Target="http://webapp.etsi.org/teldir/ListPersDetails.asp?PersId=0" TargetMode="External" Id="R57694522aeee4817" /><Relationship Type="http://schemas.openxmlformats.org/officeDocument/2006/relationships/hyperlink" Target="http://www.3gpp.org/ftp/tsg_ran/WG1_RL1/TSGR1_69/Docs/R1-122587.zip" TargetMode="External" Id="Re4632bf91aa24526" /><Relationship Type="http://schemas.openxmlformats.org/officeDocument/2006/relationships/hyperlink" Target="http://webapp.etsi.org/teldir/ListPersDetails.asp?PersId=0" TargetMode="External" Id="R5fbb19c4a2914ce0" /><Relationship Type="http://schemas.openxmlformats.org/officeDocument/2006/relationships/hyperlink" Target="http://www.3gpp.org/ftp/tsg_ran/WG1_RL1/TSGR1_69/Docs/R1-122588.zip" TargetMode="External" Id="Ra3d6336a6ed24205" /><Relationship Type="http://schemas.openxmlformats.org/officeDocument/2006/relationships/hyperlink" Target="http://webapp.etsi.org/teldir/ListPersDetails.asp?PersId=0" TargetMode="External" Id="R2d3396fc35be4a51" /><Relationship Type="http://schemas.openxmlformats.org/officeDocument/2006/relationships/hyperlink" Target="http://www.3gpp.org/ftp/tsg_ran/WG1_RL1/TSGR1_69/Docs/R1-122589.zip" TargetMode="External" Id="R49625519ad32453f" /><Relationship Type="http://schemas.openxmlformats.org/officeDocument/2006/relationships/hyperlink" Target="http://webapp.etsi.org/teldir/ListPersDetails.asp?PersId=0" TargetMode="External" Id="R738a9cc3f4684859" /><Relationship Type="http://schemas.openxmlformats.org/officeDocument/2006/relationships/hyperlink" Target="http://www.3gpp.org/ftp/tsg_ran/WG1_RL1/TSGR1_69/Docs/R1-122590.zip" TargetMode="External" Id="R2d65546e1ba34ca8" /><Relationship Type="http://schemas.openxmlformats.org/officeDocument/2006/relationships/hyperlink" Target="http://webapp.etsi.org/teldir/ListPersDetails.asp?PersId=0" TargetMode="External" Id="R19d5eee53f284e74" /><Relationship Type="http://schemas.openxmlformats.org/officeDocument/2006/relationships/hyperlink" Target="http://www.3gpp.org/ftp/tsg_ran/WG1_RL1/TSGR1_69/Docs/R1-122591.zip" TargetMode="External" Id="Rd390a95ad5234a52" /><Relationship Type="http://schemas.openxmlformats.org/officeDocument/2006/relationships/hyperlink" Target="http://webapp.etsi.org/teldir/ListPersDetails.asp?PersId=0" TargetMode="External" Id="R0e47b78c040c4624" /><Relationship Type="http://schemas.openxmlformats.org/officeDocument/2006/relationships/hyperlink" Target="http://www.3gpp.org/ftp/tsg_ran/WG1_RL1/TSGR1_69/Docs/R1-122592.zip" TargetMode="External" Id="R10a6c8e22d8241ce" /><Relationship Type="http://schemas.openxmlformats.org/officeDocument/2006/relationships/hyperlink" Target="http://webapp.etsi.org/teldir/ListPersDetails.asp?PersId=0" TargetMode="External" Id="Red9cb24c404e48cc" /><Relationship Type="http://schemas.openxmlformats.org/officeDocument/2006/relationships/hyperlink" Target="http://www.3gpp.org/ftp/tsg_ran/WG1_RL1/TSGR1_69/Docs/R1-122593.zip" TargetMode="External" Id="R632460d5392b4b98" /><Relationship Type="http://schemas.openxmlformats.org/officeDocument/2006/relationships/hyperlink" Target="http://webapp.etsi.org/teldir/ListPersDetails.asp?PersId=0" TargetMode="External" Id="Ree0eba8ce4214c18" /><Relationship Type="http://schemas.openxmlformats.org/officeDocument/2006/relationships/hyperlink" Target="http://www.3gpp.org/ftp/tsg_ran/WG1_RL1/TSGR1_69/Docs/R1-122594.zip" TargetMode="External" Id="Rb2eaa567189f48ad" /><Relationship Type="http://schemas.openxmlformats.org/officeDocument/2006/relationships/hyperlink" Target="http://webapp.etsi.org/teldir/ListPersDetails.asp?PersId=0" TargetMode="External" Id="Rf8083d60d75f43ec" /><Relationship Type="http://schemas.openxmlformats.org/officeDocument/2006/relationships/hyperlink" Target="http://www.3gpp.org/ftp/tsg_ran/WG1_RL1/TSGR1_69/Docs/R1-122595.zip" TargetMode="External" Id="R265846e3c7a34324" /><Relationship Type="http://schemas.openxmlformats.org/officeDocument/2006/relationships/hyperlink" Target="http://webapp.etsi.org/teldir/ListPersDetails.asp?PersId=0" TargetMode="External" Id="R1064f06d41404b59" /><Relationship Type="http://schemas.openxmlformats.org/officeDocument/2006/relationships/hyperlink" Target="http://www.3gpp.org/ftp/tsg_ran/WG1_RL1/TSGR1_69/Docs/R1-122596.zip" TargetMode="External" Id="R22ad0c219d64456a" /><Relationship Type="http://schemas.openxmlformats.org/officeDocument/2006/relationships/hyperlink" Target="http://webapp.etsi.org/teldir/ListPersDetails.asp?PersId=0" TargetMode="External" Id="R079c8461680c4728" /><Relationship Type="http://schemas.openxmlformats.org/officeDocument/2006/relationships/hyperlink" Target="http://www.3gpp.org/ftp/tsg_ran/WG1_RL1/TSGR1_69/Docs/R1-122597.zip" TargetMode="External" Id="R73220c3ada7c42af" /><Relationship Type="http://schemas.openxmlformats.org/officeDocument/2006/relationships/hyperlink" Target="http://webapp.etsi.org/teldir/ListPersDetails.asp?PersId=0" TargetMode="External" Id="R6371bce17d8d4534" /><Relationship Type="http://schemas.openxmlformats.org/officeDocument/2006/relationships/hyperlink" Target="http://www.3gpp.org/ftp/tsg_ran/WG1_RL1/TSGR1_69/Docs/R1-122598.zip" TargetMode="External" Id="Rf8e8b4b260c74db6" /><Relationship Type="http://schemas.openxmlformats.org/officeDocument/2006/relationships/hyperlink" Target="http://webapp.etsi.org/teldir/ListPersDetails.asp?PersId=0" TargetMode="External" Id="R05fd0c4e55ee4f8f" /><Relationship Type="http://schemas.openxmlformats.org/officeDocument/2006/relationships/hyperlink" Target="http://www.3gpp.org/ftp/tsg_ran/WG1_RL1/TSGR1_69/Docs/R1-122599.zip" TargetMode="External" Id="R52b92e0ad7a5465b" /><Relationship Type="http://schemas.openxmlformats.org/officeDocument/2006/relationships/hyperlink" Target="http://webapp.etsi.org/teldir/ListPersDetails.asp?PersId=0" TargetMode="External" Id="R8c8fc4711e944b7e" /><Relationship Type="http://schemas.openxmlformats.org/officeDocument/2006/relationships/hyperlink" Target="http://www.3gpp.org/ftp/tsg_ran/WG1_RL1/TSGR1_69/Docs/R1-122600.zip" TargetMode="External" Id="Rbd7c282365054826" /><Relationship Type="http://schemas.openxmlformats.org/officeDocument/2006/relationships/hyperlink" Target="http://webapp.etsi.org/teldir/ListPersDetails.asp?PersId=0" TargetMode="External" Id="Rf52256407519475c" /><Relationship Type="http://schemas.openxmlformats.org/officeDocument/2006/relationships/hyperlink" Target="http://www.3gpp.org/ftp/tsg_ran/WG1_RL1/TSGR1_69/Docs/R1-122601.zip" TargetMode="External" Id="R364f8b984b344e0c" /><Relationship Type="http://schemas.openxmlformats.org/officeDocument/2006/relationships/hyperlink" Target="http://webapp.etsi.org/teldir/ListPersDetails.asp?PersId=0" TargetMode="External" Id="R11f10e4bc5854c33" /><Relationship Type="http://schemas.openxmlformats.org/officeDocument/2006/relationships/hyperlink" Target="http://www.3gpp.org/ftp/tsg_ran/WG1_RL1/TSGR1_69/Docs/R1-122602.zip" TargetMode="External" Id="Rb9641bf5964b4c23" /><Relationship Type="http://schemas.openxmlformats.org/officeDocument/2006/relationships/hyperlink" Target="http://webapp.etsi.org/teldir/ListPersDetails.asp?PersId=0" TargetMode="External" Id="Re4a3a7069904408f" /><Relationship Type="http://schemas.openxmlformats.org/officeDocument/2006/relationships/hyperlink" Target="http://www.3gpp.org/ftp/tsg_ran/WG1_RL1/TSGR1_69/Docs/R1-122603.zip" TargetMode="External" Id="R1fd258a5277b476e" /><Relationship Type="http://schemas.openxmlformats.org/officeDocument/2006/relationships/hyperlink" Target="http://webapp.etsi.org/teldir/ListPersDetails.asp?PersId=0" TargetMode="External" Id="R40582e1b5d50457e" /><Relationship Type="http://schemas.openxmlformats.org/officeDocument/2006/relationships/hyperlink" Target="http://www.3gpp.org/ftp/tsg_ran/WG1_RL1/TSGR1_69/Docs/R1-122604.zip" TargetMode="External" Id="R138dad0214e84101" /><Relationship Type="http://schemas.openxmlformats.org/officeDocument/2006/relationships/hyperlink" Target="http://webapp.etsi.org/teldir/ListPersDetails.asp?PersId=0" TargetMode="External" Id="R37f0d10135da4fa5" /><Relationship Type="http://schemas.openxmlformats.org/officeDocument/2006/relationships/hyperlink" Target="http://www.3gpp.org/ftp/tsg_ran/WG1_RL1/TSGR1_69/Docs/R1-122605.zip" TargetMode="External" Id="R8b54f1e9b8a04862" /><Relationship Type="http://schemas.openxmlformats.org/officeDocument/2006/relationships/hyperlink" Target="http://webapp.etsi.org/teldir/ListPersDetails.asp?PersId=0" TargetMode="External" Id="R68d9ea98726345f2" /><Relationship Type="http://schemas.openxmlformats.org/officeDocument/2006/relationships/hyperlink" Target="http://www.3gpp.org/ftp/tsg_ran/WG1_RL1/TSGR1_69/Docs/R1-122606.zip" TargetMode="External" Id="Re98ac5ec6e5a4154" /><Relationship Type="http://schemas.openxmlformats.org/officeDocument/2006/relationships/hyperlink" Target="http://webapp.etsi.org/teldir/ListPersDetails.asp?PersId=0" TargetMode="External" Id="R0b9d70bd82374d0c" /><Relationship Type="http://schemas.openxmlformats.org/officeDocument/2006/relationships/hyperlink" Target="http://www.3gpp.org/ftp/tsg_ran/WG1_RL1/TSGR1_69/Docs/R1-122607.zip" TargetMode="External" Id="R453fdbf7f6704a3b" /><Relationship Type="http://schemas.openxmlformats.org/officeDocument/2006/relationships/hyperlink" Target="http://webapp.etsi.org/teldir/ListPersDetails.asp?PersId=0" TargetMode="External" Id="R49d68e0662dc4baf" /><Relationship Type="http://schemas.openxmlformats.org/officeDocument/2006/relationships/hyperlink" Target="http://www.3gpp.org/ftp/tsg_ran/WG1_RL1/TSGR1_69/Docs/R1-122608.zip" TargetMode="External" Id="Rb6d7b6e60119465d" /><Relationship Type="http://schemas.openxmlformats.org/officeDocument/2006/relationships/hyperlink" Target="http://webapp.etsi.org/teldir/ListPersDetails.asp?PersId=0" TargetMode="External" Id="R191d7e0d03584b2d" /><Relationship Type="http://schemas.openxmlformats.org/officeDocument/2006/relationships/hyperlink" Target="http://www.3gpp.org/ftp/tsg_ran/WG1_RL1/TSGR1_69/Docs/R1-122609.zip" TargetMode="External" Id="R9cca1ef704894ce9" /><Relationship Type="http://schemas.openxmlformats.org/officeDocument/2006/relationships/hyperlink" Target="http://webapp.etsi.org/teldir/ListPersDetails.asp?PersId=0" TargetMode="External" Id="R92a040c0ddba4945" /><Relationship Type="http://schemas.openxmlformats.org/officeDocument/2006/relationships/hyperlink" Target="http://www.3gpp.org/ftp/tsg_ran/WG1_RL1/TSGR1_69/Docs/R1-122610.zip" TargetMode="External" Id="R60b6eea789ca448b" /><Relationship Type="http://schemas.openxmlformats.org/officeDocument/2006/relationships/hyperlink" Target="http://webapp.etsi.org/teldir/ListPersDetails.asp?PersId=0" TargetMode="External" Id="Rc30d00de18a74668" /><Relationship Type="http://schemas.openxmlformats.org/officeDocument/2006/relationships/hyperlink" Target="http://www.3gpp.org/ftp/tsg_ran/WG1_RL1/TSGR1_69/Docs/R1-122611.zip" TargetMode="External" Id="Rd5644bfb1c4c466f" /><Relationship Type="http://schemas.openxmlformats.org/officeDocument/2006/relationships/hyperlink" Target="http://webapp.etsi.org/teldir/ListPersDetails.asp?PersId=0" TargetMode="External" Id="Rd210c3b15c0b400c" /><Relationship Type="http://schemas.openxmlformats.org/officeDocument/2006/relationships/hyperlink" Target="http://www.3gpp.org/ftp/tsg_ran/WG1_RL1/TSGR1_69/Docs/R1-122612.zip" TargetMode="External" Id="R5efa2fa537b646f8" /><Relationship Type="http://schemas.openxmlformats.org/officeDocument/2006/relationships/hyperlink" Target="http://webapp.etsi.org/teldir/ListPersDetails.asp?PersId=0" TargetMode="External" Id="R7a137eae83c14cb2" /><Relationship Type="http://schemas.openxmlformats.org/officeDocument/2006/relationships/hyperlink" Target="http://www.3gpp.org/ftp/tsg_ran/WG1_RL1/TSGR1_69/Docs/R1-122613.zip" TargetMode="External" Id="R01444ea1b33e4df8" /><Relationship Type="http://schemas.openxmlformats.org/officeDocument/2006/relationships/hyperlink" Target="http://webapp.etsi.org/teldir/ListPersDetails.asp?PersId=0" TargetMode="External" Id="Red6ab8e787b24f2d" /><Relationship Type="http://schemas.openxmlformats.org/officeDocument/2006/relationships/hyperlink" Target="http://www.3gpp.org/ftp/tsg_ran/WG1_RL1/TSGR1_69/Docs/R1-122614.zip" TargetMode="External" Id="R51731b97b96146f0" /><Relationship Type="http://schemas.openxmlformats.org/officeDocument/2006/relationships/hyperlink" Target="http://webapp.etsi.org/teldir/ListPersDetails.asp?PersId=0" TargetMode="External" Id="R23920011e6be44ce" /><Relationship Type="http://schemas.openxmlformats.org/officeDocument/2006/relationships/hyperlink" Target="http://www.3gpp.org/ftp/tsg_ran/WG1_RL1/TSGR1_69/Docs/R1-122615.zip" TargetMode="External" Id="R18c6b7ff23134c5f" /><Relationship Type="http://schemas.openxmlformats.org/officeDocument/2006/relationships/hyperlink" Target="http://webapp.etsi.org/teldir/ListPersDetails.asp?PersId=0" TargetMode="External" Id="R75604b5f000a4970" /><Relationship Type="http://schemas.openxmlformats.org/officeDocument/2006/relationships/hyperlink" Target="http://www.3gpp.org/ftp/tsg_ran/WG1_RL1/TSGR1_69/Docs/R1-122616.zip" TargetMode="External" Id="Ra6470053363c4a42" /><Relationship Type="http://schemas.openxmlformats.org/officeDocument/2006/relationships/hyperlink" Target="http://webapp.etsi.org/teldir/ListPersDetails.asp?PersId=0" TargetMode="External" Id="R41a0e1fe82c7447a" /><Relationship Type="http://schemas.openxmlformats.org/officeDocument/2006/relationships/hyperlink" Target="http://www.3gpp.org/ftp/tsg_ran/WG1_RL1/TSGR1_69/Docs/R1-122617.zip" TargetMode="External" Id="Rc703a1db465a4044" /><Relationship Type="http://schemas.openxmlformats.org/officeDocument/2006/relationships/hyperlink" Target="http://webapp.etsi.org/teldir/ListPersDetails.asp?PersId=0" TargetMode="External" Id="Rd959eee497964683" /><Relationship Type="http://schemas.openxmlformats.org/officeDocument/2006/relationships/hyperlink" Target="http://www.3gpp.org/ftp/tsg_ran/WG1_RL1/TSGR1_69/Docs/R1-122618.zip" TargetMode="External" Id="Rf59487d4aeaa4709" /><Relationship Type="http://schemas.openxmlformats.org/officeDocument/2006/relationships/hyperlink" Target="http://webapp.etsi.org/teldir/ListPersDetails.asp?PersId=0" TargetMode="External" Id="R657b25592cc04d93" /><Relationship Type="http://schemas.openxmlformats.org/officeDocument/2006/relationships/hyperlink" Target="http://www.3gpp.org/ftp/tsg_ran/WG1_RL1/TSGR1_69/Docs/R1-122619.zip" TargetMode="External" Id="Rfe8111d92081441c" /><Relationship Type="http://schemas.openxmlformats.org/officeDocument/2006/relationships/hyperlink" Target="http://webapp.etsi.org/teldir/ListPersDetails.asp?PersId=0" TargetMode="External" Id="R87a052d176664425" /><Relationship Type="http://schemas.openxmlformats.org/officeDocument/2006/relationships/hyperlink" Target="http://www.3gpp.org/ftp/tsg_ran/WG1_RL1/TSGR1_69/Docs/R1-122620.zip" TargetMode="External" Id="R07afd3a22d6b40a4" /><Relationship Type="http://schemas.openxmlformats.org/officeDocument/2006/relationships/hyperlink" Target="http://webapp.etsi.org/teldir/ListPersDetails.asp?PersId=0" TargetMode="External" Id="Ree872c99606a477f" /><Relationship Type="http://schemas.openxmlformats.org/officeDocument/2006/relationships/hyperlink" Target="http://www.3gpp.org/ftp/tsg_ran/WG1_RL1/TSGR1_69/Docs/R1-122621.zip" TargetMode="External" Id="Rb7300ea2672f4dae" /><Relationship Type="http://schemas.openxmlformats.org/officeDocument/2006/relationships/hyperlink" Target="http://webapp.etsi.org/teldir/ListPersDetails.asp?PersId=0" TargetMode="External" Id="R4870687c95ac4787" /><Relationship Type="http://schemas.openxmlformats.org/officeDocument/2006/relationships/hyperlink" Target="http://www.3gpp.org/ftp/tsg_ran/WG1_RL1/TSGR1_69/Docs/R1-122622.zip" TargetMode="External" Id="R75926d3a10284586" /><Relationship Type="http://schemas.openxmlformats.org/officeDocument/2006/relationships/hyperlink" Target="http://webapp.etsi.org/teldir/ListPersDetails.asp?PersId=0" TargetMode="External" Id="Raeeb2da5161c497e" /><Relationship Type="http://schemas.openxmlformats.org/officeDocument/2006/relationships/hyperlink" Target="http://www.3gpp.org/ftp/tsg_ran/WG1_RL1/TSGR1_69/Docs/R1-122623.zip" TargetMode="External" Id="R4b31ec61106b4522" /><Relationship Type="http://schemas.openxmlformats.org/officeDocument/2006/relationships/hyperlink" Target="http://webapp.etsi.org/teldir/ListPersDetails.asp?PersId=0" TargetMode="External" Id="Rc8346cde34e44087" /><Relationship Type="http://schemas.openxmlformats.org/officeDocument/2006/relationships/hyperlink" Target="http://www.3gpp.org/ftp/tsg_ran/WG1_RL1/TSGR1_69/Docs/R1-122624.zip" TargetMode="External" Id="R01e64c907b294107" /><Relationship Type="http://schemas.openxmlformats.org/officeDocument/2006/relationships/hyperlink" Target="http://webapp.etsi.org/teldir/ListPersDetails.asp?PersId=0" TargetMode="External" Id="R4bac84cf168d487c" /><Relationship Type="http://schemas.openxmlformats.org/officeDocument/2006/relationships/hyperlink" Target="http://webapp.etsi.org/teldir/ListPersDetails.asp?PersId=0" TargetMode="External" Id="Rb3db2154b6a2463d" /><Relationship Type="http://schemas.openxmlformats.org/officeDocument/2006/relationships/hyperlink" Target="http://www.3gpp.org/ftp/tsg_ran/WG1_RL1/TSGR1_69/Docs/R1-122626.zip" TargetMode="External" Id="Rb29ae1ef260a4fab" /><Relationship Type="http://schemas.openxmlformats.org/officeDocument/2006/relationships/hyperlink" Target="http://webapp.etsi.org/teldir/ListPersDetails.asp?PersId=0" TargetMode="External" Id="Rcbc82335edfe453e" /><Relationship Type="http://schemas.openxmlformats.org/officeDocument/2006/relationships/hyperlink" Target="http://www.3gpp.org/ftp/tsg_ran/WG1_RL1/TSGR1_69/Docs/R1-122627.zip" TargetMode="External" Id="R52a5da6e8ff74c3e" /><Relationship Type="http://schemas.openxmlformats.org/officeDocument/2006/relationships/hyperlink" Target="http://webapp.etsi.org/teldir/ListPersDetails.asp?PersId=0" TargetMode="External" Id="Re23868ed60a2457a" /><Relationship Type="http://schemas.openxmlformats.org/officeDocument/2006/relationships/hyperlink" Target="http://www.3gpp.org/ftp/tsg_ran/WG1_RL1/TSGR1_69/Docs/R1-122628.zip" TargetMode="External" Id="Re86e42d745674126" /><Relationship Type="http://schemas.openxmlformats.org/officeDocument/2006/relationships/hyperlink" Target="http://webapp.etsi.org/teldir/ListPersDetails.asp?PersId=0" TargetMode="External" Id="R0f9f0665efa04517" /><Relationship Type="http://schemas.openxmlformats.org/officeDocument/2006/relationships/hyperlink" Target="http://www.3gpp.org/ftp/tsg_ran/WG1_RL1/TSGR1_69/Docs/R1-122629.zip" TargetMode="External" Id="Rfd66f301dd6a4877" /><Relationship Type="http://schemas.openxmlformats.org/officeDocument/2006/relationships/hyperlink" Target="http://webapp.etsi.org/teldir/ListPersDetails.asp?PersId=0" TargetMode="External" Id="Rc258fbdc1e824355" /><Relationship Type="http://schemas.openxmlformats.org/officeDocument/2006/relationships/hyperlink" Target="http://www.3gpp.org/ftp/tsg_ran/WG1_RL1/TSGR1_69/Docs/R1-122630.zip" TargetMode="External" Id="R2c9bc46babd54233" /><Relationship Type="http://schemas.openxmlformats.org/officeDocument/2006/relationships/hyperlink" Target="http://webapp.etsi.org/teldir/ListPersDetails.asp?PersId=0" TargetMode="External" Id="Rd19c42187cc34419" /><Relationship Type="http://schemas.openxmlformats.org/officeDocument/2006/relationships/hyperlink" Target="http://www.3gpp.org/ftp/tsg_ran/WG1_RL1/TSGR1_69/Docs/R1-122631.zip" TargetMode="External" Id="R827c3b3f60e14144" /><Relationship Type="http://schemas.openxmlformats.org/officeDocument/2006/relationships/hyperlink" Target="http://webapp.etsi.org/teldir/ListPersDetails.asp?PersId=0" TargetMode="External" Id="R5d38f2f0d73b4624" /><Relationship Type="http://schemas.openxmlformats.org/officeDocument/2006/relationships/hyperlink" Target="http://www.3gpp.org/ftp/tsg_ran/WG1_RL1/TSGR1_69/Docs/R1-122632.zip" TargetMode="External" Id="R9691e15d1e6c4fe6" /><Relationship Type="http://schemas.openxmlformats.org/officeDocument/2006/relationships/hyperlink" Target="http://webapp.etsi.org/teldir/ListPersDetails.asp?PersId=0" TargetMode="External" Id="Ra592caa2f6784bdd" /><Relationship Type="http://schemas.openxmlformats.org/officeDocument/2006/relationships/hyperlink" Target="http://www.3gpp.org/ftp/tsg_ran/WG1_RL1/TSGR1_69/Docs/R1-122633.zip" TargetMode="External" Id="Re7e7860629ba469e" /><Relationship Type="http://schemas.openxmlformats.org/officeDocument/2006/relationships/hyperlink" Target="http://webapp.etsi.org/teldir/ListPersDetails.asp?PersId=0" TargetMode="External" Id="R7bd84eff27904848" /><Relationship Type="http://schemas.openxmlformats.org/officeDocument/2006/relationships/hyperlink" Target="http://www.3gpp.org/ftp/tsg_ran/WG1_RL1/TSGR1_69/Docs/R1-122634.zip" TargetMode="External" Id="Rf6f085e75b134015" /><Relationship Type="http://schemas.openxmlformats.org/officeDocument/2006/relationships/hyperlink" Target="http://webapp.etsi.org/teldir/ListPersDetails.asp?PersId=0" TargetMode="External" Id="R7d199264813740dc" /><Relationship Type="http://schemas.openxmlformats.org/officeDocument/2006/relationships/hyperlink" Target="http://www.3gpp.org/ftp/tsg_ran/WG1_RL1/TSGR1_69/Docs/R1-122635.zip" TargetMode="External" Id="R16ee48a46a22475d" /><Relationship Type="http://schemas.openxmlformats.org/officeDocument/2006/relationships/hyperlink" Target="http://webapp.etsi.org/teldir/ListPersDetails.asp?PersId=0" TargetMode="External" Id="Rb7d55366a2bf49f9" /><Relationship Type="http://schemas.openxmlformats.org/officeDocument/2006/relationships/hyperlink" Target="http://www.3gpp.org/ftp/tsg_ran/WG1_RL1/TSGR1_69/Docs/R1-122636.zip" TargetMode="External" Id="R48c84b52c3c3465e" /><Relationship Type="http://schemas.openxmlformats.org/officeDocument/2006/relationships/hyperlink" Target="http://webapp.etsi.org/teldir/ListPersDetails.asp?PersId=0" TargetMode="External" Id="R04758a3256024c77" /><Relationship Type="http://schemas.openxmlformats.org/officeDocument/2006/relationships/hyperlink" Target="http://www.3gpp.org/ftp/tsg_ran/WG1_RL1/TSGR1_69/Docs/R1-122637.zip" TargetMode="External" Id="R9f824572010240c5" /><Relationship Type="http://schemas.openxmlformats.org/officeDocument/2006/relationships/hyperlink" Target="http://webapp.etsi.org/teldir/ListPersDetails.asp?PersId=0" TargetMode="External" Id="R86fe14dfe92642c5" /><Relationship Type="http://schemas.openxmlformats.org/officeDocument/2006/relationships/hyperlink" Target="http://www.3gpp.org/ftp/tsg_ran/WG1_RL1/TSGR1_69/Docs/R1-122638.zip" TargetMode="External" Id="Re87120df9656410e" /><Relationship Type="http://schemas.openxmlformats.org/officeDocument/2006/relationships/hyperlink" Target="http://webapp.etsi.org/teldir/ListPersDetails.asp?PersId=0" TargetMode="External" Id="Rc0b452016e724869" /><Relationship Type="http://schemas.openxmlformats.org/officeDocument/2006/relationships/hyperlink" Target="http://www.3gpp.org/ftp/tsg_ran/WG1_RL1/TSGR1_69/Docs/R1-122639.zip" TargetMode="External" Id="R3978522a0c614645" /><Relationship Type="http://schemas.openxmlformats.org/officeDocument/2006/relationships/hyperlink" Target="http://webapp.etsi.org/teldir/ListPersDetails.asp?PersId=0" TargetMode="External" Id="R0604618d02324b3c" /><Relationship Type="http://schemas.openxmlformats.org/officeDocument/2006/relationships/hyperlink" Target="http://www.3gpp.org/ftp/tsg_ran/WG1_RL1/TSGR1_69/Docs/R1-122640.zip" TargetMode="External" Id="Ra6f5d93e762342f8" /><Relationship Type="http://schemas.openxmlformats.org/officeDocument/2006/relationships/hyperlink" Target="http://webapp.etsi.org/teldir/ListPersDetails.asp?PersId=0" TargetMode="External" Id="R67f28ac316184ec0" /><Relationship Type="http://schemas.openxmlformats.org/officeDocument/2006/relationships/hyperlink" Target="http://www.3gpp.org/ftp/tsg_ran/WG1_RL1/TSGR1_69/Docs/R1-122641.zip" TargetMode="External" Id="R51549c3f581f47c2" /><Relationship Type="http://schemas.openxmlformats.org/officeDocument/2006/relationships/hyperlink" Target="http://webapp.etsi.org/teldir/ListPersDetails.asp?PersId=0" TargetMode="External" Id="R4d09b298c9d441ff" /><Relationship Type="http://schemas.openxmlformats.org/officeDocument/2006/relationships/hyperlink" Target="http://www.3gpp.org/ftp/tsg_ran/WG1_RL1/TSGR1_69/Docs/R1-122642.zip" TargetMode="External" Id="R7ec21ed28b284e07" /><Relationship Type="http://schemas.openxmlformats.org/officeDocument/2006/relationships/hyperlink" Target="http://webapp.etsi.org/teldir/ListPersDetails.asp?PersId=0" TargetMode="External" Id="R990a1341bc5d4863" /><Relationship Type="http://schemas.openxmlformats.org/officeDocument/2006/relationships/hyperlink" Target="http://www.3gpp.org/ftp/tsg_ran/WG1_RL1/TSGR1_69/Docs/R1-122643.zip" TargetMode="External" Id="Rd3993f842c6e42fe" /><Relationship Type="http://schemas.openxmlformats.org/officeDocument/2006/relationships/hyperlink" Target="http://webapp.etsi.org/teldir/ListPersDetails.asp?PersId=0" TargetMode="External" Id="R7739c01ee0724c81" /><Relationship Type="http://schemas.openxmlformats.org/officeDocument/2006/relationships/hyperlink" Target="http://www.3gpp.org/ftp/tsg_ran/WG1_RL1/TSGR1_69/Docs/R1-122644.zip" TargetMode="External" Id="R49b985aeb916441b" /><Relationship Type="http://schemas.openxmlformats.org/officeDocument/2006/relationships/hyperlink" Target="http://webapp.etsi.org/teldir/ListPersDetails.asp?PersId=0" TargetMode="External" Id="R7767d36b57d6471f" /><Relationship Type="http://schemas.openxmlformats.org/officeDocument/2006/relationships/hyperlink" Target="http://www.3gpp.org/ftp/tsg_ran/WG1_RL1/TSGR1_69/Docs/R1-122645.zip" TargetMode="External" Id="Rfe2e9bbe63df4c90" /><Relationship Type="http://schemas.openxmlformats.org/officeDocument/2006/relationships/hyperlink" Target="http://webapp.etsi.org/teldir/ListPersDetails.asp?PersId=0" TargetMode="External" Id="R12b900e098d846ef" /><Relationship Type="http://schemas.openxmlformats.org/officeDocument/2006/relationships/hyperlink" Target="http://www.3gpp.org/ftp/tsg_ran/WG1_RL1/TSGR1_69/Docs/R1-122646.zip" TargetMode="External" Id="R3c4c71c6f48b42d1" /><Relationship Type="http://schemas.openxmlformats.org/officeDocument/2006/relationships/hyperlink" Target="http://webapp.etsi.org/teldir/ListPersDetails.asp?PersId=0" TargetMode="External" Id="R1a2344303bb8456b" /><Relationship Type="http://schemas.openxmlformats.org/officeDocument/2006/relationships/hyperlink" Target="http://www.3gpp.org/ftp/tsg_ran/WG1_RL1/TSGR1_69/Docs/R1-122647.zip" TargetMode="External" Id="R61e95d4b658349e9" /><Relationship Type="http://schemas.openxmlformats.org/officeDocument/2006/relationships/hyperlink" Target="http://webapp.etsi.org/teldir/ListPersDetails.asp?PersId=0" TargetMode="External" Id="Rc018bad443e2480d" /><Relationship Type="http://schemas.openxmlformats.org/officeDocument/2006/relationships/hyperlink" Target="http://www.3gpp.org/ftp/tsg_ran/WG1_RL1/TSGR1_69/Docs/R1-122648.zip" TargetMode="External" Id="Re93f7f69c7c148bf" /><Relationship Type="http://schemas.openxmlformats.org/officeDocument/2006/relationships/hyperlink" Target="http://webapp.etsi.org/teldir/ListPersDetails.asp?PersId=0" TargetMode="External" Id="Ree9c0b3c22644b55" /><Relationship Type="http://schemas.openxmlformats.org/officeDocument/2006/relationships/hyperlink" Target="http://www.3gpp.org/ftp/tsg_ran/WG1_RL1/TSGR1_69/Docs/R1-122649.zip" TargetMode="External" Id="R4494283259d44e00" /><Relationship Type="http://schemas.openxmlformats.org/officeDocument/2006/relationships/hyperlink" Target="http://webapp.etsi.org/teldir/ListPersDetails.asp?PersId=0" TargetMode="External" Id="R3b5bd9224fb242c9" /><Relationship Type="http://schemas.openxmlformats.org/officeDocument/2006/relationships/hyperlink" Target="http://www.3gpp.org/ftp/tsg_ran/WG1_RL1/TSGR1_69/Docs/R1-122650.zip" TargetMode="External" Id="Ra8672b518a104698" /><Relationship Type="http://schemas.openxmlformats.org/officeDocument/2006/relationships/hyperlink" Target="http://webapp.etsi.org/teldir/ListPersDetails.asp?PersId=0" TargetMode="External" Id="R46851dd83b9243c6" /><Relationship Type="http://schemas.openxmlformats.org/officeDocument/2006/relationships/hyperlink" Target="http://www.3gpp.org/ftp/tsg_ran/WG1_RL1/TSGR1_69/Docs/R1-122651.zip" TargetMode="External" Id="R3a56542fc42f4c57" /><Relationship Type="http://schemas.openxmlformats.org/officeDocument/2006/relationships/hyperlink" Target="http://webapp.etsi.org/teldir/ListPersDetails.asp?PersId=0" TargetMode="External" Id="R973977339f8d4cac" /><Relationship Type="http://schemas.openxmlformats.org/officeDocument/2006/relationships/hyperlink" Target="http://www.3gpp.org/ftp/tsg_ran/WG1_RL1/TSGR1_69/Docs/R1-122652.zip" TargetMode="External" Id="R2a0519450ba743ed" /><Relationship Type="http://schemas.openxmlformats.org/officeDocument/2006/relationships/hyperlink" Target="http://webapp.etsi.org/teldir/ListPersDetails.asp?PersId=0" TargetMode="External" Id="R14a2ac429eab4957" /><Relationship Type="http://schemas.openxmlformats.org/officeDocument/2006/relationships/hyperlink" Target="http://www.3gpp.org/ftp/tsg_ran/WG1_RL1/TSGR1_69/Docs/R1-122653.zip" TargetMode="External" Id="R09e0b496d0aa4e03" /><Relationship Type="http://schemas.openxmlformats.org/officeDocument/2006/relationships/hyperlink" Target="http://webapp.etsi.org/teldir/ListPersDetails.asp?PersId=0" TargetMode="External" Id="R14f49c3b3034475d" /><Relationship Type="http://schemas.openxmlformats.org/officeDocument/2006/relationships/hyperlink" Target="http://www.3gpp.org/ftp/tsg_ran/WG1_RL1/TSGR1_69/Docs/R1-122654.zip" TargetMode="External" Id="R151d2239fbe24f75" /><Relationship Type="http://schemas.openxmlformats.org/officeDocument/2006/relationships/hyperlink" Target="http://webapp.etsi.org/teldir/ListPersDetails.asp?PersId=0" TargetMode="External" Id="R1552804150924871" /><Relationship Type="http://schemas.openxmlformats.org/officeDocument/2006/relationships/hyperlink" Target="http://www.3gpp.org/ftp/tsg_ran/WG1_RL1/TSGR1_69/Docs/R1-122655.zip" TargetMode="External" Id="Rf0fcdf906d514b66" /><Relationship Type="http://schemas.openxmlformats.org/officeDocument/2006/relationships/hyperlink" Target="http://webapp.etsi.org/teldir/ListPersDetails.asp?PersId=0" TargetMode="External" Id="R40c132664a7449a6" /><Relationship Type="http://schemas.openxmlformats.org/officeDocument/2006/relationships/hyperlink" Target="http://www.3gpp.org/ftp/tsg_ran/WG1_RL1/TSGR1_69/Docs/R1-122656.zip" TargetMode="External" Id="Rc3b33c4f04464a96" /><Relationship Type="http://schemas.openxmlformats.org/officeDocument/2006/relationships/hyperlink" Target="http://webapp.etsi.org/teldir/ListPersDetails.asp?PersId=0" TargetMode="External" Id="R0625b7802b3049ee" /><Relationship Type="http://schemas.openxmlformats.org/officeDocument/2006/relationships/hyperlink" Target="http://www.3gpp.org/ftp/tsg_ran/WG1_RL1/TSGR1_69/Docs/R1-122657.zip" TargetMode="External" Id="R8069820d52fe4846" /><Relationship Type="http://schemas.openxmlformats.org/officeDocument/2006/relationships/hyperlink" Target="http://webapp.etsi.org/teldir/ListPersDetails.asp?PersId=0" TargetMode="External" Id="R2f9fee3883814d0b" /><Relationship Type="http://schemas.openxmlformats.org/officeDocument/2006/relationships/hyperlink" Target="http://www.3gpp.org/ftp/tsg_ran/WG1_RL1/TSGR1_69/Docs/R1-122658.zip" TargetMode="External" Id="Rd173a46a81504a0f" /><Relationship Type="http://schemas.openxmlformats.org/officeDocument/2006/relationships/hyperlink" Target="http://webapp.etsi.org/teldir/ListPersDetails.asp?PersId=0" TargetMode="External" Id="Raa35ad94805a485a" /><Relationship Type="http://schemas.openxmlformats.org/officeDocument/2006/relationships/hyperlink" Target="http://www.3gpp.org/ftp/tsg_ran/WG1_RL1/TSGR1_69/Docs/R1-122659.zip" TargetMode="External" Id="R8de6830a9cac42b3" /><Relationship Type="http://schemas.openxmlformats.org/officeDocument/2006/relationships/hyperlink" Target="http://webapp.etsi.org/teldir/ListPersDetails.asp?PersId=0" TargetMode="External" Id="R68fa98f4304440c2" /><Relationship Type="http://schemas.openxmlformats.org/officeDocument/2006/relationships/hyperlink" Target="http://www.3gpp.org/ftp/tsg_ran/WG1_RL1/TSGR1_69/Docs/R1-122660.zip" TargetMode="External" Id="R78b796c008c34316" /><Relationship Type="http://schemas.openxmlformats.org/officeDocument/2006/relationships/hyperlink" Target="http://webapp.etsi.org/teldir/ListPersDetails.asp?PersId=0" TargetMode="External" Id="Re9835a49ddee48d1" /><Relationship Type="http://schemas.openxmlformats.org/officeDocument/2006/relationships/hyperlink" Target="http://www.3gpp.org/ftp/tsg_ran/WG1_RL1/TSGR1_69/Docs/R1-122661.zip" TargetMode="External" Id="R6bed80d50e7f4924" /><Relationship Type="http://schemas.openxmlformats.org/officeDocument/2006/relationships/hyperlink" Target="http://webapp.etsi.org/teldir/ListPersDetails.asp?PersId=0" TargetMode="External" Id="Rfc0333ce295a4138" /><Relationship Type="http://schemas.openxmlformats.org/officeDocument/2006/relationships/hyperlink" Target="http://www.3gpp.org/ftp/tsg_ran/WG1_RL1/TSGR1_69/Docs/R1-122662.zip" TargetMode="External" Id="Rc5fc9c6505454b72" /><Relationship Type="http://schemas.openxmlformats.org/officeDocument/2006/relationships/hyperlink" Target="http://webapp.etsi.org/teldir/ListPersDetails.asp?PersId=0" TargetMode="External" Id="R4822146141184650" /><Relationship Type="http://schemas.openxmlformats.org/officeDocument/2006/relationships/hyperlink" Target="http://www.3gpp.org/ftp/tsg_ran/WG1_RL1/TSGR1_69/Docs/R1-122663.zip" TargetMode="External" Id="Rc2a0ba5cf11f45c7" /><Relationship Type="http://schemas.openxmlformats.org/officeDocument/2006/relationships/hyperlink" Target="http://webapp.etsi.org/teldir/ListPersDetails.asp?PersId=0" TargetMode="External" Id="R46215c6c17ec49b6" /><Relationship Type="http://schemas.openxmlformats.org/officeDocument/2006/relationships/hyperlink" Target="http://www.3gpp.org/ftp/tsg_ran/WG1_RL1/TSGR1_69/Docs/R1-122664.zip" TargetMode="External" Id="Rfe369ca08a7441ca" /><Relationship Type="http://schemas.openxmlformats.org/officeDocument/2006/relationships/hyperlink" Target="http://webapp.etsi.org/teldir/ListPersDetails.asp?PersId=0" TargetMode="External" Id="R4be984f6d3c54d05" /><Relationship Type="http://schemas.openxmlformats.org/officeDocument/2006/relationships/hyperlink" Target="http://www.3gpp.org/ftp/tsg_ran/WG1_RL1/TSGR1_69/Docs/R1-122665.zip" TargetMode="External" Id="R088223bfd0174214" /><Relationship Type="http://schemas.openxmlformats.org/officeDocument/2006/relationships/hyperlink" Target="http://webapp.etsi.org/teldir/ListPersDetails.asp?PersId=0" TargetMode="External" Id="R0d572a46dddb4112" /><Relationship Type="http://schemas.openxmlformats.org/officeDocument/2006/relationships/hyperlink" Target="http://www.3gpp.org/ftp/tsg_ran/WG1_RL1/TSGR1_69/Docs/R1-122666.zip" TargetMode="External" Id="R6f3a931238ae4f1f" /><Relationship Type="http://schemas.openxmlformats.org/officeDocument/2006/relationships/hyperlink" Target="http://webapp.etsi.org/teldir/ListPersDetails.asp?PersId=0" TargetMode="External" Id="R6b6ad77db6494971" /><Relationship Type="http://schemas.openxmlformats.org/officeDocument/2006/relationships/hyperlink" Target="http://www.3gpp.org/ftp/tsg_ran/WG1_RL1/TSGR1_69/Docs/R1-122667.zip" TargetMode="External" Id="R546faa3b21e94127" /><Relationship Type="http://schemas.openxmlformats.org/officeDocument/2006/relationships/hyperlink" Target="http://webapp.etsi.org/teldir/ListPersDetails.asp?PersId=0" TargetMode="External" Id="R822f6445eeaa48b7" /><Relationship Type="http://schemas.openxmlformats.org/officeDocument/2006/relationships/hyperlink" Target="http://www.3gpp.org/ftp/tsg_ran/WG1_RL1/TSGR1_69/Docs/R1-122668.zip" TargetMode="External" Id="Rb2548a57c186420f" /><Relationship Type="http://schemas.openxmlformats.org/officeDocument/2006/relationships/hyperlink" Target="http://webapp.etsi.org/teldir/ListPersDetails.asp?PersId=0" TargetMode="External" Id="R2d380c71992743e0" /><Relationship Type="http://schemas.openxmlformats.org/officeDocument/2006/relationships/hyperlink" Target="http://www.3gpp.org/ftp/tsg_ran/WG1_RL1/TSGR1_69/Docs/R1-122669.zip" TargetMode="External" Id="Rb91aa47c0c964978" /><Relationship Type="http://schemas.openxmlformats.org/officeDocument/2006/relationships/hyperlink" Target="http://webapp.etsi.org/teldir/ListPersDetails.asp?PersId=0" TargetMode="External" Id="R9aedde2a5cb24a29" /><Relationship Type="http://schemas.openxmlformats.org/officeDocument/2006/relationships/hyperlink" Target="http://www.3gpp.org/ftp/tsg_ran/WG1_RL1/TSGR1_69/Docs/R1-122670.zip" TargetMode="External" Id="R5eb6d1f3479e4e2e" /><Relationship Type="http://schemas.openxmlformats.org/officeDocument/2006/relationships/hyperlink" Target="http://webapp.etsi.org/teldir/ListPersDetails.asp?PersId=0" TargetMode="External" Id="Rbe3618f1884b4ba2" /><Relationship Type="http://schemas.openxmlformats.org/officeDocument/2006/relationships/hyperlink" Target="http://www.3gpp.org/ftp/tsg_ran/WG1_RL1/TSGR1_69/Docs/R1-122671.zip" TargetMode="External" Id="R50505a39880145ea" /><Relationship Type="http://schemas.openxmlformats.org/officeDocument/2006/relationships/hyperlink" Target="http://webapp.etsi.org/teldir/ListPersDetails.asp?PersId=0" TargetMode="External" Id="Rd7d81841e1744e7d" /><Relationship Type="http://schemas.openxmlformats.org/officeDocument/2006/relationships/hyperlink" Target="http://www.3gpp.org/ftp/tsg_ran/WG1_RL1/TSGR1_69/Docs/R1-122672.zip" TargetMode="External" Id="Rd804a3cf0c384444" /><Relationship Type="http://schemas.openxmlformats.org/officeDocument/2006/relationships/hyperlink" Target="http://webapp.etsi.org/teldir/ListPersDetails.asp?PersId=0" TargetMode="External" Id="R9b97fe1ee23e4292" /><Relationship Type="http://schemas.openxmlformats.org/officeDocument/2006/relationships/hyperlink" Target="http://www.3gpp.org/ftp/tsg_ran/WG1_RL1/TSGR1_69/Docs/R1-122673.zip" TargetMode="External" Id="Rb73fb7492ce443d5" /><Relationship Type="http://schemas.openxmlformats.org/officeDocument/2006/relationships/hyperlink" Target="http://webapp.etsi.org/teldir/ListPersDetails.asp?PersId=0" TargetMode="External" Id="R92bd5d49072544eb" /><Relationship Type="http://schemas.openxmlformats.org/officeDocument/2006/relationships/hyperlink" Target="http://www.3gpp.org/ftp/tsg_ran/WG1_RL1/TSGR1_69/Docs/R1-122674.zip" TargetMode="External" Id="Ra90e437de335441a" /><Relationship Type="http://schemas.openxmlformats.org/officeDocument/2006/relationships/hyperlink" Target="http://webapp.etsi.org/teldir/ListPersDetails.asp?PersId=0" TargetMode="External" Id="R466c9ad24c2c4bb7" /><Relationship Type="http://schemas.openxmlformats.org/officeDocument/2006/relationships/hyperlink" Target="http://www.3gpp.org/ftp/tsg_ran/WG1_RL1/TSGR1_69/Docs/R1-122675.zip" TargetMode="External" Id="R1d4d3feacc444432" /><Relationship Type="http://schemas.openxmlformats.org/officeDocument/2006/relationships/hyperlink" Target="http://webapp.etsi.org/teldir/ListPersDetails.asp?PersId=0" TargetMode="External" Id="Ra480669361a64536" /><Relationship Type="http://schemas.openxmlformats.org/officeDocument/2006/relationships/hyperlink" Target="http://www.3gpp.org/ftp/tsg_ran/WG1_RL1/TSGR1_69/Docs/R1-122676.zip" TargetMode="External" Id="R89e62a24c8a84ee1" /><Relationship Type="http://schemas.openxmlformats.org/officeDocument/2006/relationships/hyperlink" Target="http://webapp.etsi.org/teldir/ListPersDetails.asp?PersId=0" TargetMode="External" Id="Rbf6c370c916f45fd" /><Relationship Type="http://schemas.openxmlformats.org/officeDocument/2006/relationships/hyperlink" Target="http://www.3gpp.org/ftp/tsg_ran/WG1_RL1/TSGR1_69/Docs/R1-122677.zip" TargetMode="External" Id="R5c2be4b481c44a4c" /><Relationship Type="http://schemas.openxmlformats.org/officeDocument/2006/relationships/hyperlink" Target="http://webapp.etsi.org/teldir/ListPersDetails.asp?PersId=0" TargetMode="External" Id="R13e95bde3ddb44ec" /><Relationship Type="http://schemas.openxmlformats.org/officeDocument/2006/relationships/hyperlink" Target="http://www.3gpp.org/ftp/tsg_ran/WG1_RL1/TSGR1_69/Docs/R1-122678.zip" TargetMode="External" Id="R62b70e33b70a4d3b" /><Relationship Type="http://schemas.openxmlformats.org/officeDocument/2006/relationships/hyperlink" Target="http://webapp.etsi.org/teldir/ListPersDetails.asp?PersId=0" TargetMode="External" Id="R66c66aab312c4855" /><Relationship Type="http://schemas.openxmlformats.org/officeDocument/2006/relationships/hyperlink" Target="http://www.3gpp.org/ftp/tsg_ran/WG1_RL1/TSGR1_69/Docs/R1-122679.zip" TargetMode="External" Id="R07af7e3964e94f1b" /><Relationship Type="http://schemas.openxmlformats.org/officeDocument/2006/relationships/hyperlink" Target="http://webapp.etsi.org/teldir/ListPersDetails.asp?PersId=0" TargetMode="External" Id="Rbb497599e1e54777" /><Relationship Type="http://schemas.openxmlformats.org/officeDocument/2006/relationships/hyperlink" Target="http://www.3gpp.org/ftp/tsg_ran/WG1_RL1/TSGR1_69/Docs/R1-122680.zip" TargetMode="External" Id="Re83746f2bdf04652" /><Relationship Type="http://schemas.openxmlformats.org/officeDocument/2006/relationships/hyperlink" Target="http://webapp.etsi.org/teldir/ListPersDetails.asp?PersId=0" TargetMode="External" Id="R66399ec50bef4faf" /><Relationship Type="http://schemas.openxmlformats.org/officeDocument/2006/relationships/hyperlink" Target="http://www.3gpp.org/ftp/tsg_ran/WG1_RL1/TSGR1_69/Docs/R1-122681.zip" TargetMode="External" Id="R3ab92c7984474a68" /><Relationship Type="http://schemas.openxmlformats.org/officeDocument/2006/relationships/hyperlink" Target="http://webapp.etsi.org/teldir/ListPersDetails.asp?PersId=0" TargetMode="External" Id="Rf38302f893ad4352" /><Relationship Type="http://schemas.openxmlformats.org/officeDocument/2006/relationships/hyperlink" Target="http://www.3gpp.org/ftp/tsg_ran/WG1_RL1/TSGR1_69/Docs/R1-122682.zip" TargetMode="External" Id="Rdd3d3a01ab2f47ed" /><Relationship Type="http://schemas.openxmlformats.org/officeDocument/2006/relationships/hyperlink" Target="http://webapp.etsi.org/teldir/ListPersDetails.asp?PersId=0" TargetMode="External" Id="Rdbe0b19a5ed44544" /><Relationship Type="http://schemas.openxmlformats.org/officeDocument/2006/relationships/hyperlink" Target="http://www.3gpp.org/ftp/tsg_ran/WG1_RL1/TSGR1_69/Docs/R1-122683.zip" TargetMode="External" Id="R30dd0e5c32ce4fe8" /><Relationship Type="http://schemas.openxmlformats.org/officeDocument/2006/relationships/hyperlink" Target="http://webapp.etsi.org/teldir/ListPersDetails.asp?PersId=0" TargetMode="External" Id="Rc1df0d052eb140d8" /><Relationship Type="http://schemas.openxmlformats.org/officeDocument/2006/relationships/hyperlink" Target="http://www.3gpp.org/ftp/tsg_ran/WG1_RL1/TSGR1_69/Docs/R1-122684.zip" TargetMode="External" Id="Re9af93b25c3f4301" /><Relationship Type="http://schemas.openxmlformats.org/officeDocument/2006/relationships/hyperlink" Target="http://webapp.etsi.org/teldir/ListPersDetails.asp?PersId=0" TargetMode="External" Id="R49f1c0906e2d4a87" /><Relationship Type="http://schemas.openxmlformats.org/officeDocument/2006/relationships/hyperlink" Target="http://www.3gpp.org/ftp/tsg_ran/WG1_RL1/TSGR1_69/Docs/R1-122685.zip" TargetMode="External" Id="R9e34a366d0dc4c15" /><Relationship Type="http://schemas.openxmlformats.org/officeDocument/2006/relationships/hyperlink" Target="http://webapp.etsi.org/teldir/ListPersDetails.asp?PersId=0" TargetMode="External" Id="R42a1711c011c41da" /><Relationship Type="http://schemas.openxmlformats.org/officeDocument/2006/relationships/hyperlink" Target="http://www.3gpp.org/ftp/tsg_ran/WG1_RL1/TSGR1_69/Docs/R1-122686.zip" TargetMode="External" Id="R41b93a75aa0f44aa" /><Relationship Type="http://schemas.openxmlformats.org/officeDocument/2006/relationships/hyperlink" Target="http://webapp.etsi.org/teldir/ListPersDetails.asp?PersId=0" TargetMode="External" Id="R96c47f3301ce4751" /><Relationship Type="http://schemas.openxmlformats.org/officeDocument/2006/relationships/hyperlink" Target="http://www.3gpp.org/ftp/tsg_ran/WG1_RL1/TSGR1_69/Docs/R1-122687.zip" TargetMode="External" Id="R804000f8ad474856" /><Relationship Type="http://schemas.openxmlformats.org/officeDocument/2006/relationships/hyperlink" Target="http://webapp.etsi.org/teldir/ListPersDetails.asp?PersId=0" TargetMode="External" Id="Rf106b8b57c274515" /><Relationship Type="http://schemas.openxmlformats.org/officeDocument/2006/relationships/hyperlink" Target="http://www.3gpp.org/ftp/tsg_ran/WG1_RL1/TSGR1_69/Docs/R1-122688.zip" TargetMode="External" Id="R364c1a01ffee4e72" /><Relationship Type="http://schemas.openxmlformats.org/officeDocument/2006/relationships/hyperlink" Target="http://webapp.etsi.org/teldir/ListPersDetails.asp?PersId=0" TargetMode="External" Id="Ra04d6b5c705b46dc" /><Relationship Type="http://schemas.openxmlformats.org/officeDocument/2006/relationships/hyperlink" Target="http://www.3gpp.org/ftp/tsg_ran/WG1_RL1/TSGR1_69/Docs/R1-122689.zip" TargetMode="External" Id="R0dab782d09c249b5" /><Relationship Type="http://schemas.openxmlformats.org/officeDocument/2006/relationships/hyperlink" Target="http://webapp.etsi.org/teldir/ListPersDetails.asp?PersId=0" TargetMode="External" Id="R5572a0d89e8a4ba2" /><Relationship Type="http://schemas.openxmlformats.org/officeDocument/2006/relationships/hyperlink" Target="http://www.3gpp.org/ftp/tsg_ran/WG1_RL1/TSGR1_69/Docs/R1-122690.zip" TargetMode="External" Id="Rc6b8d4f67f834c84" /><Relationship Type="http://schemas.openxmlformats.org/officeDocument/2006/relationships/hyperlink" Target="http://webapp.etsi.org/teldir/ListPersDetails.asp?PersId=0" TargetMode="External" Id="Ra19ff8647d1c44cd" /><Relationship Type="http://schemas.openxmlformats.org/officeDocument/2006/relationships/hyperlink" Target="http://www.3gpp.org/ftp/tsg_ran/WG1_RL1/TSGR1_69/Docs/R1-122691.zip" TargetMode="External" Id="R07309f912d5443c2" /><Relationship Type="http://schemas.openxmlformats.org/officeDocument/2006/relationships/hyperlink" Target="http://webapp.etsi.org/teldir/ListPersDetails.asp?PersId=0" TargetMode="External" Id="R91708e3291af4115" /><Relationship Type="http://schemas.openxmlformats.org/officeDocument/2006/relationships/hyperlink" Target="http://www.3gpp.org/ftp/tsg_ran/WG1_RL1/TSGR1_69/Docs/R1-122692.zip" TargetMode="External" Id="Rc74f1a7185764a74" /><Relationship Type="http://schemas.openxmlformats.org/officeDocument/2006/relationships/hyperlink" Target="http://webapp.etsi.org/teldir/ListPersDetails.asp?PersId=0" TargetMode="External" Id="R1bb729451ec14905" /><Relationship Type="http://schemas.openxmlformats.org/officeDocument/2006/relationships/hyperlink" Target="http://www.3gpp.org/ftp/tsg_ran/WG1_RL1/TSGR1_69/Docs/R1-122693.zip" TargetMode="External" Id="Rb54a0e57f90b4da9" /><Relationship Type="http://schemas.openxmlformats.org/officeDocument/2006/relationships/hyperlink" Target="http://webapp.etsi.org/teldir/ListPersDetails.asp?PersId=0" TargetMode="External" Id="Rf905ee05bc634f59" /><Relationship Type="http://schemas.openxmlformats.org/officeDocument/2006/relationships/hyperlink" Target="http://www.3gpp.org/ftp/tsg_ran/WG1_RL1/TSGR1_69/Docs/R1-122694.zip" TargetMode="External" Id="R4c91e490651f4d47" /><Relationship Type="http://schemas.openxmlformats.org/officeDocument/2006/relationships/hyperlink" Target="http://webapp.etsi.org/teldir/ListPersDetails.asp?PersId=0" TargetMode="External" Id="Rb795c47352754df0" /><Relationship Type="http://schemas.openxmlformats.org/officeDocument/2006/relationships/hyperlink" Target="http://www.3gpp.org/ftp/tsg_ran/WG1_RL1/TSGR1_69/Docs/R1-122695.zip" TargetMode="External" Id="R030e4bdd1f744f80" /><Relationship Type="http://schemas.openxmlformats.org/officeDocument/2006/relationships/hyperlink" Target="http://webapp.etsi.org/teldir/ListPersDetails.asp?PersId=0" TargetMode="External" Id="Rd94de69251c94fb2" /><Relationship Type="http://schemas.openxmlformats.org/officeDocument/2006/relationships/hyperlink" Target="http://www.3gpp.org/ftp/tsg_ran/WG1_RL1/TSGR1_69/Docs/R1-122696.zip" TargetMode="External" Id="R39a8fd9b4c4c4afc" /><Relationship Type="http://schemas.openxmlformats.org/officeDocument/2006/relationships/hyperlink" Target="http://webapp.etsi.org/teldir/ListPersDetails.asp?PersId=0" TargetMode="External" Id="Rdf89ca0e2f394611" /><Relationship Type="http://schemas.openxmlformats.org/officeDocument/2006/relationships/hyperlink" Target="http://www.3gpp.org/ftp/tsg_ran/WG1_RL1/TSGR1_69/Docs/R1-122697.zip" TargetMode="External" Id="Rc40b71dbb35c485e" /><Relationship Type="http://schemas.openxmlformats.org/officeDocument/2006/relationships/hyperlink" Target="http://webapp.etsi.org/teldir/ListPersDetails.asp?PersId=0" TargetMode="External" Id="Rf6419d96a2d94947" /><Relationship Type="http://schemas.openxmlformats.org/officeDocument/2006/relationships/hyperlink" Target="http://www.3gpp.org/ftp/tsg_ran/WG1_RL1/TSGR1_69/Docs/R1-122698.zip" TargetMode="External" Id="Rb4d885bd01b74eb4" /><Relationship Type="http://schemas.openxmlformats.org/officeDocument/2006/relationships/hyperlink" Target="http://webapp.etsi.org/teldir/ListPersDetails.asp?PersId=0" TargetMode="External" Id="R83c8ae1441234848" /><Relationship Type="http://schemas.openxmlformats.org/officeDocument/2006/relationships/hyperlink" Target="http://www.3gpp.org/ftp/tsg_ran/WG1_RL1/TSGR1_69/Docs/R1-122699.zip" TargetMode="External" Id="Re1db84ddd575463a" /><Relationship Type="http://schemas.openxmlformats.org/officeDocument/2006/relationships/hyperlink" Target="http://webapp.etsi.org/teldir/ListPersDetails.asp?PersId=0" TargetMode="External" Id="Rb850890c717c4afb" /><Relationship Type="http://schemas.openxmlformats.org/officeDocument/2006/relationships/hyperlink" Target="http://www.3gpp.org/ftp/tsg_ran/WG1_RL1/TSGR1_69/Docs/R1-122700.zip" TargetMode="External" Id="R185a742279764c9e" /><Relationship Type="http://schemas.openxmlformats.org/officeDocument/2006/relationships/hyperlink" Target="http://webapp.etsi.org/teldir/ListPersDetails.asp?PersId=0" TargetMode="External" Id="Ra6087760c4604ca5" /><Relationship Type="http://schemas.openxmlformats.org/officeDocument/2006/relationships/hyperlink" Target="http://www.3gpp.org/ftp/tsg_ran/WG1_RL1/TSGR1_69/Docs/R1-122701.zip" TargetMode="External" Id="R0b61419c670646dd" /><Relationship Type="http://schemas.openxmlformats.org/officeDocument/2006/relationships/hyperlink" Target="http://webapp.etsi.org/teldir/ListPersDetails.asp?PersId=0" TargetMode="External" Id="Rfd672e3bde0946e0" /><Relationship Type="http://schemas.openxmlformats.org/officeDocument/2006/relationships/hyperlink" Target="http://www.3gpp.org/ftp/tsg_ran/WG1_RL1/TSGR1_69/Docs/R1-122702.zip" TargetMode="External" Id="R4e7fd4fabe0a4928" /><Relationship Type="http://schemas.openxmlformats.org/officeDocument/2006/relationships/hyperlink" Target="http://webapp.etsi.org/teldir/ListPersDetails.asp?PersId=0" TargetMode="External" Id="R7e7f8d1f9fd54496" /><Relationship Type="http://schemas.openxmlformats.org/officeDocument/2006/relationships/hyperlink" Target="http://www.3gpp.org/ftp/tsg_ran/WG1_RL1/TSGR1_69/Docs/R1-122703.zip" TargetMode="External" Id="Rcc69c7eff84c4ca0" /><Relationship Type="http://schemas.openxmlformats.org/officeDocument/2006/relationships/hyperlink" Target="http://webapp.etsi.org/teldir/ListPersDetails.asp?PersId=0" TargetMode="External" Id="R39a3c07db3144777" /><Relationship Type="http://schemas.openxmlformats.org/officeDocument/2006/relationships/hyperlink" Target="http://www.3gpp.org/ftp/tsg_ran/WG1_RL1/TSGR1_69/Docs/R1-122704.zip" TargetMode="External" Id="R36bee65d97ec4d74" /><Relationship Type="http://schemas.openxmlformats.org/officeDocument/2006/relationships/hyperlink" Target="http://webapp.etsi.org/teldir/ListPersDetails.asp?PersId=0" TargetMode="External" Id="Re9fdf910f3bc4eac" /><Relationship Type="http://schemas.openxmlformats.org/officeDocument/2006/relationships/hyperlink" Target="http://www.3gpp.org/ftp/tsg_ran/WG1_RL1/TSGR1_69/Docs/R1-122705.zip" TargetMode="External" Id="R1bbd948ef6754938" /><Relationship Type="http://schemas.openxmlformats.org/officeDocument/2006/relationships/hyperlink" Target="http://webapp.etsi.org/teldir/ListPersDetails.asp?PersId=0" TargetMode="External" Id="Rea7efda54ffd4e71" /><Relationship Type="http://schemas.openxmlformats.org/officeDocument/2006/relationships/hyperlink" Target="http://www.3gpp.org/ftp/tsg_ran/WG1_RL1/TSGR1_69/Docs/R1-122706.zip" TargetMode="External" Id="R60ac86254d214ea1" /><Relationship Type="http://schemas.openxmlformats.org/officeDocument/2006/relationships/hyperlink" Target="http://webapp.etsi.org/teldir/ListPersDetails.asp?PersId=0" TargetMode="External" Id="R88e9a0ebc6914c47" /><Relationship Type="http://schemas.openxmlformats.org/officeDocument/2006/relationships/hyperlink" Target="http://www.3gpp.org/ftp/tsg_ran/WG1_RL1/TSGR1_69/Docs/R1-122707.zip" TargetMode="External" Id="R50ba6aa69ee6421a" /><Relationship Type="http://schemas.openxmlformats.org/officeDocument/2006/relationships/hyperlink" Target="http://webapp.etsi.org/teldir/ListPersDetails.asp?PersId=0" TargetMode="External" Id="R46d83894583b4116" /><Relationship Type="http://schemas.openxmlformats.org/officeDocument/2006/relationships/hyperlink" Target="http://www.3gpp.org/ftp/tsg_ran/WG1_RL1/TSGR1_69/Docs/R1-122708.zip" TargetMode="External" Id="R377dfe13a0ae4308" /><Relationship Type="http://schemas.openxmlformats.org/officeDocument/2006/relationships/hyperlink" Target="http://webapp.etsi.org/teldir/ListPersDetails.asp?PersId=0" TargetMode="External" Id="Rad7b56c0e4de40e0" /><Relationship Type="http://schemas.openxmlformats.org/officeDocument/2006/relationships/hyperlink" Target="http://webapp.etsi.org/teldir/ListPersDetails.asp?PersId=0" TargetMode="External" Id="R6b20ab0996f04cb8" /><Relationship Type="http://schemas.openxmlformats.org/officeDocument/2006/relationships/hyperlink" Target="http://www.3gpp.org/ftp/tsg_ran/WG1_RL1/TSGR1_69/Docs/R1-122710.zip" TargetMode="External" Id="Rf6bfa8779cac4419" /><Relationship Type="http://schemas.openxmlformats.org/officeDocument/2006/relationships/hyperlink" Target="http://webapp.etsi.org/teldir/ListPersDetails.asp?PersId=0" TargetMode="External" Id="Redaf858c08e74f8a" /><Relationship Type="http://schemas.openxmlformats.org/officeDocument/2006/relationships/hyperlink" Target="http://www.3gpp.org/ftp/tsg_ran/WG1_RL1/TSGR1_69/Docs/R1-122711.zip" TargetMode="External" Id="Ra6c058e8033a4ed9" /><Relationship Type="http://schemas.openxmlformats.org/officeDocument/2006/relationships/hyperlink" Target="http://webapp.etsi.org/teldir/ListPersDetails.asp?PersId=0" TargetMode="External" Id="R77abb998804a4a58" /><Relationship Type="http://schemas.openxmlformats.org/officeDocument/2006/relationships/hyperlink" Target="http://www.3gpp.org/ftp/tsg_ran/WG1_RL1/TSGR1_69/Docs/R1-122712.zip" TargetMode="External" Id="Ra270f700ffc14a09" /><Relationship Type="http://schemas.openxmlformats.org/officeDocument/2006/relationships/hyperlink" Target="http://webapp.etsi.org/teldir/ListPersDetails.asp?PersId=0" TargetMode="External" Id="R0ce8dbd5b10b49ab" /><Relationship Type="http://schemas.openxmlformats.org/officeDocument/2006/relationships/hyperlink" Target="http://www.3gpp.org/ftp/tsg_ran/WG1_RL1/TSGR1_69/Docs/R1-122713.zip" TargetMode="External" Id="R8cd74ae9c5ab4e68" /><Relationship Type="http://schemas.openxmlformats.org/officeDocument/2006/relationships/hyperlink" Target="http://webapp.etsi.org/teldir/ListPersDetails.asp?PersId=0" TargetMode="External" Id="R591f2aac60704e97" /><Relationship Type="http://schemas.openxmlformats.org/officeDocument/2006/relationships/hyperlink" Target="http://www.3gpp.org/ftp/tsg_ran/WG1_RL1/TSGR1_69/Docs/R1-122714.zip" TargetMode="External" Id="Rbbfba3905bc842d2" /><Relationship Type="http://schemas.openxmlformats.org/officeDocument/2006/relationships/hyperlink" Target="http://webapp.etsi.org/teldir/ListPersDetails.asp?PersId=0" TargetMode="External" Id="Re72d669635224190" /><Relationship Type="http://schemas.openxmlformats.org/officeDocument/2006/relationships/hyperlink" Target="http://www.3gpp.org/ftp/tsg_ran/WG1_RL1/TSGR1_69/Docs/R1-122715.zip" TargetMode="External" Id="Rc97be4a5373f444a" /><Relationship Type="http://schemas.openxmlformats.org/officeDocument/2006/relationships/hyperlink" Target="http://webapp.etsi.org/teldir/ListPersDetails.asp?PersId=0" TargetMode="External" Id="R653db157175a4302" /><Relationship Type="http://schemas.openxmlformats.org/officeDocument/2006/relationships/hyperlink" Target="http://www.3gpp.org/ftp/tsg_ran/WG1_RL1/TSGR1_69/Docs/R1-122716.zip" TargetMode="External" Id="R5fe30649df814bde" /><Relationship Type="http://schemas.openxmlformats.org/officeDocument/2006/relationships/hyperlink" Target="http://webapp.etsi.org/teldir/ListPersDetails.asp?PersId=0" TargetMode="External" Id="Ra9772391de204b3c" /><Relationship Type="http://schemas.openxmlformats.org/officeDocument/2006/relationships/hyperlink" Target="http://www.3gpp.org/ftp/tsg_ran/WG1_RL1/TSGR1_69/Docs/R1-122717.zip" TargetMode="External" Id="R9da2eb153f9642c0" /><Relationship Type="http://schemas.openxmlformats.org/officeDocument/2006/relationships/hyperlink" Target="http://webapp.etsi.org/teldir/ListPersDetails.asp?PersId=0" TargetMode="External" Id="R572d8bc12f6148e6" /><Relationship Type="http://schemas.openxmlformats.org/officeDocument/2006/relationships/hyperlink" Target="http://www.3gpp.org/ftp/tsg_ran/WG1_RL1/TSGR1_69/Docs/R1-122718.zip" TargetMode="External" Id="Rdaf8ec09d4ae4a27" /><Relationship Type="http://schemas.openxmlformats.org/officeDocument/2006/relationships/hyperlink" Target="http://webapp.etsi.org/teldir/ListPersDetails.asp?PersId=0" TargetMode="External" Id="R13d7c1539edd4794" /><Relationship Type="http://schemas.openxmlformats.org/officeDocument/2006/relationships/hyperlink" Target="http://www.3gpp.org/ftp/tsg_ran/WG1_RL1/TSGR1_69/Docs/R1-122719.zip" TargetMode="External" Id="Re9fbcfa1260f4914" /><Relationship Type="http://schemas.openxmlformats.org/officeDocument/2006/relationships/hyperlink" Target="http://webapp.etsi.org/teldir/ListPersDetails.asp?PersId=0" TargetMode="External" Id="R3f81eb1117ea4d80" /><Relationship Type="http://schemas.openxmlformats.org/officeDocument/2006/relationships/hyperlink" Target="http://www.3gpp.org/ftp/tsg_ran/WG1_RL1/TSGR1_69/Docs/R1-122720.zip" TargetMode="External" Id="R56f94cec9b874ab7" /><Relationship Type="http://schemas.openxmlformats.org/officeDocument/2006/relationships/hyperlink" Target="http://webapp.etsi.org/teldir/ListPersDetails.asp?PersId=0" TargetMode="External" Id="R41065a215ff24881" /><Relationship Type="http://schemas.openxmlformats.org/officeDocument/2006/relationships/hyperlink" Target="http://www.3gpp.org/ftp/tsg_ran/WG1_RL1/TSGR1_69/Docs/R1-122721.zip" TargetMode="External" Id="R4d155ec814ee4fec" /><Relationship Type="http://schemas.openxmlformats.org/officeDocument/2006/relationships/hyperlink" Target="http://webapp.etsi.org/teldir/ListPersDetails.asp?PersId=0" TargetMode="External" Id="Ra71de8f2d12f4346" /><Relationship Type="http://schemas.openxmlformats.org/officeDocument/2006/relationships/hyperlink" Target="http://www.3gpp.org/ftp/tsg_ran/WG1_RL1/TSGR1_69/Docs/R1-122722.zip" TargetMode="External" Id="Raabc0e545f634619" /><Relationship Type="http://schemas.openxmlformats.org/officeDocument/2006/relationships/hyperlink" Target="http://webapp.etsi.org/teldir/ListPersDetails.asp?PersId=0" TargetMode="External" Id="Rb19594eac1684eef" /><Relationship Type="http://schemas.openxmlformats.org/officeDocument/2006/relationships/hyperlink" Target="http://www.3gpp.org/ftp/tsg_ran/WG1_RL1/TSGR1_69/Docs/R1-122723.zip" TargetMode="External" Id="Rbd022f588de24409" /><Relationship Type="http://schemas.openxmlformats.org/officeDocument/2006/relationships/hyperlink" Target="http://webapp.etsi.org/teldir/ListPersDetails.asp?PersId=0" TargetMode="External" Id="Rf1b1792ac2154b63" /><Relationship Type="http://schemas.openxmlformats.org/officeDocument/2006/relationships/hyperlink" Target="http://www.3gpp.org/ftp/tsg_ran/WG1_RL1/TSGR1_69/Docs/R1-122724.zip" TargetMode="External" Id="R600e685201a64b06" /><Relationship Type="http://schemas.openxmlformats.org/officeDocument/2006/relationships/hyperlink" Target="http://webapp.etsi.org/teldir/ListPersDetails.asp?PersId=0" TargetMode="External" Id="R1795daa9d5cf4e85" /><Relationship Type="http://schemas.openxmlformats.org/officeDocument/2006/relationships/hyperlink" Target="http://www.3gpp.org/ftp/tsg_ran/WG1_RL1/TSGR1_69/Docs/R1-122725.zip" TargetMode="External" Id="R9e84570eb48f4ddd" /><Relationship Type="http://schemas.openxmlformats.org/officeDocument/2006/relationships/hyperlink" Target="http://webapp.etsi.org/teldir/ListPersDetails.asp?PersId=0" TargetMode="External" Id="R1a1947b1e8d74b69" /><Relationship Type="http://schemas.openxmlformats.org/officeDocument/2006/relationships/hyperlink" Target="http://www.3gpp.org/ftp/tsg_ran/WG1_RL1/TSGR1_69/Docs/R1-122726.zip" TargetMode="External" Id="R6d392895ada647c4" /><Relationship Type="http://schemas.openxmlformats.org/officeDocument/2006/relationships/hyperlink" Target="http://webapp.etsi.org/teldir/ListPersDetails.asp?PersId=0" TargetMode="External" Id="R316d18d2b3084500" /><Relationship Type="http://schemas.openxmlformats.org/officeDocument/2006/relationships/hyperlink" Target="http://www.3gpp.org/ftp/tsg_ran/WG1_RL1/TSGR1_69/Docs/R1-122727.zip" TargetMode="External" Id="R51e018add4664f9f" /><Relationship Type="http://schemas.openxmlformats.org/officeDocument/2006/relationships/hyperlink" Target="http://webapp.etsi.org/teldir/ListPersDetails.asp?PersId=0" TargetMode="External" Id="Re3237446239a4064" /><Relationship Type="http://schemas.openxmlformats.org/officeDocument/2006/relationships/hyperlink" Target="http://www.3gpp.org/ftp/tsg_ran/WG1_RL1/TSGR1_69/Docs/R1-122728.zip" TargetMode="External" Id="Rc0d18e77b56f4d4e" /><Relationship Type="http://schemas.openxmlformats.org/officeDocument/2006/relationships/hyperlink" Target="http://webapp.etsi.org/teldir/ListPersDetails.asp?PersId=0" TargetMode="External" Id="Rc57967922f214c91" /><Relationship Type="http://schemas.openxmlformats.org/officeDocument/2006/relationships/hyperlink" Target="http://www.3gpp.org/ftp/tsg_ran/WG1_RL1/TSGR1_69/Docs/R1-122729.zip" TargetMode="External" Id="R34275af9b2e24727" /><Relationship Type="http://schemas.openxmlformats.org/officeDocument/2006/relationships/hyperlink" Target="http://webapp.etsi.org/teldir/ListPersDetails.asp?PersId=0" TargetMode="External" Id="R3bfc9f016f7b452f" /><Relationship Type="http://schemas.openxmlformats.org/officeDocument/2006/relationships/hyperlink" Target="http://www.3gpp.org/ftp/tsg_ran/WG1_RL1/TSGR1_69/Docs/R1-122730.zip" TargetMode="External" Id="Ra8eb784b0a8147ba" /><Relationship Type="http://schemas.openxmlformats.org/officeDocument/2006/relationships/hyperlink" Target="http://webapp.etsi.org/teldir/ListPersDetails.asp?PersId=0" TargetMode="External" Id="R2c877a85bb2648b2" /><Relationship Type="http://schemas.openxmlformats.org/officeDocument/2006/relationships/hyperlink" Target="http://www.3gpp.org/ftp/tsg_ran/WG1_RL1/TSGR1_69/Docs/R1-122731.zip" TargetMode="External" Id="R4523f506e0644375" /><Relationship Type="http://schemas.openxmlformats.org/officeDocument/2006/relationships/hyperlink" Target="http://webapp.etsi.org/teldir/ListPersDetails.asp?PersId=0" TargetMode="External" Id="R1bf83462fb644c34" /><Relationship Type="http://schemas.openxmlformats.org/officeDocument/2006/relationships/hyperlink" Target="http://www.3gpp.org/ftp/tsg_ran/WG1_RL1/TSGR1_69/Docs/R1-122732.zip" TargetMode="External" Id="R7fa5c5d8f88e47a8" /><Relationship Type="http://schemas.openxmlformats.org/officeDocument/2006/relationships/hyperlink" Target="http://webapp.etsi.org/teldir/ListPersDetails.asp?PersId=0" TargetMode="External" Id="Rfeb74312527349e4" /><Relationship Type="http://schemas.openxmlformats.org/officeDocument/2006/relationships/hyperlink" Target="http://www.3gpp.org/ftp/tsg_ran/WG1_RL1/TSGR1_69/Docs/R1-122733.zip" TargetMode="External" Id="Re6685a0498a64b11" /><Relationship Type="http://schemas.openxmlformats.org/officeDocument/2006/relationships/hyperlink" Target="http://webapp.etsi.org/teldir/ListPersDetails.asp?PersId=0" TargetMode="External" Id="Re96d924f39884e38" /><Relationship Type="http://schemas.openxmlformats.org/officeDocument/2006/relationships/hyperlink" Target="http://www.3gpp.org/ftp/tsg_ran/WG1_RL1/TSGR1_69/Docs/R1-122734.zip" TargetMode="External" Id="Rdda62e04dd424fc7" /><Relationship Type="http://schemas.openxmlformats.org/officeDocument/2006/relationships/hyperlink" Target="http://webapp.etsi.org/teldir/ListPersDetails.asp?PersId=0" TargetMode="External" Id="Rb07b9418b73b4a65" /><Relationship Type="http://schemas.openxmlformats.org/officeDocument/2006/relationships/hyperlink" Target="http://www.3gpp.org/ftp/tsg_ran/WG1_RL1/TSGR1_69/Docs/R1-122735.zip" TargetMode="External" Id="Rc30b3afa4d5e430c" /><Relationship Type="http://schemas.openxmlformats.org/officeDocument/2006/relationships/hyperlink" Target="http://webapp.etsi.org/teldir/ListPersDetails.asp?PersId=0" TargetMode="External" Id="R1fe4eb56dbf64dca" /><Relationship Type="http://schemas.openxmlformats.org/officeDocument/2006/relationships/hyperlink" Target="http://www.3gpp.org/ftp/tsg_ran/WG1_RL1/TSGR1_69/Docs/R1-122736.zip" TargetMode="External" Id="R1c382876e2c54b47" /><Relationship Type="http://schemas.openxmlformats.org/officeDocument/2006/relationships/hyperlink" Target="http://webapp.etsi.org/teldir/ListPersDetails.asp?PersId=0" TargetMode="External" Id="Rced5faccae9046d7" /><Relationship Type="http://schemas.openxmlformats.org/officeDocument/2006/relationships/hyperlink" Target="http://www.3gpp.org/ftp/tsg_ran/WG1_RL1/TSGR1_69/Docs/R1-122737.zip" TargetMode="External" Id="Rda3f60babfa54e9e" /><Relationship Type="http://schemas.openxmlformats.org/officeDocument/2006/relationships/hyperlink" Target="http://webapp.etsi.org/teldir/ListPersDetails.asp?PersId=0" TargetMode="External" Id="R6f596dfe3b6645ad" /><Relationship Type="http://schemas.openxmlformats.org/officeDocument/2006/relationships/hyperlink" Target="http://www.3gpp.org/ftp/tsg_ran/WG1_RL1/TSGR1_69/Docs/R1-122738.zip" TargetMode="External" Id="R07175b707f4a4d2e" /><Relationship Type="http://schemas.openxmlformats.org/officeDocument/2006/relationships/hyperlink" Target="http://webapp.etsi.org/teldir/ListPersDetails.asp?PersId=0" TargetMode="External" Id="R2b93eeecaeb04def" /><Relationship Type="http://schemas.openxmlformats.org/officeDocument/2006/relationships/hyperlink" Target="http://www.3gpp.org/ftp/tsg_ran/WG1_RL1/TSGR1_69/Docs/R1-122739.zip" TargetMode="External" Id="R518fd2d0c74a44bb" /><Relationship Type="http://schemas.openxmlformats.org/officeDocument/2006/relationships/hyperlink" Target="http://webapp.etsi.org/teldir/ListPersDetails.asp?PersId=0" TargetMode="External" Id="R2f2d3583caef4d6d" /><Relationship Type="http://schemas.openxmlformats.org/officeDocument/2006/relationships/hyperlink" Target="http://www.3gpp.org/ftp/tsg_ran/WG1_RL1/TSGR1_69/Docs/R1-122740.zip" TargetMode="External" Id="Rfeb58437c7cb427b" /><Relationship Type="http://schemas.openxmlformats.org/officeDocument/2006/relationships/hyperlink" Target="http://webapp.etsi.org/teldir/ListPersDetails.asp?PersId=0" TargetMode="External" Id="R426ed2dd015b4576" /><Relationship Type="http://schemas.openxmlformats.org/officeDocument/2006/relationships/hyperlink" Target="http://www.3gpp.org/ftp/tsg_ran/WG1_RL1/TSGR1_69/Docs/R1-122741.zip" TargetMode="External" Id="R6e90a887fc754020" /><Relationship Type="http://schemas.openxmlformats.org/officeDocument/2006/relationships/hyperlink" Target="http://webapp.etsi.org/teldir/ListPersDetails.asp?PersId=0" TargetMode="External" Id="R5635e5bd8eaf4941" /><Relationship Type="http://schemas.openxmlformats.org/officeDocument/2006/relationships/hyperlink" Target="http://www.3gpp.org/ftp/tsg_ran/WG1_RL1/TSGR1_69/Docs/R1-122742.zip" TargetMode="External" Id="R098d34dc971f4667" /><Relationship Type="http://schemas.openxmlformats.org/officeDocument/2006/relationships/hyperlink" Target="http://webapp.etsi.org/teldir/ListPersDetails.asp?PersId=0" TargetMode="External" Id="R91f242de7a7144d4" /><Relationship Type="http://schemas.openxmlformats.org/officeDocument/2006/relationships/hyperlink" Target="http://www.3gpp.org/ftp/tsg_ran/WG1_RL1/TSGR1_69/Docs/R1-122743.zip" TargetMode="External" Id="R54f2e3b41949497d" /><Relationship Type="http://schemas.openxmlformats.org/officeDocument/2006/relationships/hyperlink" Target="http://webapp.etsi.org/teldir/ListPersDetails.asp?PersId=0" TargetMode="External" Id="Rb895ec9d46b74c42" /><Relationship Type="http://schemas.openxmlformats.org/officeDocument/2006/relationships/hyperlink" Target="http://www.3gpp.org/ftp/tsg_ran/WG1_RL1/TSGR1_69/Docs/R1-122744.zip" TargetMode="External" Id="R2cb1b2fb0aa94e8b" /><Relationship Type="http://schemas.openxmlformats.org/officeDocument/2006/relationships/hyperlink" Target="http://webapp.etsi.org/teldir/ListPersDetails.asp?PersId=0" TargetMode="External" Id="R892382d46dcc4edd" /><Relationship Type="http://schemas.openxmlformats.org/officeDocument/2006/relationships/hyperlink" Target="http://www.3gpp.org/ftp/tsg_ran/WG1_RL1/TSGR1_69/Docs/R1-122745.zip" TargetMode="External" Id="Ra576bdf0f7494271" /><Relationship Type="http://schemas.openxmlformats.org/officeDocument/2006/relationships/hyperlink" Target="http://webapp.etsi.org/teldir/ListPersDetails.asp?PersId=0" TargetMode="External" Id="R988e9fdab14c4438" /><Relationship Type="http://schemas.openxmlformats.org/officeDocument/2006/relationships/hyperlink" Target="http://www.3gpp.org/ftp/tsg_ran/WG1_RL1/TSGR1_69/Docs/R1-122746.zip" TargetMode="External" Id="R521581215cdd4251" /><Relationship Type="http://schemas.openxmlformats.org/officeDocument/2006/relationships/hyperlink" Target="http://webapp.etsi.org/teldir/ListPersDetails.asp?PersId=0" TargetMode="External" Id="R07c72cd748c0468e" /><Relationship Type="http://schemas.openxmlformats.org/officeDocument/2006/relationships/hyperlink" Target="http://www.3gpp.org/ftp/tsg_ran/WG1_RL1/TSGR1_69/Docs/R1-122747.zip" TargetMode="External" Id="Rb1db23285ccd43fa" /><Relationship Type="http://schemas.openxmlformats.org/officeDocument/2006/relationships/hyperlink" Target="http://webapp.etsi.org/teldir/ListPersDetails.asp?PersId=0" TargetMode="External" Id="R2b7df61ec046474d" /><Relationship Type="http://schemas.openxmlformats.org/officeDocument/2006/relationships/hyperlink" Target="http://www.3gpp.org/ftp/tsg_ran/WG1_RL1/TSGR1_69/Docs/R1-122748.zip" TargetMode="External" Id="R05b9049743f345b9" /><Relationship Type="http://schemas.openxmlformats.org/officeDocument/2006/relationships/hyperlink" Target="http://webapp.etsi.org/teldir/ListPersDetails.asp?PersId=0" TargetMode="External" Id="Rb2304f18c61f4b06" /><Relationship Type="http://schemas.openxmlformats.org/officeDocument/2006/relationships/hyperlink" Target="http://www.3gpp.org/ftp/tsg_ran/WG1_RL1/TSGR1_69/Docs/R1-122749.zip" TargetMode="External" Id="R1ce8bb71e34e4041" /><Relationship Type="http://schemas.openxmlformats.org/officeDocument/2006/relationships/hyperlink" Target="http://webapp.etsi.org/teldir/ListPersDetails.asp?PersId=0" TargetMode="External" Id="R4efbe690cc044ef1" /><Relationship Type="http://schemas.openxmlformats.org/officeDocument/2006/relationships/hyperlink" Target="http://www.3gpp.org/ftp/tsg_ran/WG1_RL1/TSGR1_69/Docs/R1-122750.zip" TargetMode="External" Id="Rbc62e2aa66be426e" /><Relationship Type="http://schemas.openxmlformats.org/officeDocument/2006/relationships/hyperlink" Target="http://webapp.etsi.org/teldir/ListPersDetails.asp?PersId=0" TargetMode="External" Id="Rbbabda61437a4997" /><Relationship Type="http://schemas.openxmlformats.org/officeDocument/2006/relationships/hyperlink" Target="http://www.3gpp.org/ftp/tsg_ran/WG1_RL1/TSGR1_69/Docs/R1-122751.zip" TargetMode="External" Id="Racb6372c4ad64a02" /><Relationship Type="http://schemas.openxmlformats.org/officeDocument/2006/relationships/hyperlink" Target="http://webapp.etsi.org/teldir/ListPersDetails.asp?PersId=0" TargetMode="External" Id="R7b66abf7872e4a7a" /><Relationship Type="http://schemas.openxmlformats.org/officeDocument/2006/relationships/hyperlink" Target="http://www.3gpp.org/ftp/tsg_ran/WG1_RL1/TSGR1_69/Docs/R1-122752.zip" TargetMode="External" Id="Rc6940b9a45f3422c" /><Relationship Type="http://schemas.openxmlformats.org/officeDocument/2006/relationships/hyperlink" Target="http://webapp.etsi.org/teldir/ListPersDetails.asp?PersId=0" TargetMode="External" Id="Ra0e7a6df2b9b47af" /><Relationship Type="http://schemas.openxmlformats.org/officeDocument/2006/relationships/hyperlink" Target="http://www.3gpp.org/ftp/tsg_ran/WG1_RL1/TSGR1_69/Docs/R1-122753.zip" TargetMode="External" Id="R396e3fc151cc4e22" /><Relationship Type="http://schemas.openxmlformats.org/officeDocument/2006/relationships/hyperlink" Target="http://webapp.etsi.org/teldir/ListPersDetails.asp?PersId=0" TargetMode="External" Id="Ra4c84bcdf97947f4" /><Relationship Type="http://schemas.openxmlformats.org/officeDocument/2006/relationships/hyperlink" Target="http://www.3gpp.org/ftp/tsg_ran/WG1_RL1/TSGR1_69/Docs/R1-122754.zip" TargetMode="External" Id="R9f0107b4a6234310" /><Relationship Type="http://schemas.openxmlformats.org/officeDocument/2006/relationships/hyperlink" Target="http://webapp.etsi.org/teldir/ListPersDetails.asp?PersId=0" TargetMode="External" Id="R047adc6fadb7489c" /><Relationship Type="http://schemas.openxmlformats.org/officeDocument/2006/relationships/hyperlink" Target="http://www.3gpp.org/ftp/tsg_ran/WG1_RL1/TSGR1_69/Docs/R1-122755.zip" TargetMode="External" Id="R56871c4a28a84b1c" /><Relationship Type="http://schemas.openxmlformats.org/officeDocument/2006/relationships/hyperlink" Target="http://webapp.etsi.org/teldir/ListPersDetails.asp?PersId=0" TargetMode="External" Id="Rddc6f699f3a84214" /><Relationship Type="http://schemas.openxmlformats.org/officeDocument/2006/relationships/hyperlink" Target="http://www.3gpp.org/ftp/tsg_ran/WG1_RL1/TSGR1_69/Docs/R1-122756.zip" TargetMode="External" Id="R058619ef55d7410e" /><Relationship Type="http://schemas.openxmlformats.org/officeDocument/2006/relationships/hyperlink" Target="http://webapp.etsi.org/teldir/ListPersDetails.asp?PersId=0" TargetMode="External" Id="R9d785649aed54d66" /><Relationship Type="http://schemas.openxmlformats.org/officeDocument/2006/relationships/hyperlink" Target="http://www.3gpp.org/ftp/tsg_ran/WG1_RL1/TSGR1_69/Docs/R1-122757.zip" TargetMode="External" Id="Rd4a51de81f8d4704" /><Relationship Type="http://schemas.openxmlformats.org/officeDocument/2006/relationships/hyperlink" Target="http://webapp.etsi.org/teldir/ListPersDetails.asp?PersId=0" TargetMode="External" Id="R217a6090f53f4f27" /><Relationship Type="http://schemas.openxmlformats.org/officeDocument/2006/relationships/hyperlink" Target="http://www.3gpp.org/ftp/tsg_ran/WG1_RL1/TSGR1_69/Docs/R1-122758.zip" TargetMode="External" Id="Raba1e564de2f46ec" /><Relationship Type="http://schemas.openxmlformats.org/officeDocument/2006/relationships/hyperlink" Target="http://webapp.etsi.org/teldir/ListPersDetails.asp?PersId=0" TargetMode="External" Id="R20719f4fc3984e73" /><Relationship Type="http://schemas.openxmlformats.org/officeDocument/2006/relationships/hyperlink" Target="http://www.3gpp.org/ftp/tsg_ran/WG1_RL1/TSGR1_69/Docs/R1-122759.zip" TargetMode="External" Id="Rc31752b799064077" /><Relationship Type="http://schemas.openxmlformats.org/officeDocument/2006/relationships/hyperlink" Target="http://webapp.etsi.org/teldir/ListPersDetails.asp?PersId=0" TargetMode="External" Id="R0fa75c592a5b4b01" /><Relationship Type="http://schemas.openxmlformats.org/officeDocument/2006/relationships/hyperlink" Target="http://www.3gpp.org/ftp/tsg_ran/WG1_RL1/TSGR1_69/Docs/R1-122760.zip" TargetMode="External" Id="R5476993bfb914937" /><Relationship Type="http://schemas.openxmlformats.org/officeDocument/2006/relationships/hyperlink" Target="http://webapp.etsi.org/teldir/ListPersDetails.asp?PersId=0" TargetMode="External" Id="Rb0cb17bd63ed4ecd" /><Relationship Type="http://schemas.openxmlformats.org/officeDocument/2006/relationships/hyperlink" Target="http://www.3gpp.org/ftp/tsg_ran/WG1_RL1/TSGR1_69/Docs/R1-122761.zip" TargetMode="External" Id="Raa57b7210c7d4693" /><Relationship Type="http://schemas.openxmlformats.org/officeDocument/2006/relationships/hyperlink" Target="http://webapp.etsi.org/teldir/ListPersDetails.asp?PersId=0" TargetMode="External" Id="Rc20005b0221740d2" /><Relationship Type="http://schemas.openxmlformats.org/officeDocument/2006/relationships/hyperlink" Target="http://www.3gpp.org/ftp/tsg_ran/WG1_RL1/TSGR1_69/Docs/R1-122762.zip" TargetMode="External" Id="Rc0f29601a4814203" /><Relationship Type="http://schemas.openxmlformats.org/officeDocument/2006/relationships/hyperlink" Target="http://webapp.etsi.org/teldir/ListPersDetails.asp?PersId=0" TargetMode="External" Id="R3f99ad65907949f2" /><Relationship Type="http://schemas.openxmlformats.org/officeDocument/2006/relationships/hyperlink" Target="http://www.3gpp.org/ftp/tsg_ran/WG1_RL1/TSGR1_69/Docs/R1-122763.zip" TargetMode="External" Id="R0b991eee819d488a" /><Relationship Type="http://schemas.openxmlformats.org/officeDocument/2006/relationships/hyperlink" Target="http://webapp.etsi.org/teldir/ListPersDetails.asp?PersId=0" TargetMode="External" Id="Rd6a328c009f94c4d" /><Relationship Type="http://schemas.openxmlformats.org/officeDocument/2006/relationships/hyperlink" Target="http://www.3gpp.org/ftp/tsg_ran/WG1_RL1/TSGR1_69/Docs/R1-122764.zip" TargetMode="External" Id="R89e16ddf6af743d6" /><Relationship Type="http://schemas.openxmlformats.org/officeDocument/2006/relationships/hyperlink" Target="http://webapp.etsi.org/teldir/ListPersDetails.asp?PersId=0" TargetMode="External" Id="Re6e67157f02047f9" /><Relationship Type="http://schemas.openxmlformats.org/officeDocument/2006/relationships/hyperlink" Target="http://www.3gpp.org/ftp/tsg_ran/WG1_RL1/TSGR1_69/Docs/R1-122765.zip" TargetMode="External" Id="R6ccda4b038bd4ff8" /><Relationship Type="http://schemas.openxmlformats.org/officeDocument/2006/relationships/hyperlink" Target="http://webapp.etsi.org/teldir/ListPersDetails.asp?PersId=0" TargetMode="External" Id="Re035b13a9fb24020" /><Relationship Type="http://schemas.openxmlformats.org/officeDocument/2006/relationships/hyperlink" Target="http://www.3gpp.org/ftp/tsg_ran/WG1_RL1/TSGR1_69/Docs/R1-122766.zip" TargetMode="External" Id="R8998dd6d0c9c479b" /><Relationship Type="http://schemas.openxmlformats.org/officeDocument/2006/relationships/hyperlink" Target="http://webapp.etsi.org/teldir/ListPersDetails.asp?PersId=0" TargetMode="External" Id="Rda45a0a4c90645b5" /><Relationship Type="http://schemas.openxmlformats.org/officeDocument/2006/relationships/hyperlink" Target="http://www.3gpp.org/ftp/tsg_ran/WG1_RL1/TSGR1_69/Docs/R1-122767.zip" TargetMode="External" Id="R136a475fa80d48fb" /><Relationship Type="http://schemas.openxmlformats.org/officeDocument/2006/relationships/hyperlink" Target="http://webapp.etsi.org/teldir/ListPersDetails.asp?PersId=0" TargetMode="External" Id="R68cdca3d38e7409c" /><Relationship Type="http://schemas.openxmlformats.org/officeDocument/2006/relationships/hyperlink" Target="http://www.3gpp.org/ftp/tsg_ran/WG1_RL1/TSGR1_69/Docs/R1-122768.zip" TargetMode="External" Id="Rd374d8a2dd264b0d" /><Relationship Type="http://schemas.openxmlformats.org/officeDocument/2006/relationships/hyperlink" Target="http://webapp.etsi.org/teldir/ListPersDetails.asp?PersId=0" TargetMode="External" Id="R6382d5091ea54bf4" /><Relationship Type="http://schemas.openxmlformats.org/officeDocument/2006/relationships/hyperlink" Target="http://www.3gpp.org/ftp/tsg_ran/WG1_RL1/TSGR1_69/Docs/R1-122769.zip" TargetMode="External" Id="R90d12623ef9d491f" /><Relationship Type="http://schemas.openxmlformats.org/officeDocument/2006/relationships/hyperlink" Target="http://webapp.etsi.org/teldir/ListPersDetails.asp?PersId=0" TargetMode="External" Id="R35483b18d2104a2e" /><Relationship Type="http://schemas.openxmlformats.org/officeDocument/2006/relationships/hyperlink" Target="http://www.3gpp.org/ftp/tsg_ran/WG1_RL1/TSGR1_69/Docs/R1-122770.zip" TargetMode="External" Id="Rd9158dacbaac4af2" /><Relationship Type="http://schemas.openxmlformats.org/officeDocument/2006/relationships/hyperlink" Target="http://webapp.etsi.org/teldir/ListPersDetails.asp?PersId=0" TargetMode="External" Id="R9f5844d281784869" /><Relationship Type="http://schemas.openxmlformats.org/officeDocument/2006/relationships/hyperlink" Target="http://www.3gpp.org/ftp/tsg_ran/WG1_RL1/TSGR1_69/Docs/R1-122771.zip" TargetMode="External" Id="R955c312226b543f8" /><Relationship Type="http://schemas.openxmlformats.org/officeDocument/2006/relationships/hyperlink" Target="http://webapp.etsi.org/teldir/ListPersDetails.asp?PersId=0" TargetMode="External" Id="R5289b6db8d844de0" /><Relationship Type="http://schemas.openxmlformats.org/officeDocument/2006/relationships/hyperlink" Target="http://www.3gpp.org/ftp/tsg_ran/WG1_RL1/TSGR1_69/Docs/R1-122772.zip" TargetMode="External" Id="R978f53c1aef445ac" /><Relationship Type="http://schemas.openxmlformats.org/officeDocument/2006/relationships/hyperlink" Target="http://webapp.etsi.org/teldir/ListPersDetails.asp?PersId=0" TargetMode="External" Id="R6ac3a9d7b9a34519" /><Relationship Type="http://schemas.openxmlformats.org/officeDocument/2006/relationships/hyperlink" Target="http://www.3gpp.org/ftp/tsg_ran/WG1_RL1/TSGR1_69/Docs/R1-122773.zip" TargetMode="External" Id="Rdf05cb1e184a4eb6" /><Relationship Type="http://schemas.openxmlformats.org/officeDocument/2006/relationships/hyperlink" Target="http://webapp.etsi.org/teldir/ListPersDetails.asp?PersId=0" TargetMode="External" Id="R9b9a8ba4ae554695" /><Relationship Type="http://schemas.openxmlformats.org/officeDocument/2006/relationships/hyperlink" Target="http://www.3gpp.org/ftp/tsg_ran/WG1_RL1/TSGR1_69/Docs/R1-122774.zip" TargetMode="External" Id="Rd0803e4a33514371" /><Relationship Type="http://schemas.openxmlformats.org/officeDocument/2006/relationships/hyperlink" Target="http://webapp.etsi.org/teldir/ListPersDetails.asp?PersId=0" TargetMode="External" Id="R2fbc3eab7ba54c64" /><Relationship Type="http://schemas.openxmlformats.org/officeDocument/2006/relationships/hyperlink" Target="http://www.3gpp.org/ftp/tsg_ran/WG1_RL1/TSGR1_69/Docs/R1-122775.zip" TargetMode="External" Id="Rb42d68204e324522" /><Relationship Type="http://schemas.openxmlformats.org/officeDocument/2006/relationships/hyperlink" Target="http://webapp.etsi.org/teldir/ListPersDetails.asp?PersId=0" TargetMode="External" Id="R31312786464648cd" /><Relationship Type="http://schemas.openxmlformats.org/officeDocument/2006/relationships/hyperlink" Target="http://www.3gpp.org/ftp/tsg_ran/WG1_RL1/TSGR1_69/Docs/R1-122776.zip" TargetMode="External" Id="R93f4ca4cf05b4b17" /><Relationship Type="http://schemas.openxmlformats.org/officeDocument/2006/relationships/hyperlink" Target="http://webapp.etsi.org/teldir/ListPersDetails.asp?PersId=0" TargetMode="External" Id="R4243803ae94f4cc7" /><Relationship Type="http://schemas.openxmlformats.org/officeDocument/2006/relationships/hyperlink" Target="http://www.3gpp.org/ftp/tsg_ran/WG1_RL1/TSGR1_69/Docs/R1-122777.zip" TargetMode="External" Id="R03238933baa349d0" /><Relationship Type="http://schemas.openxmlformats.org/officeDocument/2006/relationships/hyperlink" Target="http://webapp.etsi.org/teldir/ListPersDetails.asp?PersId=0" TargetMode="External" Id="R3824d7d585ef439a" /><Relationship Type="http://schemas.openxmlformats.org/officeDocument/2006/relationships/hyperlink" Target="http://www.3gpp.org/ftp/tsg_ran/WG1_RL1/TSGR1_69/Docs/R1-122778.zip" TargetMode="External" Id="R81c5cb7577454254" /><Relationship Type="http://schemas.openxmlformats.org/officeDocument/2006/relationships/hyperlink" Target="http://webapp.etsi.org/teldir/ListPersDetails.asp?PersId=0" TargetMode="External" Id="Ra628b662ae8b4334" /><Relationship Type="http://schemas.openxmlformats.org/officeDocument/2006/relationships/hyperlink" Target="http://www.3gpp.org/ftp/tsg_ran/WG1_RL1/TSGR1_69/Docs/R1-122779.zip" TargetMode="External" Id="Re70d266e13e24201" /><Relationship Type="http://schemas.openxmlformats.org/officeDocument/2006/relationships/hyperlink" Target="http://webapp.etsi.org/teldir/ListPersDetails.asp?PersId=0" TargetMode="External" Id="Rb2fd8d80d4db48ec" /><Relationship Type="http://schemas.openxmlformats.org/officeDocument/2006/relationships/hyperlink" Target="http://www.3gpp.org/ftp/tsg_ran/WG1_RL1/TSGR1_69/Docs/R1-122780.zip" TargetMode="External" Id="Rc67044b40ed34622" /><Relationship Type="http://schemas.openxmlformats.org/officeDocument/2006/relationships/hyperlink" Target="http://webapp.etsi.org/teldir/ListPersDetails.asp?PersId=0" TargetMode="External" Id="R7bfc03387400496f" /><Relationship Type="http://schemas.openxmlformats.org/officeDocument/2006/relationships/hyperlink" Target="http://www.3gpp.org/ftp/tsg_ran/WG1_RL1/TSGR1_69/Docs/R1-122781.zip" TargetMode="External" Id="R3b4669c9a5cf4493" /><Relationship Type="http://schemas.openxmlformats.org/officeDocument/2006/relationships/hyperlink" Target="http://webapp.etsi.org/teldir/ListPersDetails.asp?PersId=0" TargetMode="External" Id="Rdb6bd94ff8cd4492" /><Relationship Type="http://schemas.openxmlformats.org/officeDocument/2006/relationships/hyperlink" Target="http://www.3gpp.org/ftp/tsg_ran/WG1_RL1/TSGR1_69/Docs/R1-122782.zip" TargetMode="External" Id="R2c476c3245cc42bd" /><Relationship Type="http://schemas.openxmlformats.org/officeDocument/2006/relationships/hyperlink" Target="http://webapp.etsi.org/teldir/ListPersDetails.asp?PersId=0" TargetMode="External" Id="Rba052b00685d4166" /><Relationship Type="http://schemas.openxmlformats.org/officeDocument/2006/relationships/hyperlink" Target="http://www.3gpp.org/ftp/tsg_ran/WG1_RL1/TSGR1_69/Docs/R1-122783.zip" TargetMode="External" Id="R3b23d1b140da4747" /><Relationship Type="http://schemas.openxmlformats.org/officeDocument/2006/relationships/hyperlink" Target="http://webapp.etsi.org/teldir/ListPersDetails.asp?PersId=0" TargetMode="External" Id="R1f8e8d5f2b0f43f4" /><Relationship Type="http://schemas.openxmlformats.org/officeDocument/2006/relationships/hyperlink" Target="http://www.3gpp.org/ftp/tsg_ran/WG1_RL1/TSGR1_69/Docs/R1-122784.zip" TargetMode="External" Id="R480e71994517416a" /><Relationship Type="http://schemas.openxmlformats.org/officeDocument/2006/relationships/hyperlink" Target="http://webapp.etsi.org/teldir/ListPersDetails.asp?PersId=0" TargetMode="External" Id="Rd80b6c67ee0a43bc" /><Relationship Type="http://schemas.openxmlformats.org/officeDocument/2006/relationships/hyperlink" Target="http://www.3gpp.org/ftp/tsg_ran/WG1_RL1/TSGR1_69/Docs/R1-122785.zip" TargetMode="External" Id="R4df250003a4f47aa" /><Relationship Type="http://schemas.openxmlformats.org/officeDocument/2006/relationships/hyperlink" Target="http://webapp.etsi.org/teldir/ListPersDetails.asp?PersId=0" TargetMode="External" Id="R7ac886ae073e4cda" /><Relationship Type="http://schemas.openxmlformats.org/officeDocument/2006/relationships/hyperlink" Target="http://www.3gpp.org/ftp/tsg_ran/WG1_RL1/TSGR1_69/Docs/R1-122786.zip" TargetMode="External" Id="R2976a840d38d45b0" /><Relationship Type="http://schemas.openxmlformats.org/officeDocument/2006/relationships/hyperlink" Target="http://webapp.etsi.org/teldir/ListPersDetails.asp?PersId=0" TargetMode="External" Id="R5f5884ea213b4ad4" /><Relationship Type="http://schemas.openxmlformats.org/officeDocument/2006/relationships/hyperlink" Target="http://www.3gpp.org/ftp/tsg_ran/WG1_RL1/TSGR1_69/Docs/R1-122787.zip" TargetMode="External" Id="R52c25a09f76542e4" /><Relationship Type="http://schemas.openxmlformats.org/officeDocument/2006/relationships/hyperlink" Target="http://webapp.etsi.org/teldir/ListPersDetails.asp?PersId=0" TargetMode="External" Id="R09889d6ad4a44f77" /><Relationship Type="http://schemas.openxmlformats.org/officeDocument/2006/relationships/hyperlink" Target="http://www.3gpp.org/ftp/tsg_ran/WG1_RL1/TSGR1_69/Docs/R1-122788.zip" TargetMode="External" Id="Rde8e5364c43f4e9b" /><Relationship Type="http://schemas.openxmlformats.org/officeDocument/2006/relationships/hyperlink" Target="http://webapp.etsi.org/teldir/ListPersDetails.asp?PersId=0" TargetMode="External" Id="R61eab51609da4871" /><Relationship Type="http://schemas.openxmlformats.org/officeDocument/2006/relationships/hyperlink" Target="http://www.3gpp.org/ftp/tsg_ran/WG1_RL1/TSGR1_69/Docs/R1-122789.zip" TargetMode="External" Id="R84b447659e524ced" /><Relationship Type="http://schemas.openxmlformats.org/officeDocument/2006/relationships/hyperlink" Target="http://webapp.etsi.org/teldir/ListPersDetails.asp?PersId=0" TargetMode="External" Id="Rcd48d467d33d4194" /><Relationship Type="http://schemas.openxmlformats.org/officeDocument/2006/relationships/hyperlink" Target="http://www.3gpp.org/ftp/tsg_ran/WG1_RL1/TSGR1_69/Docs/R1-122790.zip" TargetMode="External" Id="Rebb9772c13174605" /><Relationship Type="http://schemas.openxmlformats.org/officeDocument/2006/relationships/hyperlink" Target="http://webapp.etsi.org/teldir/ListPersDetails.asp?PersId=0" TargetMode="External" Id="Rfe38fd6d1a9d47bc" /><Relationship Type="http://schemas.openxmlformats.org/officeDocument/2006/relationships/hyperlink" Target="http://www.3gpp.org/ftp/tsg_ran/WG1_RL1/TSGR1_69/Docs/R1-122791.zip" TargetMode="External" Id="Rc3e1e4a5021f469b" /><Relationship Type="http://schemas.openxmlformats.org/officeDocument/2006/relationships/hyperlink" Target="http://webapp.etsi.org/teldir/ListPersDetails.asp?PersId=0" TargetMode="External" Id="R73aba184408c4f57" /><Relationship Type="http://schemas.openxmlformats.org/officeDocument/2006/relationships/hyperlink" Target="http://www.3gpp.org/ftp/tsg_ran/WG1_RL1/TSGR1_69/Docs/R1-122792.zip" TargetMode="External" Id="R10fa20bf7c45424e" /><Relationship Type="http://schemas.openxmlformats.org/officeDocument/2006/relationships/hyperlink" Target="http://webapp.etsi.org/teldir/ListPersDetails.asp?PersId=0" TargetMode="External" Id="R47b9f1b430c14447" /><Relationship Type="http://schemas.openxmlformats.org/officeDocument/2006/relationships/hyperlink" Target="http://www.3gpp.org/ftp/tsg_ran/WG1_RL1/TSGR1_69/Docs/R1-122793.zip" TargetMode="External" Id="Rd869978b6663470d" /><Relationship Type="http://schemas.openxmlformats.org/officeDocument/2006/relationships/hyperlink" Target="http://webapp.etsi.org/teldir/ListPersDetails.asp?PersId=0" TargetMode="External" Id="R8dcf90715c82435c" /><Relationship Type="http://schemas.openxmlformats.org/officeDocument/2006/relationships/hyperlink" Target="http://www.3gpp.org/ftp/tsg_ran/WG1_RL1/TSGR1_69/Docs/R1-122794.zip" TargetMode="External" Id="Rd7c0ab52f85a42dc" /><Relationship Type="http://schemas.openxmlformats.org/officeDocument/2006/relationships/hyperlink" Target="http://webapp.etsi.org/teldir/ListPersDetails.asp?PersId=0" TargetMode="External" Id="R15e551f2b2ef4a3e" /><Relationship Type="http://schemas.openxmlformats.org/officeDocument/2006/relationships/hyperlink" Target="http://www.3gpp.org/ftp/tsg_ran/WG1_RL1/TSGR1_69/Docs/R1-122795.zip" TargetMode="External" Id="Rbca70b4993674f7a" /><Relationship Type="http://schemas.openxmlformats.org/officeDocument/2006/relationships/hyperlink" Target="http://webapp.etsi.org/teldir/ListPersDetails.asp?PersId=0" TargetMode="External" Id="Rbdc6d68afa6a4329" /><Relationship Type="http://schemas.openxmlformats.org/officeDocument/2006/relationships/hyperlink" Target="http://www.3gpp.org/ftp/tsg_ran/WG1_RL1/TSGR1_69/Docs/R1-122796.zip" TargetMode="External" Id="R574782d996014837" /><Relationship Type="http://schemas.openxmlformats.org/officeDocument/2006/relationships/hyperlink" Target="http://webapp.etsi.org/teldir/ListPersDetails.asp?PersId=0" TargetMode="External" Id="R38c64ffc3c784ff3" /><Relationship Type="http://schemas.openxmlformats.org/officeDocument/2006/relationships/hyperlink" Target="http://www.3gpp.org/ftp/tsg_ran/WG1_RL1/TSGR1_69/Docs/R1-122797.zip" TargetMode="External" Id="R1b42517343f24cbb" /><Relationship Type="http://schemas.openxmlformats.org/officeDocument/2006/relationships/hyperlink" Target="http://webapp.etsi.org/teldir/ListPersDetails.asp?PersId=0" TargetMode="External" Id="R4989de0f6f134d09" /><Relationship Type="http://schemas.openxmlformats.org/officeDocument/2006/relationships/hyperlink" Target="http://www.3gpp.org/ftp/tsg_ran/WG1_RL1/TSGR1_69/Docs/R1-122798.zip" TargetMode="External" Id="Rb57e609c798d41dd" /><Relationship Type="http://schemas.openxmlformats.org/officeDocument/2006/relationships/hyperlink" Target="http://webapp.etsi.org/teldir/ListPersDetails.asp?PersId=0" TargetMode="External" Id="R500d65feee0c4d6e" /><Relationship Type="http://schemas.openxmlformats.org/officeDocument/2006/relationships/hyperlink" Target="http://www.3gpp.org/ftp/tsg_ran/WG1_RL1/TSGR1_69/Docs/R1-122799.zip" TargetMode="External" Id="Rbfa4b5f8cbe94636" /><Relationship Type="http://schemas.openxmlformats.org/officeDocument/2006/relationships/hyperlink" Target="http://webapp.etsi.org/teldir/ListPersDetails.asp?PersId=0" TargetMode="External" Id="Rccfaeae24ed54b07" /><Relationship Type="http://schemas.openxmlformats.org/officeDocument/2006/relationships/hyperlink" Target="http://www.3gpp.org/ftp/tsg_ran/WG1_RL1/TSGR1_69/Docs/R1-122800.zip" TargetMode="External" Id="Rb5d2304220cd4522" /><Relationship Type="http://schemas.openxmlformats.org/officeDocument/2006/relationships/hyperlink" Target="http://webapp.etsi.org/teldir/ListPersDetails.asp?PersId=0" TargetMode="External" Id="Rd77344b6b2874613" /><Relationship Type="http://schemas.openxmlformats.org/officeDocument/2006/relationships/hyperlink" Target="http://www.3gpp.org/ftp/tsg_ran/WG1_RL1/TSGR1_69/Docs/R1-122801.zip" TargetMode="External" Id="R39e5fdbec62e4ec4" /><Relationship Type="http://schemas.openxmlformats.org/officeDocument/2006/relationships/hyperlink" Target="http://webapp.etsi.org/teldir/ListPersDetails.asp?PersId=0" TargetMode="External" Id="R926658124a354550" /><Relationship Type="http://schemas.openxmlformats.org/officeDocument/2006/relationships/hyperlink" Target="http://www.3gpp.org/ftp/tsg_ran/WG1_RL1/TSGR1_69/Docs/R1-122802.zip" TargetMode="External" Id="R742f3362b3c34185" /><Relationship Type="http://schemas.openxmlformats.org/officeDocument/2006/relationships/hyperlink" Target="http://webapp.etsi.org/teldir/ListPersDetails.asp?PersId=0" TargetMode="External" Id="Rc46c04de2c4b479b" /><Relationship Type="http://schemas.openxmlformats.org/officeDocument/2006/relationships/hyperlink" Target="http://webapp.etsi.org/teldir/ListPersDetails.asp?PersId=0" TargetMode="External" Id="R55bf84e1a34846e6" /><Relationship Type="http://schemas.openxmlformats.org/officeDocument/2006/relationships/hyperlink" Target="http://www.3gpp.org/ftp/tsg_ran/WG1_RL1/TSGR1_69/Docs/R1-122804.zip" TargetMode="External" Id="Raa93421128444dc0" /><Relationship Type="http://schemas.openxmlformats.org/officeDocument/2006/relationships/hyperlink" Target="http://webapp.etsi.org/teldir/ListPersDetails.asp?PersId=0" TargetMode="External" Id="R88ac1ab2bf1f44bf" /><Relationship Type="http://schemas.openxmlformats.org/officeDocument/2006/relationships/hyperlink" Target="http://www.3gpp.org/ftp/tsg_ran/WG1_RL1/TSGR1_69/Docs/R1-122805.zip" TargetMode="External" Id="R024b51904bf84c4c" /><Relationship Type="http://schemas.openxmlformats.org/officeDocument/2006/relationships/hyperlink" Target="http://webapp.etsi.org/teldir/ListPersDetails.asp?PersId=0" TargetMode="External" Id="R83310ce4b3a34a6f" /><Relationship Type="http://schemas.openxmlformats.org/officeDocument/2006/relationships/hyperlink" Target="http://www.3gpp.org/ftp/tsg_ran/WG1_RL1/TSGR1_69/Docs/R1-122806.zip" TargetMode="External" Id="R205c5607a4fe4b04" /><Relationship Type="http://schemas.openxmlformats.org/officeDocument/2006/relationships/hyperlink" Target="http://webapp.etsi.org/teldir/ListPersDetails.asp?PersId=0" TargetMode="External" Id="Rb54ef793040c4259" /><Relationship Type="http://schemas.openxmlformats.org/officeDocument/2006/relationships/hyperlink" Target="http://www.3gpp.org/ftp/tsg_ran/WG1_RL1/TSGR1_69/Docs/R1-122807.zip" TargetMode="External" Id="Ra1b3b53bcb1e4dba" /><Relationship Type="http://schemas.openxmlformats.org/officeDocument/2006/relationships/hyperlink" Target="http://webapp.etsi.org/teldir/ListPersDetails.asp?PersId=0" TargetMode="External" Id="R54b50a23bc7d42b0" /><Relationship Type="http://schemas.openxmlformats.org/officeDocument/2006/relationships/hyperlink" Target="http://www.3gpp.org/ftp/tsg_ran/WG1_RL1/TSGR1_69/Docs/R1-122808.zip" TargetMode="External" Id="Rce6673c4b6554a10" /><Relationship Type="http://schemas.openxmlformats.org/officeDocument/2006/relationships/hyperlink" Target="http://webapp.etsi.org/teldir/ListPersDetails.asp?PersId=0" TargetMode="External" Id="R9066dab00d834419" /><Relationship Type="http://schemas.openxmlformats.org/officeDocument/2006/relationships/hyperlink" Target="http://www.3gpp.org/ftp/tsg_ran/WG1_RL1/TSGR1_69/Docs/R1-122809.zip" TargetMode="External" Id="R2d32474e62134e9f" /><Relationship Type="http://schemas.openxmlformats.org/officeDocument/2006/relationships/hyperlink" Target="http://webapp.etsi.org/teldir/ListPersDetails.asp?PersId=0" TargetMode="External" Id="R90a2d5c69f994a4d" /><Relationship Type="http://schemas.openxmlformats.org/officeDocument/2006/relationships/hyperlink" Target="http://www.3gpp.org/ftp/tsg_ran/WG1_RL1/TSGR1_69/Docs/R1-122810.zip" TargetMode="External" Id="R381cdaafbbcd434f" /><Relationship Type="http://schemas.openxmlformats.org/officeDocument/2006/relationships/hyperlink" Target="http://webapp.etsi.org/teldir/ListPersDetails.asp?PersId=0" TargetMode="External" Id="Ref5d5f289dfd4867" /><Relationship Type="http://schemas.openxmlformats.org/officeDocument/2006/relationships/hyperlink" Target="http://www.3gpp.org/ftp/tsg_ran/WG1_RL1/TSGR1_69/Docs/R1-122811.zip" TargetMode="External" Id="Rd54d5665277b4de9" /><Relationship Type="http://schemas.openxmlformats.org/officeDocument/2006/relationships/hyperlink" Target="http://webapp.etsi.org/teldir/ListPersDetails.asp?PersId=0" TargetMode="External" Id="Ra70e3cb9ed124da4" /><Relationship Type="http://schemas.openxmlformats.org/officeDocument/2006/relationships/hyperlink" Target="http://www.3gpp.org/ftp/tsg_ran/WG1_RL1/TSGR1_69/Docs/R1-122812.zip" TargetMode="External" Id="Rff38c806f9444a4e" /><Relationship Type="http://schemas.openxmlformats.org/officeDocument/2006/relationships/hyperlink" Target="http://webapp.etsi.org/teldir/ListPersDetails.asp?PersId=0" TargetMode="External" Id="Rf1fc279f9abb4962" /><Relationship Type="http://schemas.openxmlformats.org/officeDocument/2006/relationships/hyperlink" Target="http://www.3gpp.org/ftp/tsg_ran/WG1_RL1/TSGR1_69/Docs/R1-122813.zip" TargetMode="External" Id="R4fcce4b399c34297" /><Relationship Type="http://schemas.openxmlformats.org/officeDocument/2006/relationships/hyperlink" Target="http://webapp.etsi.org/teldir/ListPersDetails.asp?PersId=0" TargetMode="External" Id="Rbff01a519c474a6e" /><Relationship Type="http://schemas.openxmlformats.org/officeDocument/2006/relationships/hyperlink" Target="http://www.3gpp.org/ftp/tsg_ran/WG1_RL1/TSGR1_69/Docs/R1-122814.zip" TargetMode="External" Id="R9c25b761b4d14ae2" /><Relationship Type="http://schemas.openxmlformats.org/officeDocument/2006/relationships/hyperlink" Target="http://webapp.etsi.org/teldir/ListPersDetails.asp?PersId=0" TargetMode="External" Id="Rd0ad12cdc2cf47d4" /><Relationship Type="http://schemas.openxmlformats.org/officeDocument/2006/relationships/hyperlink" Target="http://www.3gpp.org/ftp/tsg_ran/WG1_RL1/TSGR1_69/Docs/R1-122815.zip" TargetMode="External" Id="R5138f6d046904143" /><Relationship Type="http://schemas.openxmlformats.org/officeDocument/2006/relationships/hyperlink" Target="http://webapp.etsi.org/teldir/ListPersDetails.asp?PersId=0" TargetMode="External" Id="Rec85f8cf58a34ceb" /><Relationship Type="http://schemas.openxmlformats.org/officeDocument/2006/relationships/hyperlink" Target="http://www.3gpp.org/ftp/tsg_ran/WG1_RL1/TSGR1_69/Docs/R1-122816.zip" TargetMode="External" Id="R789ac2716de74622" /><Relationship Type="http://schemas.openxmlformats.org/officeDocument/2006/relationships/hyperlink" Target="http://webapp.etsi.org/teldir/ListPersDetails.asp?PersId=0" TargetMode="External" Id="R66246700ffdd4d68" /><Relationship Type="http://schemas.openxmlformats.org/officeDocument/2006/relationships/hyperlink" Target="http://www.3gpp.org/ftp/tsg_ran/WG1_RL1/TSGR1_69/Docs/R1-122817.zip" TargetMode="External" Id="Racc1d55bcac44cf4" /><Relationship Type="http://schemas.openxmlformats.org/officeDocument/2006/relationships/hyperlink" Target="http://webapp.etsi.org/teldir/ListPersDetails.asp?PersId=0" TargetMode="External" Id="Rf0c5a2ae063043a2" /><Relationship Type="http://schemas.openxmlformats.org/officeDocument/2006/relationships/hyperlink" Target="http://webapp.etsi.org/teldir/ListPersDetails.asp?PersId=0" TargetMode="External" Id="R7a763045ce634c7b" /><Relationship Type="http://schemas.openxmlformats.org/officeDocument/2006/relationships/hyperlink" Target="http://www.3gpp.org/ftp/tsg_ran/WG1_RL1/TSGR1_69/Docs/R1-122819.zip" TargetMode="External" Id="R22a79baef1224188" /><Relationship Type="http://schemas.openxmlformats.org/officeDocument/2006/relationships/hyperlink" Target="http://webapp.etsi.org/teldir/ListPersDetails.asp?PersId=0" TargetMode="External" Id="R1594bb6e32ad4472" /><Relationship Type="http://schemas.openxmlformats.org/officeDocument/2006/relationships/hyperlink" Target="http://www.3gpp.org/ftp/tsg_ran/WG1_RL1/TSGR1_69/Docs/R1-122820.zip" TargetMode="External" Id="R01bfc489ff5942dc" /><Relationship Type="http://schemas.openxmlformats.org/officeDocument/2006/relationships/hyperlink" Target="http://webapp.etsi.org/teldir/ListPersDetails.asp?PersId=0" TargetMode="External" Id="Re067a3be775d40a9" /><Relationship Type="http://schemas.openxmlformats.org/officeDocument/2006/relationships/hyperlink" Target="http://www.3gpp.org/ftp/tsg_ran/WG1_RL1/TSGR1_69/Docs/R1-122821.zip" TargetMode="External" Id="R4a753f65621c46cb" /><Relationship Type="http://schemas.openxmlformats.org/officeDocument/2006/relationships/hyperlink" Target="http://webapp.etsi.org/teldir/ListPersDetails.asp?PersId=0" TargetMode="External" Id="Re6f92b31077b490b" /><Relationship Type="http://schemas.openxmlformats.org/officeDocument/2006/relationships/hyperlink" Target="http://www.3gpp.org/ftp/tsg_ran/WG1_RL1/TSGR1_69/Docs/R1-122822.zip" TargetMode="External" Id="Rd16712ea8d3a4322" /><Relationship Type="http://schemas.openxmlformats.org/officeDocument/2006/relationships/hyperlink" Target="http://webapp.etsi.org/teldir/ListPersDetails.asp?PersId=0" TargetMode="External" Id="R3f3ac323a8b94cc6" /><Relationship Type="http://schemas.openxmlformats.org/officeDocument/2006/relationships/hyperlink" Target="http://www.3gpp.org/ftp/tsg_ran/WG1_RL1/TSGR1_69/Docs/R1-122823.zip" TargetMode="External" Id="R2eeb7000a2fc489d" /><Relationship Type="http://schemas.openxmlformats.org/officeDocument/2006/relationships/hyperlink" Target="http://webapp.etsi.org/teldir/ListPersDetails.asp?PersId=0" TargetMode="External" Id="Rc4293dc1d7384071" /><Relationship Type="http://schemas.openxmlformats.org/officeDocument/2006/relationships/hyperlink" Target="http://www.3gpp.org/ftp/tsg_ran/WG1_RL1/TSGR1_69/Docs/R1-122824.zip" TargetMode="External" Id="Re3bf51daf5404e89" /><Relationship Type="http://schemas.openxmlformats.org/officeDocument/2006/relationships/hyperlink" Target="http://webapp.etsi.org/teldir/ListPersDetails.asp?PersId=0" TargetMode="External" Id="R51979680ffc14230" /><Relationship Type="http://schemas.openxmlformats.org/officeDocument/2006/relationships/hyperlink" Target="http://www.3gpp.org/ftp/tsg_ran/WG1_RL1/TSGR1_69/Docs/R1-122825.zip" TargetMode="External" Id="Rf841e77d60c14dfa" /><Relationship Type="http://schemas.openxmlformats.org/officeDocument/2006/relationships/hyperlink" Target="http://webapp.etsi.org/teldir/ListPersDetails.asp?PersId=0" TargetMode="External" Id="Ree688e11995f474c" /><Relationship Type="http://schemas.openxmlformats.org/officeDocument/2006/relationships/hyperlink" Target="http://www.3gpp.org/ftp/tsg_ran/WG1_RL1/TSGR1_69/Docs/R1-122826.zip" TargetMode="External" Id="R536934bda1ea42cf" /><Relationship Type="http://schemas.openxmlformats.org/officeDocument/2006/relationships/hyperlink" Target="http://webapp.etsi.org/teldir/ListPersDetails.asp?PersId=0" TargetMode="External" Id="R59ebb967c2114167" /><Relationship Type="http://schemas.openxmlformats.org/officeDocument/2006/relationships/hyperlink" Target="http://www.3gpp.org/ftp/tsg_ran/WG1_RL1/TSGR1_69/Docs/R1-122827.zip" TargetMode="External" Id="R676a05c2a41f4bfa" /><Relationship Type="http://schemas.openxmlformats.org/officeDocument/2006/relationships/hyperlink" Target="http://webapp.etsi.org/teldir/ListPersDetails.asp?PersId=0" TargetMode="External" Id="R804881ad7ea94ef1" /><Relationship Type="http://schemas.openxmlformats.org/officeDocument/2006/relationships/hyperlink" Target="http://www.3gpp.org/ftp/tsg_ran/WG1_RL1/TSGR1_69/Docs/R1-122828.zip" TargetMode="External" Id="R7949a8356b034e9f" /><Relationship Type="http://schemas.openxmlformats.org/officeDocument/2006/relationships/hyperlink" Target="http://webapp.etsi.org/teldir/ListPersDetails.asp?PersId=0" TargetMode="External" Id="Re3f75c3d2ec74e71" /><Relationship Type="http://schemas.openxmlformats.org/officeDocument/2006/relationships/hyperlink" Target="http://www.3gpp.org/ftp/tsg_ran/WG1_RL1/TSGR1_69/Docs/R1-122829.zip" TargetMode="External" Id="R5aa1e25dc703414f" /><Relationship Type="http://schemas.openxmlformats.org/officeDocument/2006/relationships/hyperlink" Target="http://webapp.etsi.org/teldir/ListPersDetails.asp?PersId=0" TargetMode="External" Id="Rf7eef1f8723246f7" /><Relationship Type="http://schemas.openxmlformats.org/officeDocument/2006/relationships/hyperlink" Target="http://www.3gpp.org/ftp/tsg_ran/WG1_RL1/TSGR1_69/Docs/R1-122830.zip" TargetMode="External" Id="R1f1eae2bc7014fd4" /><Relationship Type="http://schemas.openxmlformats.org/officeDocument/2006/relationships/hyperlink" Target="http://webapp.etsi.org/teldir/ListPersDetails.asp?PersId=0" TargetMode="External" Id="R78439a9af66b469d" /><Relationship Type="http://schemas.openxmlformats.org/officeDocument/2006/relationships/hyperlink" Target="http://www.3gpp.org/ftp/tsg_ran/WG1_RL1/TSGR1_69/Docs/R1-122831.zip" TargetMode="External" Id="Rc13a6767f435493b" /><Relationship Type="http://schemas.openxmlformats.org/officeDocument/2006/relationships/hyperlink" Target="http://webapp.etsi.org/teldir/ListPersDetails.asp?PersId=0" TargetMode="External" Id="R32df543251ea4470" /><Relationship Type="http://schemas.openxmlformats.org/officeDocument/2006/relationships/hyperlink" Target="http://www.3gpp.org/ftp/tsg_ran/WG1_RL1/TSGR1_69/Docs/R1-122832.zip" TargetMode="External" Id="Rab5bfeda972b4957" /><Relationship Type="http://schemas.openxmlformats.org/officeDocument/2006/relationships/hyperlink" Target="http://webapp.etsi.org/teldir/ListPersDetails.asp?PersId=0" TargetMode="External" Id="R081d0bd05cd54b87" /><Relationship Type="http://schemas.openxmlformats.org/officeDocument/2006/relationships/hyperlink" Target="http://www.3gpp.org/ftp/tsg_ran/WG1_RL1/TSGR1_69/Docs/R1-122833.zip" TargetMode="External" Id="R6b6b0a846ba44b3d" /><Relationship Type="http://schemas.openxmlformats.org/officeDocument/2006/relationships/hyperlink" Target="http://webapp.etsi.org/teldir/ListPersDetails.asp?PersId=0" TargetMode="External" Id="Re080b17cefad4ddc" /><Relationship Type="http://schemas.openxmlformats.org/officeDocument/2006/relationships/hyperlink" Target="http://www.3gpp.org/ftp/tsg_ran/WG1_RL1/TSGR1_69/Docs/R1-122834.zip" TargetMode="External" Id="Rbc35d5d9a1c84fd6" /><Relationship Type="http://schemas.openxmlformats.org/officeDocument/2006/relationships/hyperlink" Target="http://webapp.etsi.org/teldir/ListPersDetails.asp?PersId=0" TargetMode="External" Id="R26fc810673934924" /><Relationship Type="http://schemas.openxmlformats.org/officeDocument/2006/relationships/hyperlink" Target="http://www.3gpp.org/ftp/tsg_ran/WG1_RL1/TSGR1_69/Docs/R1-122835.zip" TargetMode="External" Id="R3e0d490c2d8948c7" /><Relationship Type="http://schemas.openxmlformats.org/officeDocument/2006/relationships/hyperlink" Target="http://webapp.etsi.org/teldir/ListPersDetails.asp?PersId=0" TargetMode="External" Id="Rb1258cb4e690417b" /><Relationship Type="http://schemas.openxmlformats.org/officeDocument/2006/relationships/hyperlink" Target="http://www.3gpp.org/ftp/tsg_ran/WG1_RL1/TSGR1_69/Docs/R1-122836.zip" TargetMode="External" Id="Ra7f62e84658846db" /><Relationship Type="http://schemas.openxmlformats.org/officeDocument/2006/relationships/hyperlink" Target="http://webapp.etsi.org/teldir/ListPersDetails.asp?PersId=0" TargetMode="External" Id="Rc2afd533fef24376" /><Relationship Type="http://schemas.openxmlformats.org/officeDocument/2006/relationships/hyperlink" Target="http://www.3gpp.org/ftp/tsg_ran/WG1_RL1/TSGR1_69/Docs/R1-122837.zip" TargetMode="External" Id="R174d582c7b7e4eee" /><Relationship Type="http://schemas.openxmlformats.org/officeDocument/2006/relationships/hyperlink" Target="http://webapp.etsi.org/teldir/ListPersDetails.asp?PersId=0" TargetMode="External" Id="R67807aeb12c44995" /><Relationship Type="http://schemas.openxmlformats.org/officeDocument/2006/relationships/hyperlink" Target="http://webapp.etsi.org/teldir/ListPersDetails.asp?PersId=0" TargetMode="External" Id="Rbe6bc3790d4f42cc" /><Relationship Type="http://schemas.openxmlformats.org/officeDocument/2006/relationships/hyperlink" Target="http://webapp.etsi.org/teldir/ListPersDetails.asp?PersId=0" TargetMode="External" Id="Rd4cee2560f114156" /><Relationship Type="http://schemas.openxmlformats.org/officeDocument/2006/relationships/hyperlink" Target="http://www.3gpp.org/ftp/tsg_ran/WG1_RL1/TSGR1_69/Docs/R1-122840.zip" TargetMode="External" Id="Re8154afa700d4773" /><Relationship Type="http://schemas.openxmlformats.org/officeDocument/2006/relationships/hyperlink" Target="http://webapp.etsi.org/teldir/ListPersDetails.asp?PersId=0" TargetMode="External" Id="R1f4d73634a0c4a74" /><Relationship Type="http://schemas.openxmlformats.org/officeDocument/2006/relationships/hyperlink" Target="http://www.3gpp.org/ftp/tsg_ran/WG1_RL1/TSGR1_69/Docs/R1-122841.zip" TargetMode="External" Id="R416b3a193ec74910" /><Relationship Type="http://schemas.openxmlformats.org/officeDocument/2006/relationships/hyperlink" Target="http://webapp.etsi.org/teldir/ListPersDetails.asp?PersId=0" TargetMode="External" Id="Rd80dd4da68b84ad7" /><Relationship Type="http://schemas.openxmlformats.org/officeDocument/2006/relationships/hyperlink" Target="http://www.3gpp.org/ftp/tsg_ran/WG1_RL1/TSGR1_69/Docs/R1-122842.zip" TargetMode="External" Id="Rd0301e0e77db4bee" /><Relationship Type="http://schemas.openxmlformats.org/officeDocument/2006/relationships/hyperlink" Target="http://webapp.etsi.org/teldir/ListPersDetails.asp?PersId=0" TargetMode="External" Id="Recc9b3c3651d4553" /><Relationship Type="http://schemas.openxmlformats.org/officeDocument/2006/relationships/hyperlink" Target="http://www.3gpp.org/ftp/tsg_ran/WG1_RL1/TSGR1_69/Docs/R1-122843.zip" TargetMode="External" Id="R87c47bab800442fe" /><Relationship Type="http://schemas.openxmlformats.org/officeDocument/2006/relationships/hyperlink" Target="http://webapp.etsi.org/teldir/ListPersDetails.asp?PersId=0" TargetMode="External" Id="R66eec4aa61ba4703" /><Relationship Type="http://schemas.openxmlformats.org/officeDocument/2006/relationships/hyperlink" Target="http://www.3gpp.org/ftp/tsg_ran/WG1_RL1/TSGR1_69/Docs/R1-122844.zip" TargetMode="External" Id="R8a042b7c15334baf" /><Relationship Type="http://schemas.openxmlformats.org/officeDocument/2006/relationships/hyperlink" Target="http://webapp.etsi.org/teldir/ListPersDetails.asp?PersId=0" TargetMode="External" Id="Rb728fa720506467a" /><Relationship Type="http://schemas.openxmlformats.org/officeDocument/2006/relationships/hyperlink" Target="http://webapp.etsi.org/teldir/ListPersDetails.asp?PersId=0" TargetMode="External" Id="Rd1a8871cf4384219" /><Relationship Type="http://schemas.openxmlformats.org/officeDocument/2006/relationships/hyperlink" Target="http://webapp.etsi.org/teldir/ListPersDetails.asp?PersId=0" TargetMode="External" Id="R8ae3a7a524d74cb9" /><Relationship Type="http://schemas.openxmlformats.org/officeDocument/2006/relationships/hyperlink" Target="http://webapp.etsi.org/teldir/ListPersDetails.asp?PersId=0" TargetMode="External" Id="R889f8e028fdd4c1e" /><Relationship Type="http://schemas.openxmlformats.org/officeDocument/2006/relationships/hyperlink" Target="http://www.3gpp.org/ftp/tsg_ran/WG1_RL1/TSGR1_69/Docs/R1-122848.zip" TargetMode="External" Id="Rbdf3c233e32649dd" /><Relationship Type="http://schemas.openxmlformats.org/officeDocument/2006/relationships/hyperlink" Target="http://webapp.etsi.org/teldir/ListPersDetails.asp?PersId=0" TargetMode="External" Id="R7a4cdbc9bff941ed" /><Relationship Type="http://schemas.openxmlformats.org/officeDocument/2006/relationships/hyperlink" Target="http://www.3gpp.org/ftp/tsg_ran/WG1_RL1/TSGR1_69/Docs/R1-122849.zip" TargetMode="External" Id="R4bfb81717d0c4c5d" /><Relationship Type="http://schemas.openxmlformats.org/officeDocument/2006/relationships/hyperlink" Target="http://webapp.etsi.org/teldir/ListPersDetails.asp?PersId=0" TargetMode="External" Id="R614bce17da634d20" /><Relationship Type="http://schemas.openxmlformats.org/officeDocument/2006/relationships/hyperlink" Target="http://www.3gpp.org/ftp/tsg_ran/WG1_RL1/TSGR1_69/Docs/R1-122850.zip" TargetMode="External" Id="Rc3fd718a64e84991" /><Relationship Type="http://schemas.openxmlformats.org/officeDocument/2006/relationships/hyperlink" Target="http://webapp.etsi.org/teldir/ListPersDetails.asp?PersId=0" TargetMode="External" Id="R7ad8a1abc1fb4c46" /><Relationship Type="http://schemas.openxmlformats.org/officeDocument/2006/relationships/hyperlink" Target="http://www.3gpp.org/ftp/tsg_ran/WG1_RL1/TSGR1_69/Docs/R1-122851.zip" TargetMode="External" Id="R449eaf73fabb471d" /><Relationship Type="http://schemas.openxmlformats.org/officeDocument/2006/relationships/hyperlink" Target="http://webapp.etsi.org/teldir/ListPersDetails.asp?PersId=0" TargetMode="External" Id="Re925621de78a4ca8" /><Relationship Type="http://schemas.openxmlformats.org/officeDocument/2006/relationships/hyperlink" Target="http://www.3gpp.org/ftp/tsg_ran/WG1_RL1/TSGR1_69/Docs/R1-122852.zip" TargetMode="External" Id="Ra6b8832fee194839" /><Relationship Type="http://schemas.openxmlformats.org/officeDocument/2006/relationships/hyperlink" Target="http://webapp.etsi.org/teldir/ListPersDetails.asp?PersId=0" TargetMode="External" Id="R1deccd364b6d4406" /><Relationship Type="http://schemas.openxmlformats.org/officeDocument/2006/relationships/hyperlink" Target="http://www.3gpp.org/ftp/tsg_ran/WG1_RL1/TSGR1_69/Docs/R1-122853.zip" TargetMode="External" Id="Ra3170f2fe34b4413" /><Relationship Type="http://schemas.openxmlformats.org/officeDocument/2006/relationships/hyperlink" Target="http://webapp.etsi.org/teldir/ListPersDetails.asp?PersId=0" TargetMode="External" Id="Rbf7b2e70c9414427" /><Relationship Type="http://schemas.openxmlformats.org/officeDocument/2006/relationships/hyperlink" Target="http://www.3gpp.org/ftp/tsg_ran/WG1_RL1/TSGR1_69/Docs/R1-122854.zip" TargetMode="External" Id="R038cb42fbbc147aa" /><Relationship Type="http://schemas.openxmlformats.org/officeDocument/2006/relationships/hyperlink" Target="http://webapp.etsi.org/teldir/ListPersDetails.asp?PersId=0" TargetMode="External" Id="R5ffd8281663749da" /><Relationship Type="http://schemas.openxmlformats.org/officeDocument/2006/relationships/hyperlink" Target="http://www.3gpp.org/ftp/tsg_ran/WG1_RL1/TSGR1_69/Docs/R1-122855.zip" TargetMode="External" Id="R5ee939289b1a4b34" /><Relationship Type="http://schemas.openxmlformats.org/officeDocument/2006/relationships/hyperlink" Target="http://webapp.etsi.org/teldir/ListPersDetails.asp?PersId=0" TargetMode="External" Id="R634502d1c96747e0" /><Relationship Type="http://schemas.openxmlformats.org/officeDocument/2006/relationships/hyperlink" Target="http://www.3gpp.org/ftp/tsg_ran/WG1_RL1/TSGR1_69/Docs/R1-122856.zip" TargetMode="External" Id="R28d8103b7f4340ae" /><Relationship Type="http://schemas.openxmlformats.org/officeDocument/2006/relationships/hyperlink" Target="http://webapp.etsi.org/teldir/ListPersDetails.asp?PersId=0" TargetMode="External" Id="R1ad627153f5b481c" /><Relationship Type="http://schemas.openxmlformats.org/officeDocument/2006/relationships/hyperlink" Target="http://www.3gpp.org/ftp/tsg_ran/WG1_RL1/TSGR1_69/Docs/R1-122857.zip" TargetMode="External" Id="Raded95ce7905424e" /><Relationship Type="http://schemas.openxmlformats.org/officeDocument/2006/relationships/hyperlink" Target="http://webapp.etsi.org/teldir/ListPersDetails.asp?PersId=0" TargetMode="External" Id="R19c0a6ad27934a1a" /><Relationship Type="http://schemas.openxmlformats.org/officeDocument/2006/relationships/hyperlink" Target="http://www.3gpp.org/ftp/tsg_ran/WG1_RL1/TSGR1_69/Docs/R1-122858.zip" TargetMode="External" Id="R439bd3942186411c" /><Relationship Type="http://schemas.openxmlformats.org/officeDocument/2006/relationships/hyperlink" Target="http://webapp.etsi.org/teldir/ListPersDetails.asp?PersId=0" TargetMode="External" Id="Rf3ae2568547d4580" /><Relationship Type="http://schemas.openxmlformats.org/officeDocument/2006/relationships/hyperlink" Target="http://www.3gpp.org/ftp/tsg_ran/WG1_RL1/TSGR1_69/Docs/R1-122859.zip" TargetMode="External" Id="R485d173c89334991" /><Relationship Type="http://schemas.openxmlformats.org/officeDocument/2006/relationships/hyperlink" Target="http://webapp.etsi.org/teldir/ListPersDetails.asp?PersId=0" TargetMode="External" Id="R04f7c22b25b44d2d" /><Relationship Type="http://schemas.openxmlformats.org/officeDocument/2006/relationships/hyperlink" Target="http://www.3gpp.org/ftp/tsg_ran/WG1_RL1/TSGR1_69/Docs/R1-122860.zip" TargetMode="External" Id="R34efb08588a04e82" /><Relationship Type="http://schemas.openxmlformats.org/officeDocument/2006/relationships/hyperlink" Target="http://webapp.etsi.org/teldir/ListPersDetails.asp?PersId=0" TargetMode="External" Id="Rac91225bdc704503" /><Relationship Type="http://schemas.openxmlformats.org/officeDocument/2006/relationships/hyperlink" Target="http://www.3gpp.org/ftp/tsg_ran/WG1_RL1/TSGR1_69/Docs/R1-122861.zip" TargetMode="External" Id="R2177b675666845a8" /><Relationship Type="http://schemas.openxmlformats.org/officeDocument/2006/relationships/hyperlink" Target="http://webapp.etsi.org/teldir/ListPersDetails.asp?PersId=0" TargetMode="External" Id="R3a683fedf8bb44f9" /><Relationship Type="http://schemas.openxmlformats.org/officeDocument/2006/relationships/hyperlink" Target="http://www.3gpp.org/ftp/tsg_ran/WG1_RL1/TSGR1_69/Docs/R1-122862.zip" TargetMode="External" Id="Rc4bfab0e08794a48" /><Relationship Type="http://schemas.openxmlformats.org/officeDocument/2006/relationships/hyperlink" Target="http://webapp.etsi.org/teldir/ListPersDetails.asp?PersId=0" TargetMode="External" Id="R4eebb1a021184671" /><Relationship Type="http://schemas.openxmlformats.org/officeDocument/2006/relationships/hyperlink" Target="http://www.3gpp.org/ftp/tsg_ran/WG1_RL1/TSGR1_69/Docs/R1-122863.zip" TargetMode="External" Id="Rd05753bab4f64ad4" /><Relationship Type="http://schemas.openxmlformats.org/officeDocument/2006/relationships/hyperlink" Target="http://webapp.etsi.org/teldir/ListPersDetails.asp?PersId=0" TargetMode="External" Id="Rd098b07bf3034a46" /><Relationship Type="http://schemas.openxmlformats.org/officeDocument/2006/relationships/hyperlink" Target="http://www.3gpp.org/ftp/tsg_ran/WG1_RL1/TSGR1_69/Docs/R1-122864.zip" TargetMode="External" Id="R43d99addb30a4b0a" /><Relationship Type="http://schemas.openxmlformats.org/officeDocument/2006/relationships/hyperlink" Target="http://webapp.etsi.org/teldir/ListPersDetails.asp?PersId=0" TargetMode="External" Id="R5587cbc84724481e" /><Relationship Type="http://schemas.openxmlformats.org/officeDocument/2006/relationships/hyperlink" Target="http://www.3gpp.org/ftp/tsg_ran/WG1_RL1/TSGR1_69/Docs/R1-122865.zip" TargetMode="External" Id="R3dc31b56c95d4c16" /><Relationship Type="http://schemas.openxmlformats.org/officeDocument/2006/relationships/hyperlink" Target="http://webapp.etsi.org/teldir/ListPersDetails.asp?PersId=0" TargetMode="External" Id="R4280b35a1be04667" /><Relationship Type="http://schemas.openxmlformats.org/officeDocument/2006/relationships/hyperlink" Target="http://www.3gpp.org/ftp/tsg_ran/WG1_RL1/TSGR1_69/Docs/R1-122866.zip" TargetMode="External" Id="Rea892dc52f574fba" /><Relationship Type="http://schemas.openxmlformats.org/officeDocument/2006/relationships/hyperlink" Target="http://webapp.etsi.org/teldir/ListPersDetails.asp?PersId=0" TargetMode="External" Id="Rad3d122337f640b0" /><Relationship Type="http://schemas.openxmlformats.org/officeDocument/2006/relationships/hyperlink" Target="http://www.3gpp.org/ftp/tsg_ran/WG1_RL1/TSGR1_69/Docs/R1-122867.zip" TargetMode="External" Id="Raaeeda3f1d7042a1" /><Relationship Type="http://schemas.openxmlformats.org/officeDocument/2006/relationships/hyperlink" Target="http://webapp.etsi.org/teldir/ListPersDetails.asp?PersId=0" TargetMode="External" Id="R614827c4e1384db6" /><Relationship Type="http://schemas.openxmlformats.org/officeDocument/2006/relationships/hyperlink" Target="http://www.3gpp.org/ftp/tsg_ran/WG1_RL1/TSGR1_69/Docs/R1-122868.zip" TargetMode="External" Id="Radf1a03ca5e449b2" /><Relationship Type="http://schemas.openxmlformats.org/officeDocument/2006/relationships/hyperlink" Target="http://webapp.etsi.org/teldir/ListPersDetails.asp?PersId=0" TargetMode="External" Id="R537ccaa0b8c1497d" /><Relationship Type="http://schemas.openxmlformats.org/officeDocument/2006/relationships/hyperlink" Target="http://www.3gpp.org/ftp/tsg_ran/WG1_RL1/TSGR1_69/Docs/R1-122869.zip" TargetMode="External" Id="R9b86932cefb74c99" /><Relationship Type="http://schemas.openxmlformats.org/officeDocument/2006/relationships/hyperlink" Target="http://webapp.etsi.org/teldir/ListPersDetails.asp?PersId=0" TargetMode="External" Id="Rb09998d00dd04bdf" /><Relationship Type="http://schemas.openxmlformats.org/officeDocument/2006/relationships/hyperlink" Target="http://www.3gpp.org/ftp/tsg_ran/WG1_RL1/TSGR1_69/Docs/R1-122870.zip" TargetMode="External" Id="R4b20baf8119542c4" /><Relationship Type="http://schemas.openxmlformats.org/officeDocument/2006/relationships/hyperlink" Target="http://webapp.etsi.org/teldir/ListPersDetails.asp?PersId=0" TargetMode="External" Id="R99fb844ab5b4482e" /><Relationship Type="http://schemas.openxmlformats.org/officeDocument/2006/relationships/hyperlink" Target="http://www.3gpp.org/ftp/tsg_ran/WG1_RL1/TSGR1_69/Docs/R1-122871.zip" TargetMode="External" Id="Re42016a241ac441a" /><Relationship Type="http://schemas.openxmlformats.org/officeDocument/2006/relationships/hyperlink" Target="http://webapp.etsi.org/teldir/ListPersDetails.asp?PersId=0" TargetMode="External" Id="R5e5e81b6416e4b95" /><Relationship Type="http://schemas.openxmlformats.org/officeDocument/2006/relationships/hyperlink" Target="http://www.3gpp.org/ftp/tsg_ran/WG1_RL1/TSGR1_69/Docs/R1-122872.zip" TargetMode="External" Id="Rb6e4c96b129b469f" /><Relationship Type="http://schemas.openxmlformats.org/officeDocument/2006/relationships/hyperlink" Target="http://webapp.etsi.org/teldir/ListPersDetails.asp?PersId=0" TargetMode="External" Id="R71cc3560159d46f6" /><Relationship Type="http://schemas.openxmlformats.org/officeDocument/2006/relationships/hyperlink" Target="http://www.3gpp.org/ftp/tsg_ran/WG1_RL1/TSGR1_69/Docs/R1-122873.zip" TargetMode="External" Id="R3e8161f5aed04b2b" /><Relationship Type="http://schemas.openxmlformats.org/officeDocument/2006/relationships/hyperlink" Target="http://webapp.etsi.org/teldir/ListPersDetails.asp?PersId=0" TargetMode="External" Id="R8027b95e6d5249af" /><Relationship Type="http://schemas.openxmlformats.org/officeDocument/2006/relationships/hyperlink" Target="http://www.3gpp.org/ftp/tsg_ran/WG1_RL1/TSGR1_69/Docs/R1-122874.zip" TargetMode="External" Id="Rb7a0b313381242d2" /><Relationship Type="http://schemas.openxmlformats.org/officeDocument/2006/relationships/hyperlink" Target="http://webapp.etsi.org/teldir/ListPersDetails.asp?PersId=0" TargetMode="External" Id="R263a5f8d25a94ad0" /><Relationship Type="http://schemas.openxmlformats.org/officeDocument/2006/relationships/hyperlink" Target="http://www.3gpp.org/ftp/tsg_ran/WG1_RL1/TSGR1_69/Docs/R1-122875.zip" TargetMode="External" Id="R0b644dc2a6034c57" /><Relationship Type="http://schemas.openxmlformats.org/officeDocument/2006/relationships/hyperlink" Target="http://webapp.etsi.org/teldir/ListPersDetails.asp?PersId=0" TargetMode="External" Id="R01c12e8e0fd94cc7" /><Relationship Type="http://schemas.openxmlformats.org/officeDocument/2006/relationships/hyperlink" Target="http://www.3gpp.org/ftp/tsg_ran/WG1_RL1/TSGR1_69/Docs/R1-122876.zip" TargetMode="External" Id="Rc68e4d6403074e13" /><Relationship Type="http://schemas.openxmlformats.org/officeDocument/2006/relationships/hyperlink" Target="http://webapp.etsi.org/teldir/ListPersDetails.asp?PersId=0" TargetMode="External" Id="R1eec00edf4ae4a70" /><Relationship Type="http://schemas.openxmlformats.org/officeDocument/2006/relationships/hyperlink" Target="http://www.3gpp.org/ftp/tsg_ran/WG1_RL1/TSGR1_69/Docs/R1-122877.zip" TargetMode="External" Id="Ref68511df55d4dae" /><Relationship Type="http://schemas.openxmlformats.org/officeDocument/2006/relationships/hyperlink" Target="http://webapp.etsi.org/teldir/ListPersDetails.asp?PersId=0" TargetMode="External" Id="R0a08b408e5e6418f" /><Relationship Type="http://schemas.openxmlformats.org/officeDocument/2006/relationships/hyperlink" Target="http://www.3gpp.org/ftp/tsg_ran/WG1_RL1/TSGR1_69/Docs/R1-122878.zip" TargetMode="External" Id="R334426de16ae4785" /><Relationship Type="http://schemas.openxmlformats.org/officeDocument/2006/relationships/hyperlink" Target="http://webapp.etsi.org/teldir/ListPersDetails.asp?PersId=0" TargetMode="External" Id="R8620b1e03f8b4065" /><Relationship Type="http://schemas.openxmlformats.org/officeDocument/2006/relationships/hyperlink" Target="http://www.3gpp.org/ftp/tsg_ran/WG1_RL1/TSGR1_69/Docs/R1-122879.zip" TargetMode="External" Id="Rf2fc70902b4743b7" /><Relationship Type="http://schemas.openxmlformats.org/officeDocument/2006/relationships/hyperlink" Target="http://webapp.etsi.org/teldir/ListPersDetails.asp?PersId=0" TargetMode="External" Id="R636b2f9d7f7a4057" /><Relationship Type="http://schemas.openxmlformats.org/officeDocument/2006/relationships/hyperlink" Target="http://www.3gpp.org/ftp/tsg_ran/WG1_RL1/TSGR1_69/Docs/R1-122880.zip" TargetMode="External" Id="Rbe85416746d544ae" /><Relationship Type="http://schemas.openxmlformats.org/officeDocument/2006/relationships/hyperlink" Target="http://webapp.etsi.org/teldir/ListPersDetails.asp?PersId=0" TargetMode="External" Id="Rf01f328ad522451c" /><Relationship Type="http://schemas.openxmlformats.org/officeDocument/2006/relationships/hyperlink" Target="http://www.3gpp.org/ftp/tsg_ran/WG1_RL1/TSGR1_69/Docs/R1-122881.zip" TargetMode="External" Id="R102974d36e134a17" /><Relationship Type="http://schemas.openxmlformats.org/officeDocument/2006/relationships/hyperlink" Target="http://webapp.etsi.org/teldir/ListPersDetails.asp?PersId=0" TargetMode="External" Id="R26cd71b8018a4667" /><Relationship Type="http://schemas.openxmlformats.org/officeDocument/2006/relationships/hyperlink" Target="http://www.3gpp.org/ftp/tsg_ran/WG1_RL1/TSGR1_69/Docs/R1-122882.zip" TargetMode="External" Id="R7b210a0833a448f3" /><Relationship Type="http://schemas.openxmlformats.org/officeDocument/2006/relationships/hyperlink" Target="http://webapp.etsi.org/teldir/ListPersDetails.asp?PersId=0" TargetMode="External" Id="R93bfabf402a7434a" /><Relationship Type="http://schemas.openxmlformats.org/officeDocument/2006/relationships/hyperlink" Target="http://www.3gpp.org/ftp/tsg_ran/WG1_RL1/TSGR1_69/Docs/R1-122883.zip" TargetMode="External" Id="R8f02abe174b04358" /><Relationship Type="http://schemas.openxmlformats.org/officeDocument/2006/relationships/hyperlink" Target="http://webapp.etsi.org/teldir/ListPersDetails.asp?PersId=0" TargetMode="External" Id="Rb1a5693cdd644187" /><Relationship Type="http://schemas.openxmlformats.org/officeDocument/2006/relationships/hyperlink" Target="http://www.3gpp.org/ftp/tsg_ran/WG1_RL1/TSGR1_69/Docs/R1-122884.zip" TargetMode="External" Id="Rd46eb4acb93049a1" /><Relationship Type="http://schemas.openxmlformats.org/officeDocument/2006/relationships/hyperlink" Target="http://webapp.etsi.org/teldir/ListPersDetails.asp?PersId=0" TargetMode="External" Id="Ra2c00ad2fc7d43c4" /><Relationship Type="http://schemas.openxmlformats.org/officeDocument/2006/relationships/hyperlink" Target="http://www.3gpp.org/ftp/tsg_ran/WG1_RL1/TSGR1_69/Docs/R1-122885.zip" TargetMode="External" Id="R3592648c9ed14c95" /><Relationship Type="http://schemas.openxmlformats.org/officeDocument/2006/relationships/hyperlink" Target="http://webapp.etsi.org/teldir/ListPersDetails.asp?PersId=0" TargetMode="External" Id="Rf7e65dccb2154f5c" /><Relationship Type="http://schemas.openxmlformats.org/officeDocument/2006/relationships/hyperlink" Target="http://www.3gpp.org/ftp/tsg_ran/WG1_RL1/TSGR1_69/Docs/R1-122886.zip" TargetMode="External" Id="Rd5517dd07c0f4123" /><Relationship Type="http://schemas.openxmlformats.org/officeDocument/2006/relationships/hyperlink" Target="http://webapp.etsi.org/teldir/ListPersDetails.asp?PersId=0" TargetMode="External" Id="R9a08bca278fb486a" /><Relationship Type="http://schemas.openxmlformats.org/officeDocument/2006/relationships/hyperlink" Target="http://www.3gpp.org/ftp/tsg_ran/WG1_RL1/TSGR1_69/Docs/R1-122887.zip" TargetMode="External" Id="Rab84e71b23804af9" /><Relationship Type="http://schemas.openxmlformats.org/officeDocument/2006/relationships/hyperlink" Target="http://webapp.etsi.org/teldir/ListPersDetails.asp?PersId=0" TargetMode="External" Id="Rbfc3a47e39d64408" /><Relationship Type="http://schemas.openxmlformats.org/officeDocument/2006/relationships/hyperlink" Target="http://www.3gpp.org/ftp/tsg_ran/WG1_RL1/TSGR1_69/Docs/R1-122888.zip" TargetMode="External" Id="Ra7d1885ddc2c40ba" /><Relationship Type="http://schemas.openxmlformats.org/officeDocument/2006/relationships/hyperlink" Target="http://webapp.etsi.org/teldir/ListPersDetails.asp?PersId=0" TargetMode="External" Id="R499e1e3f9ae94d36" /><Relationship Type="http://schemas.openxmlformats.org/officeDocument/2006/relationships/hyperlink" Target="http://www.3gpp.org/ftp/tsg_ran/WG1_RL1/TSGR1_69/Docs/R1-122889.zip" TargetMode="External" Id="Rf410dbb14ae2407d" /><Relationship Type="http://schemas.openxmlformats.org/officeDocument/2006/relationships/hyperlink" Target="http://webapp.etsi.org/teldir/ListPersDetails.asp?PersId=0" TargetMode="External" Id="R91e0ef9b8ebd4d48" /><Relationship Type="http://schemas.openxmlformats.org/officeDocument/2006/relationships/hyperlink" Target="http://www.3gpp.org/ftp/tsg_ran/WG1_RL1/TSGR1_69/Docs/R1-122890.zip" TargetMode="External" Id="R6631dfe3aee84349" /><Relationship Type="http://schemas.openxmlformats.org/officeDocument/2006/relationships/hyperlink" Target="http://webapp.etsi.org/teldir/ListPersDetails.asp?PersId=0" TargetMode="External" Id="R62296632ad094dde" /><Relationship Type="http://schemas.openxmlformats.org/officeDocument/2006/relationships/hyperlink" Target="http://www.3gpp.org/ftp/tsg_ran/WG1_RL1/TSGR1_69/Docs/R1-122891.zip" TargetMode="External" Id="Rddbe31f4c8d14e19" /><Relationship Type="http://schemas.openxmlformats.org/officeDocument/2006/relationships/hyperlink" Target="http://webapp.etsi.org/teldir/ListPersDetails.asp?PersId=0" TargetMode="External" Id="Rdae42c4dd9984836" /><Relationship Type="http://schemas.openxmlformats.org/officeDocument/2006/relationships/hyperlink" Target="http://www.3gpp.org/ftp/tsg_ran/WG1_RL1/TSGR1_69/Docs/R1-122892.zip" TargetMode="External" Id="R2cf993e313844900" /><Relationship Type="http://schemas.openxmlformats.org/officeDocument/2006/relationships/hyperlink" Target="http://webapp.etsi.org/teldir/ListPersDetails.asp?PersId=0" TargetMode="External" Id="R62c6d18f5fe34a74" /><Relationship Type="http://schemas.openxmlformats.org/officeDocument/2006/relationships/hyperlink" Target="http://www.3gpp.org/ftp/tsg_ran/WG1_RL1/TSGR1_69/Docs/R1-122893.zip" TargetMode="External" Id="R3f8ba4ef550e4962" /><Relationship Type="http://schemas.openxmlformats.org/officeDocument/2006/relationships/hyperlink" Target="http://webapp.etsi.org/teldir/ListPersDetails.asp?PersId=0" TargetMode="External" Id="R11eca2b631a84d7c" /><Relationship Type="http://schemas.openxmlformats.org/officeDocument/2006/relationships/hyperlink" Target="http://www.3gpp.org/ftp/tsg_ran/WG1_RL1/TSGR1_69/Docs/R1-122894.zip" TargetMode="External" Id="Rcac55ad09735411d" /><Relationship Type="http://schemas.openxmlformats.org/officeDocument/2006/relationships/hyperlink" Target="http://webapp.etsi.org/teldir/ListPersDetails.asp?PersId=0" TargetMode="External" Id="R0351673b3bb64bd9" /><Relationship Type="http://schemas.openxmlformats.org/officeDocument/2006/relationships/hyperlink" Target="http://www.3gpp.org/ftp/tsg_ran/WG1_RL1/TSGR1_69/Docs/R1-122895.zip" TargetMode="External" Id="R70955a7397e64894" /><Relationship Type="http://schemas.openxmlformats.org/officeDocument/2006/relationships/hyperlink" Target="http://webapp.etsi.org/teldir/ListPersDetails.asp?PersId=0" TargetMode="External" Id="Ra788e9e4ca1c43c5" /><Relationship Type="http://schemas.openxmlformats.org/officeDocument/2006/relationships/hyperlink" Target="http://www.3gpp.org/ftp/tsg_ran/WG1_RL1/TSGR1_69/Docs/R1-122896.zip" TargetMode="External" Id="Rc74ddea67fc44da3" /><Relationship Type="http://schemas.openxmlformats.org/officeDocument/2006/relationships/hyperlink" Target="http://webapp.etsi.org/teldir/ListPersDetails.asp?PersId=0" TargetMode="External" Id="R5bec7e375c894129" /><Relationship Type="http://schemas.openxmlformats.org/officeDocument/2006/relationships/hyperlink" Target="http://www.3gpp.org/ftp/tsg_ran/WG1_RL1/TSGR1_69/Docs/R1-122897.zip" TargetMode="External" Id="Rf85c9a68394140fb" /><Relationship Type="http://schemas.openxmlformats.org/officeDocument/2006/relationships/hyperlink" Target="http://webapp.etsi.org/teldir/ListPersDetails.asp?PersId=0" TargetMode="External" Id="Rb4a35715d6aa4384" /><Relationship Type="http://schemas.openxmlformats.org/officeDocument/2006/relationships/hyperlink" Target="http://www.3gpp.org/ftp/tsg_ran/WG1_RL1/TSGR1_69/Docs/R1-122898.zip" TargetMode="External" Id="R104662653a784780" /><Relationship Type="http://schemas.openxmlformats.org/officeDocument/2006/relationships/hyperlink" Target="http://webapp.etsi.org/teldir/ListPersDetails.asp?PersId=0" TargetMode="External" Id="R53fafa25c1314908" /><Relationship Type="http://schemas.openxmlformats.org/officeDocument/2006/relationships/hyperlink" Target="http://www.3gpp.org/ftp/tsg_ran/WG1_RL1/TSGR1_69/Docs/R1-122899.zip" TargetMode="External" Id="Rc630267374df4a70" /><Relationship Type="http://schemas.openxmlformats.org/officeDocument/2006/relationships/hyperlink" Target="http://webapp.etsi.org/teldir/ListPersDetails.asp?PersId=0" TargetMode="External" Id="Rabc8b560ddae487d" /><Relationship Type="http://schemas.openxmlformats.org/officeDocument/2006/relationships/hyperlink" Target="http://www.3gpp.org/ftp/tsg_ran/WG1_RL1/TSGR1_69/Docs/R1-122900.zip" TargetMode="External" Id="Rd3a8d08b25e04ec5" /><Relationship Type="http://schemas.openxmlformats.org/officeDocument/2006/relationships/hyperlink" Target="http://webapp.etsi.org/teldir/ListPersDetails.asp?PersId=0" TargetMode="External" Id="R7e617ab572314dc9" /><Relationship Type="http://schemas.openxmlformats.org/officeDocument/2006/relationships/hyperlink" Target="http://www.3gpp.org/ftp/tsg_ran/WG1_RL1/TSGR1_69/Docs/R1-122901.zip" TargetMode="External" Id="R303b2e0f51b2459c" /><Relationship Type="http://schemas.openxmlformats.org/officeDocument/2006/relationships/hyperlink" Target="http://webapp.etsi.org/teldir/ListPersDetails.asp?PersId=0" TargetMode="External" Id="R7c940d803cf34a3f" /><Relationship Type="http://schemas.openxmlformats.org/officeDocument/2006/relationships/hyperlink" Target="http://www.3gpp.org/ftp/tsg_ran/WG1_RL1/TSGR1_69/Docs/R1-122902.zip" TargetMode="External" Id="R603be8f3cd6345f0" /><Relationship Type="http://schemas.openxmlformats.org/officeDocument/2006/relationships/hyperlink" Target="http://webapp.etsi.org/teldir/ListPersDetails.asp?PersId=0" TargetMode="External" Id="R9e155b6f86fd4539" /><Relationship Type="http://schemas.openxmlformats.org/officeDocument/2006/relationships/hyperlink" Target="http://www.3gpp.org/ftp/tsg_ran/WG1_RL1/TSGR1_69/Docs/R1-122903.zip" TargetMode="External" Id="R058cfc6d7a7f49b0" /><Relationship Type="http://schemas.openxmlformats.org/officeDocument/2006/relationships/hyperlink" Target="http://webapp.etsi.org/teldir/ListPersDetails.asp?PersId=0" TargetMode="External" Id="Reaa933ea17ab485c" /><Relationship Type="http://schemas.openxmlformats.org/officeDocument/2006/relationships/hyperlink" Target="http://www.3gpp.org/ftp/tsg_ran/WG1_RL1/TSGR1_69/Docs/R1-122904.zip" TargetMode="External" Id="R9dc9e8d130684b9f" /><Relationship Type="http://schemas.openxmlformats.org/officeDocument/2006/relationships/hyperlink" Target="http://webapp.etsi.org/teldir/ListPersDetails.asp?PersId=0" TargetMode="External" Id="Rd7abefa3057b4dd5" /><Relationship Type="http://schemas.openxmlformats.org/officeDocument/2006/relationships/hyperlink" Target="http://www.3gpp.org/ftp/tsg_ran/WG1_RL1/TSGR1_69/Docs/R1-122905.zip" TargetMode="External" Id="R03ac7d71bb004add" /><Relationship Type="http://schemas.openxmlformats.org/officeDocument/2006/relationships/hyperlink" Target="http://webapp.etsi.org/teldir/ListPersDetails.asp?PersId=0" TargetMode="External" Id="R00fe2d8eda4540c5" /><Relationship Type="http://schemas.openxmlformats.org/officeDocument/2006/relationships/hyperlink" Target="http://www.3gpp.org/ftp/tsg_ran/WG1_RL1/TSGR1_69/Docs/R1-122906.zip" TargetMode="External" Id="Rba10da86b08b4a22" /><Relationship Type="http://schemas.openxmlformats.org/officeDocument/2006/relationships/hyperlink" Target="http://webapp.etsi.org/teldir/ListPersDetails.asp?PersId=0" TargetMode="External" Id="R382da22249d947ac" /><Relationship Type="http://schemas.openxmlformats.org/officeDocument/2006/relationships/hyperlink" Target="http://www.3gpp.org/ftp/tsg_ran/WG1_RL1/TSGR1_69/Docs/R1-122907.zip" TargetMode="External" Id="R2d8e7abea5504236" /><Relationship Type="http://schemas.openxmlformats.org/officeDocument/2006/relationships/hyperlink" Target="http://webapp.etsi.org/teldir/ListPersDetails.asp?PersId=0" TargetMode="External" Id="R656ae1733ec249c6" /><Relationship Type="http://schemas.openxmlformats.org/officeDocument/2006/relationships/hyperlink" Target="http://www.3gpp.org/ftp/tsg_ran/WG1_RL1/TSGR1_69/Docs/R1-122908.zip" TargetMode="External" Id="R74087a9fc098473f" /><Relationship Type="http://schemas.openxmlformats.org/officeDocument/2006/relationships/hyperlink" Target="http://webapp.etsi.org/teldir/ListPersDetails.asp?PersId=0" TargetMode="External" Id="Rcd574d36795a4a66" /><Relationship Type="http://schemas.openxmlformats.org/officeDocument/2006/relationships/hyperlink" Target="http://www.3gpp.org/ftp/tsg_ran/WG1_RL1/TSGR1_69/Docs/R1-122909.zip" TargetMode="External" Id="Rb693282ca1744923" /><Relationship Type="http://schemas.openxmlformats.org/officeDocument/2006/relationships/hyperlink" Target="http://webapp.etsi.org/teldir/ListPersDetails.asp?PersId=0" TargetMode="External" Id="R043da6544a0741ce" /><Relationship Type="http://schemas.openxmlformats.org/officeDocument/2006/relationships/hyperlink" Target="http://www.3gpp.org/ftp/tsg_ran/WG1_RL1/TSGR1_69/Docs/R1-122910.zip" TargetMode="External" Id="R15a8cab4b6504f3a" /><Relationship Type="http://schemas.openxmlformats.org/officeDocument/2006/relationships/hyperlink" Target="http://webapp.etsi.org/teldir/ListPersDetails.asp?PersId=0" TargetMode="External" Id="Rda669999be134aab" /><Relationship Type="http://schemas.openxmlformats.org/officeDocument/2006/relationships/hyperlink" Target="http://webapp.etsi.org/teldir/ListPersDetails.asp?PersId=0" TargetMode="External" Id="Rf52bd2fbb5bf4d06" /><Relationship Type="http://schemas.openxmlformats.org/officeDocument/2006/relationships/hyperlink" Target="http://www.3gpp.org/ftp/tsg_ran/WG1_RL1/TSGR1_69/Docs/R1-122912.zip" TargetMode="External" Id="R0240b0dde5e344aa" /><Relationship Type="http://schemas.openxmlformats.org/officeDocument/2006/relationships/hyperlink" Target="http://webapp.etsi.org/teldir/ListPersDetails.asp?PersId=0" TargetMode="External" Id="R0943365470b6413f" /><Relationship Type="http://schemas.openxmlformats.org/officeDocument/2006/relationships/hyperlink" Target="http://www.3gpp.org/ftp/tsg_ran/WG1_RL1/TSGR1_69/Docs/R1-122913.zip" TargetMode="External" Id="Ra7dda7f82eab46b0" /><Relationship Type="http://schemas.openxmlformats.org/officeDocument/2006/relationships/hyperlink" Target="http://webapp.etsi.org/teldir/ListPersDetails.asp?PersId=0" TargetMode="External" Id="Rbee6992ff73643c7" /><Relationship Type="http://schemas.openxmlformats.org/officeDocument/2006/relationships/hyperlink" Target="http://www.3gpp.org/ftp/tsg_ran/WG1_RL1/TSGR1_69/Docs/R1-122914.zip" TargetMode="External" Id="R772cd8920d23493a" /><Relationship Type="http://schemas.openxmlformats.org/officeDocument/2006/relationships/hyperlink" Target="http://webapp.etsi.org/teldir/ListPersDetails.asp?PersId=0" TargetMode="External" Id="R62dadb22215a484b" /><Relationship Type="http://schemas.openxmlformats.org/officeDocument/2006/relationships/hyperlink" Target="http://www.3gpp.org/ftp/tsg_ran/WG1_RL1/TSGR1_69/Docs/R1-122915.zip" TargetMode="External" Id="Rd05ab973fa794dbc" /><Relationship Type="http://schemas.openxmlformats.org/officeDocument/2006/relationships/hyperlink" Target="http://webapp.etsi.org/teldir/ListPersDetails.asp?PersId=0" TargetMode="External" Id="Racafca14b6cf41a2" /><Relationship Type="http://schemas.openxmlformats.org/officeDocument/2006/relationships/hyperlink" Target="http://www.3gpp.org/ftp/tsg_ran/WG1_RL1/TSGR1_69/Docs/R1-122916.zip" TargetMode="External" Id="R65e6f9cbfcb6491b" /><Relationship Type="http://schemas.openxmlformats.org/officeDocument/2006/relationships/hyperlink" Target="http://webapp.etsi.org/teldir/ListPersDetails.asp?PersId=0" TargetMode="External" Id="Rde574f93fc774316" /><Relationship Type="http://schemas.openxmlformats.org/officeDocument/2006/relationships/hyperlink" Target="http://webapp.etsi.org/teldir/ListPersDetails.asp?PersId=0" TargetMode="External" Id="R6e7e3c81047443fd" /><Relationship Type="http://schemas.openxmlformats.org/officeDocument/2006/relationships/hyperlink" Target="http://webapp.etsi.org/teldir/ListPersDetails.asp?PersId=0" TargetMode="External" Id="R78ef6e20f435420e" /><Relationship Type="http://schemas.openxmlformats.org/officeDocument/2006/relationships/hyperlink" Target="http://webapp.etsi.org/teldir/ListPersDetails.asp?PersId=0" TargetMode="External" Id="Rdcff64e6902d413b" /><Relationship Type="http://schemas.openxmlformats.org/officeDocument/2006/relationships/hyperlink" Target="http://webapp.etsi.org/teldir/ListPersDetails.asp?PersId=0" TargetMode="External" Id="Ra9559cdb574843ed" /><Relationship Type="http://schemas.openxmlformats.org/officeDocument/2006/relationships/hyperlink" Target="http://webapp.etsi.org/teldir/ListPersDetails.asp?PersId=0" TargetMode="External" Id="Rc1488b0f48204337" /><Relationship Type="http://schemas.openxmlformats.org/officeDocument/2006/relationships/hyperlink" Target="http://webapp.etsi.org/teldir/ListPersDetails.asp?PersId=0" TargetMode="External" Id="R26c65d44adcb4d5b" /><Relationship Type="http://schemas.openxmlformats.org/officeDocument/2006/relationships/hyperlink" Target="http://webapp.etsi.org/teldir/ListPersDetails.asp?PersId=0" TargetMode="External" Id="Re8dcc1c0cab24349" /><Relationship Type="http://schemas.openxmlformats.org/officeDocument/2006/relationships/hyperlink" Target="http://webapp.etsi.org/teldir/ListPersDetails.asp?PersId=0" TargetMode="External" Id="R6d462a85f0d64f4b" /><Relationship Type="http://schemas.openxmlformats.org/officeDocument/2006/relationships/hyperlink" Target="http://webapp.etsi.org/teldir/ListPersDetails.asp?PersId=0" TargetMode="External" Id="Ra58cc7bedfed4565" /><Relationship Type="http://schemas.openxmlformats.org/officeDocument/2006/relationships/hyperlink" Target="http://webapp.etsi.org/teldir/ListPersDetails.asp?PersId=0" TargetMode="External" Id="R2bbd594639a64add" /><Relationship Type="http://schemas.openxmlformats.org/officeDocument/2006/relationships/hyperlink" Target="http://webapp.etsi.org/teldir/ListPersDetails.asp?PersId=0" TargetMode="External" Id="Rbcf599753ad64664" /><Relationship Type="http://schemas.openxmlformats.org/officeDocument/2006/relationships/hyperlink" Target="http://webapp.etsi.org/teldir/ListPersDetails.asp?PersId=0" TargetMode="External" Id="R7c0f1e5199964998" /><Relationship Type="http://schemas.openxmlformats.org/officeDocument/2006/relationships/hyperlink" Target="http://webapp.etsi.org/teldir/ListPersDetails.asp?PersId=0" TargetMode="External" Id="Rcd84562e4d2240ab" /><Relationship Type="http://schemas.openxmlformats.org/officeDocument/2006/relationships/hyperlink" Target="http://www.3gpp.org/ftp/tsg_ran/WG1_RL1/TSGR1_69/Docs/R1-122930.zip" TargetMode="External" Id="R9d26202905254194" /><Relationship Type="http://schemas.openxmlformats.org/officeDocument/2006/relationships/hyperlink" Target="http://webapp.etsi.org/teldir/ListPersDetails.asp?PersId=0" TargetMode="External" Id="Rf89519290db546aa" /><Relationship Type="http://schemas.openxmlformats.org/officeDocument/2006/relationships/hyperlink" Target="http://www.3gpp.org/ftp/tsg_ran/WG1_RL1/TSGR1_69/Docs/R1-122931.zip" TargetMode="External" Id="R6758f4cc70204524" /><Relationship Type="http://schemas.openxmlformats.org/officeDocument/2006/relationships/hyperlink" Target="http://webapp.etsi.org/teldir/ListPersDetails.asp?PersId=0" TargetMode="External" Id="Rc1d4c3fbbedb4082" /><Relationship Type="http://schemas.openxmlformats.org/officeDocument/2006/relationships/hyperlink" Target="http://webapp.etsi.org/teldir/ListPersDetails.asp?PersId=0" TargetMode="External" Id="R19ad8317b5cb44e2" /><Relationship Type="http://schemas.openxmlformats.org/officeDocument/2006/relationships/hyperlink" Target="http://webapp.etsi.org/teldir/ListPersDetails.asp?PersId=0" TargetMode="External" Id="Rdfd01c812faf4e4e" /><Relationship Type="http://schemas.openxmlformats.org/officeDocument/2006/relationships/hyperlink" Target="http://webapp.etsi.org/teldir/ListPersDetails.asp?PersId=0" TargetMode="External" Id="Recd4f05bed564e19" /><Relationship Type="http://schemas.openxmlformats.org/officeDocument/2006/relationships/hyperlink" Target="http://webapp.etsi.org/teldir/ListPersDetails.asp?PersId=0" TargetMode="External" Id="R21a2594173a341b7" /><Relationship Type="http://schemas.openxmlformats.org/officeDocument/2006/relationships/hyperlink" Target="http://webapp.etsi.org/teldir/ListPersDetails.asp?PersId=0" TargetMode="External" Id="R1a2ec5554c64493c" /><Relationship Type="http://schemas.openxmlformats.org/officeDocument/2006/relationships/hyperlink" Target="http://webapp.etsi.org/teldir/ListPersDetails.asp?PersId=0" TargetMode="External" Id="R73e928bd86e047d6" /><Relationship Type="http://schemas.openxmlformats.org/officeDocument/2006/relationships/hyperlink" Target="http://webapp.etsi.org/teldir/ListPersDetails.asp?PersId=0" TargetMode="External" Id="R179827cff11c411d" /><Relationship Type="http://schemas.openxmlformats.org/officeDocument/2006/relationships/hyperlink" Target="http://webapp.etsi.org/teldir/ListPersDetails.asp?PersId=0" TargetMode="External" Id="R062b9c1c619642c6" /><Relationship Type="http://schemas.openxmlformats.org/officeDocument/2006/relationships/hyperlink" Target="http://www.3gpp.org/ftp/tsg_ran/WG1_RL1/TSGR1_69/Docs/R1-122940.zip" TargetMode="External" Id="R7240fc02b79b4610" /><Relationship Type="http://schemas.openxmlformats.org/officeDocument/2006/relationships/hyperlink" Target="http://webapp.etsi.org/teldir/ListPersDetails.asp?PersId=0" TargetMode="External" Id="R7c17c182112d4b1f" /><Relationship Type="http://schemas.openxmlformats.org/officeDocument/2006/relationships/hyperlink" Target="http://www.3gpp.org/ftp/tsg_ran/WG1_RL1/TSGR1_69/Docs/R1-122941.zip" TargetMode="External" Id="R682ba1beb9fd4a6b" /><Relationship Type="http://schemas.openxmlformats.org/officeDocument/2006/relationships/hyperlink" Target="http://webapp.etsi.org/teldir/ListPersDetails.asp?PersId=0" TargetMode="External" Id="R2a1a744efe6548cf" /><Relationship Type="http://schemas.openxmlformats.org/officeDocument/2006/relationships/hyperlink" Target="http://www.3gpp.org/ftp/tsg_ran/WG1_RL1/TSGR1_69/Docs/R1-122942.zip" TargetMode="External" Id="R44ac35b6a582400f" /><Relationship Type="http://schemas.openxmlformats.org/officeDocument/2006/relationships/hyperlink" Target="http://webapp.etsi.org/teldir/ListPersDetails.asp?PersId=0" TargetMode="External" Id="R8accb77e682b4fb6" /><Relationship Type="http://schemas.openxmlformats.org/officeDocument/2006/relationships/hyperlink" Target="http://www.3gpp.org/ftp/tsg_ran/WG1_RL1/TSGR1_69/Docs/R1-122943.zip" TargetMode="External" Id="R1adf2dce19db4df8" /><Relationship Type="http://schemas.openxmlformats.org/officeDocument/2006/relationships/hyperlink" Target="http://webapp.etsi.org/teldir/ListPersDetails.asp?PersId=0" TargetMode="External" Id="R803c97cb7867440c" /><Relationship Type="http://schemas.openxmlformats.org/officeDocument/2006/relationships/hyperlink" Target="http://www.3gpp.org/ftp/tsg_ran/WG1_RL1/TSGR1_69/Docs/R1-122944.zip" TargetMode="External" Id="Rdf0d3c69823849c4" /><Relationship Type="http://schemas.openxmlformats.org/officeDocument/2006/relationships/hyperlink" Target="http://webapp.etsi.org/teldir/ListPersDetails.asp?PersId=0" TargetMode="External" Id="R40794aab38254dd6" /><Relationship Type="http://schemas.openxmlformats.org/officeDocument/2006/relationships/hyperlink" Target="http://www.3gpp.org/ftp/tsg_ran/WG1_RL1/TSGR1_69/Docs/R1-122945.zip" TargetMode="External" Id="R64a681265e0a4432" /><Relationship Type="http://schemas.openxmlformats.org/officeDocument/2006/relationships/hyperlink" Target="http://webapp.etsi.org/teldir/ListPersDetails.asp?PersId=0" TargetMode="External" Id="R0011e41649114cb1" /><Relationship Type="http://schemas.openxmlformats.org/officeDocument/2006/relationships/hyperlink" Target="http://www.3gpp.org/ftp/tsg_ran/WG1_RL1/TSGR1_69/Docs/R1-122946.zip" TargetMode="External" Id="R1cf9264be3614d49" /><Relationship Type="http://schemas.openxmlformats.org/officeDocument/2006/relationships/hyperlink" Target="http://webapp.etsi.org/teldir/ListPersDetails.asp?PersId=0" TargetMode="External" Id="Ra905fecf253e4f02" /><Relationship Type="http://schemas.openxmlformats.org/officeDocument/2006/relationships/hyperlink" Target="http://www.3gpp.org/ftp/tsg_ran/WG1_RL1/TSGR1_69/Docs/R1-122947.zip" TargetMode="External" Id="R548b3259651e4d73" /><Relationship Type="http://schemas.openxmlformats.org/officeDocument/2006/relationships/hyperlink" Target="http://webapp.etsi.org/teldir/ListPersDetails.asp?PersId=0" TargetMode="External" Id="R1824bdaf8d1b4f5c" /><Relationship Type="http://schemas.openxmlformats.org/officeDocument/2006/relationships/hyperlink" Target="http://www.3gpp.org/ftp/tsg_ran/WG1_RL1/TSGR1_69/Docs/R1-122948.zip" TargetMode="External" Id="Rc00376b6deb54f02" /><Relationship Type="http://schemas.openxmlformats.org/officeDocument/2006/relationships/hyperlink" Target="http://webapp.etsi.org/teldir/ListPersDetails.asp?PersId=0" TargetMode="External" Id="R53ef42e8e50742d7" /><Relationship Type="http://schemas.openxmlformats.org/officeDocument/2006/relationships/hyperlink" Target="http://www.3gpp.org/ftp/tsg_ran/WG1_RL1/TSGR1_69/Docs/R1-122949.zip" TargetMode="External" Id="Re6e97d8b181a4724" /><Relationship Type="http://schemas.openxmlformats.org/officeDocument/2006/relationships/hyperlink" Target="http://webapp.etsi.org/teldir/ListPersDetails.asp?PersId=0" TargetMode="External" Id="R0915c23e95154121" /><Relationship Type="http://schemas.openxmlformats.org/officeDocument/2006/relationships/hyperlink" Target="http://www.3gpp.org/ftp/tsg_ran/WG1_RL1/TSGR1_69/Docs/R1-122950.zip" TargetMode="External" Id="R2aa8272ae7f340d1" /><Relationship Type="http://schemas.openxmlformats.org/officeDocument/2006/relationships/hyperlink" Target="http://webapp.etsi.org/teldir/ListPersDetails.asp?PersId=0" TargetMode="External" Id="Rf3bf9a0e757b4758" /><Relationship Type="http://schemas.openxmlformats.org/officeDocument/2006/relationships/hyperlink" Target="http://www.3gpp.org/ftp/tsg_ran/WG1_RL1/TSGR1_69/Docs/R1-122951.zip" TargetMode="External" Id="Rcaed40ca87f54e37" /><Relationship Type="http://schemas.openxmlformats.org/officeDocument/2006/relationships/hyperlink" Target="http://webapp.etsi.org/teldir/ListPersDetails.asp?PersId=0" TargetMode="External" Id="R456efaaeff3e4fc6" /><Relationship Type="http://schemas.openxmlformats.org/officeDocument/2006/relationships/hyperlink" Target="http://www.3gpp.org/ftp/tsg_ran/WG1_RL1/TSGR1_69/Docs/R1-122952.zip" TargetMode="External" Id="R793be73bbb4a4ad2" /><Relationship Type="http://schemas.openxmlformats.org/officeDocument/2006/relationships/hyperlink" Target="http://webapp.etsi.org/teldir/ListPersDetails.asp?PersId=0" TargetMode="External" Id="R9238a28f66bc41e9" /><Relationship Type="http://schemas.openxmlformats.org/officeDocument/2006/relationships/hyperlink" Target="http://www.3gpp.org/ftp/tsg_ran/WG1_RL1/TSGR1_69/Docs/R1-122953.zip" TargetMode="External" Id="R3e7150a6d1f543f9" /><Relationship Type="http://schemas.openxmlformats.org/officeDocument/2006/relationships/hyperlink" Target="http://webapp.etsi.org/teldir/ListPersDetails.asp?PersId=0" TargetMode="External" Id="R903734f85cc3453c" /><Relationship Type="http://schemas.openxmlformats.org/officeDocument/2006/relationships/hyperlink" Target="http://www.3gpp.org/ftp/tsg_ran/WG1_RL1/TSGR1_69/Docs/R1-122954.zip" TargetMode="External" Id="Ra55aa94f1f28437b" /><Relationship Type="http://schemas.openxmlformats.org/officeDocument/2006/relationships/hyperlink" Target="http://webapp.etsi.org/teldir/ListPersDetails.asp?PersId=0" TargetMode="External" Id="R50e06ba986bb4fbe" /><Relationship Type="http://schemas.openxmlformats.org/officeDocument/2006/relationships/hyperlink" Target="http://www.3gpp.org/ftp/tsg_ran/WG1_RL1/TSGR1_69/Docs/R1-122955.zip" TargetMode="External" Id="R2798259fee2143b3" /><Relationship Type="http://schemas.openxmlformats.org/officeDocument/2006/relationships/hyperlink" Target="http://webapp.etsi.org/teldir/ListPersDetails.asp?PersId=0" TargetMode="External" Id="Rc1bca969b1944ef3" /><Relationship Type="http://schemas.openxmlformats.org/officeDocument/2006/relationships/hyperlink" Target="http://www.3gpp.org/ftp/tsg_ran/WG1_RL1/TSGR1_69/Docs/R1-122956.zip" TargetMode="External" Id="Rb2d786cbab834ab4" /><Relationship Type="http://schemas.openxmlformats.org/officeDocument/2006/relationships/hyperlink" Target="http://webapp.etsi.org/teldir/ListPersDetails.asp?PersId=0" TargetMode="External" Id="R2e7242c1a7ad408b" /><Relationship Type="http://schemas.openxmlformats.org/officeDocument/2006/relationships/hyperlink" Target="http://www.3gpp.org/ftp/tsg_ran/WG1_RL1/TSGR1_69/Docs/R1-122957.zip" TargetMode="External" Id="R705deb6beaf14b96" /><Relationship Type="http://schemas.openxmlformats.org/officeDocument/2006/relationships/hyperlink" Target="http://webapp.etsi.org/teldir/ListPersDetails.asp?PersId=0" TargetMode="External" Id="Re84b4a85f7864fd9" /><Relationship Type="http://schemas.openxmlformats.org/officeDocument/2006/relationships/hyperlink" Target="http://www.3gpp.org/ftp/tsg_ran/WG1_RL1/TSGR1_69/Docs/R1-122958.zip" TargetMode="External" Id="Rf15d9f18aa6a4061" /><Relationship Type="http://schemas.openxmlformats.org/officeDocument/2006/relationships/hyperlink" Target="http://webapp.etsi.org/teldir/ListPersDetails.asp?PersId=0" TargetMode="External" Id="R03a25ae7736944bb" /><Relationship Type="http://schemas.openxmlformats.org/officeDocument/2006/relationships/hyperlink" Target="http://www.3gpp.org/ftp/tsg_ran/WG1_RL1/TSGR1_69/Docs/R1-122959.zip" TargetMode="External" Id="Rd7255976f64b48c8" /><Relationship Type="http://schemas.openxmlformats.org/officeDocument/2006/relationships/hyperlink" Target="http://webapp.etsi.org/teldir/ListPersDetails.asp?PersId=0" TargetMode="External" Id="Rb165d81fae8e423c" /><Relationship Type="http://schemas.openxmlformats.org/officeDocument/2006/relationships/hyperlink" Target="http://www.3gpp.org/ftp/tsg_ran/WG1_RL1/TSGR1_69/Docs/R1-122960.zip" TargetMode="External" Id="Rd636226dabde4924" /><Relationship Type="http://schemas.openxmlformats.org/officeDocument/2006/relationships/hyperlink" Target="http://webapp.etsi.org/teldir/ListPersDetails.asp?PersId=0" TargetMode="External" Id="R6a013030e80d4f2c" /><Relationship Type="http://schemas.openxmlformats.org/officeDocument/2006/relationships/hyperlink" Target="http://www.3gpp.org/ftp/tsg_ran/WG1_RL1/TSGR1_69/Docs/R1-122961.zip" TargetMode="External" Id="R4a17eb5fad2a4344" /><Relationship Type="http://schemas.openxmlformats.org/officeDocument/2006/relationships/hyperlink" Target="http://webapp.etsi.org/teldir/ListPersDetails.asp?PersId=0" TargetMode="External" Id="Rb0ef70a07bb74359" /><Relationship Type="http://schemas.openxmlformats.org/officeDocument/2006/relationships/hyperlink" Target="http://www.3gpp.org/ftp/tsg_ran/WG1_RL1/TSGR1_69/Docs/R1-122962.zip" TargetMode="External" Id="R7c1adf42526d48fa" /><Relationship Type="http://schemas.openxmlformats.org/officeDocument/2006/relationships/hyperlink" Target="http://webapp.etsi.org/teldir/ListPersDetails.asp?PersId=0" TargetMode="External" Id="Raff0f7ce95634299" /><Relationship Type="http://schemas.openxmlformats.org/officeDocument/2006/relationships/hyperlink" Target="http://www.3gpp.org/ftp/tsg_ran/WG1_RL1/TSGR1_69/Docs/R1-122963.zip" TargetMode="External" Id="Rd828f4336f0a4642" /><Relationship Type="http://schemas.openxmlformats.org/officeDocument/2006/relationships/hyperlink" Target="http://webapp.etsi.org/teldir/ListPersDetails.asp?PersId=0" TargetMode="External" Id="R9483424469c74ea1" /><Relationship Type="http://schemas.openxmlformats.org/officeDocument/2006/relationships/hyperlink" Target="http://www.3gpp.org/ftp/tsg_ran/WG1_RL1/TSGR1_69/Docs/R1-122964.zip" TargetMode="External" Id="R35eea3e52d544e47" /><Relationship Type="http://schemas.openxmlformats.org/officeDocument/2006/relationships/hyperlink" Target="http://webapp.etsi.org/teldir/ListPersDetails.asp?PersId=0" TargetMode="External" Id="R636b87a99df74864" /><Relationship Type="http://schemas.openxmlformats.org/officeDocument/2006/relationships/hyperlink" Target="http://www.3gpp.org/ftp/tsg_ran/WG1_RL1/TSGR1_69/Docs/R1-122965.zip" TargetMode="External" Id="R7901266d90d1477a" /><Relationship Type="http://schemas.openxmlformats.org/officeDocument/2006/relationships/hyperlink" Target="http://webapp.etsi.org/teldir/ListPersDetails.asp?PersId=0" TargetMode="External" Id="R6201d39395f44898" /><Relationship Type="http://schemas.openxmlformats.org/officeDocument/2006/relationships/hyperlink" Target="http://www.3gpp.org/ftp/tsg_ran/WG1_RL1/TSGR1_69/Docs/R1-122966.zip" TargetMode="External" Id="R438dd14b5d9744d7" /><Relationship Type="http://schemas.openxmlformats.org/officeDocument/2006/relationships/hyperlink" Target="http://webapp.etsi.org/teldir/ListPersDetails.asp?PersId=0" TargetMode="External" Id="R36955581f0a24656" /><Relationship Type="http://schemas.openxmlformats.org/officeDocument/2006/relationships/hyperlink" Target="http://www.3gpp.org/ftp/tsg_ran/WG1_RL1/TSGR1_69/Docs/R1-122967.zip" TargetMode="External" Id="R5fd8beae99f24c59" /><Relationship Type="http://schemas.openxmlformats.org/officeDocument/2006/relationships/hyperlink" Target="http://webapp.etsi.org/teldir/ListPersDetails.asp?PersId=0" TargetMode="External" Id="R34c08a7efeb04ef9" /><Relationship Type="http://schemas.openxmlformats.org/officeDocument/2006/relationships/hyperlink" Target="http://www.3gpp.org/ftp/tsg_ran/WG1_RL1/TSGR1_69/Docs/R1-122968.zip" TargetMode="External" Id="R2e4c7a9ab0d8448e" /><Relationship Type="http://schemas.openxmlformats.org/officeDocument/2006/relationships/hyperlink" Target="http://webapp.etsi.org/teldir/ListPersDetails.asp?PersId=0" TargetMode="External" Id="R5f61567971a241c5" /><Relationship Type="http://schemas.openxmlformats.org/officeDocument/2006/relationships/hyperlink" Target="http://www.3gpp.org/ftp/tsg_ran/WG1_RL1/TSGR1_69/Docs/R1-122969.zip" TargetMode="External" Id="Rbd5692ce45e7419d" /><Relationship Type="http://schemas.openxmlformats.org/officeDocument/2006/relationships/hyperlink" Target="http://webapp.etsi.org/teldir/ListPersDetails.asp?PersId=0" TargetMode="External" Id="R8b3a9094b8f3437c" /><Relationship Type="http://schemas.openxmlformats.org/officeDocument/2006/relationships/hyperlink" Target="http://www.3gpp.org/ftp/tsg_ran/WG1_RL1/TSGR1_69/Docs/R1-122970.zip" TargetMode="External" Id="R5f71ffbbb7e14afd" /><Relationship Type="http://schemas.openxmlformats.org/officeDocument/2006/relationships/hyperlink" Target="http://webapp.etsi.org/teldir/ListPersDetails.asp?PersId=0" TargetMode="External" Id="R1279f8b5e56842cf" /><Relationship Type="http://schemas.openxmlformats.org/officeDocument/2006/relationships/hyperlink" Target="http://www.3gpp.org/ftp/tsg_ran/WG1_RL1/TSGR1_69/Docs/R1-122971.zip" TargetMode="External" Id="Ra1aec18e4bc94fd6" /><Relationship Type="http://schemas.openxmlformats.org/officeDocument/2006/relationships/hyperlink" Target="http://webapp.etsi.org/teldir/ListPersDetails.asp?PersId=0" TargetMode="External" Id="Rd81f701727b34917" /><Relationship Type="http://schemas.openxmlformats.org/officeDocument/2006/relationships/hyperlink" Target="http://www.3gpp.org/ftp/tsg_ran/WG1_RL1/TSGR1_69/Docs/R1-122972.zip" TargetMode="External" Id="R713d0c0d50ad4a39" /><Relationship Type="http://schemas.openxmlformats.org/officeDocument/2006/relationships/hyperlink" Target="http://webapp.etsi.org/teldir/ListPersDetails.asp?PersId=0" TargetMode="External" Id="R67761dfa2e2b4f49" /><Relationship Type="http://schemas.openxmlformats.org/officeDocument/2006/relationships/hyperlink" Target="http://www.3gpp.org/ftp/tsg_ran/WG1_RL1/TSGR1_69/Docs/R1-122973.zip" TargetMode="External" Id="R70c15f6289994ce8" /><Relationship Type="http://schemas.openxmlformats.org/officeDocument/2006/relationships/hyperlink" Target="http://webapp.etsi.org/teldir/ListPersDetails.asp?PersId=0" TargetMode="External" Id="R74652fd9df264849" /><Relationship Type="http://schemas.openxmlformats.org/officeDocument/2006/relationships/hyperlink" Target="http://www.3gpp.org/ftp/tsg_ran/WG1_RL1/TSGR1_69/Docs/R1-122974.zip" TargetMode="External" Id="R0a340a4e1a0549af" /><Relationship Type="http://schemas.openxmlformats.org/officeDocument/2006/relationships/hyperlink" Target="http://webapp.etsi.org/teldir/ListPersDetails.asp?PersId=0" TargetMode="External" Id="Rc424804777fb455d" /><Relationship Type="http://schemas.openxmlformats.org/officeDocument/2006/relationships/hyperlink" Target="http://www.3gpp.org/ftp/tsg_ran/WG1_RL1/TSGR1_69/Docs/R1-122975.zip" TargetMode="External" Id="R4d29e866a15d400b" /><Relationship Type="http://schemas.openxmlformats.org/officeDocument/2006/relationships/hyperlink" Target="http://webapp.etsi.org/teldir/ListPersDetails.asp?PersId=0" TargetMode="External" Id="R27ed772d411d484b" /><Relationship Type="http://schemas.openxmlformats.org/officeDocument/2006/relationships/hyperlink" Target="http://www.3gpp.org/ftp/tsg_ran/WG1_RL1/TSGR1_69/Docs/R1-122976.zip" TargetMode="External" Id="R597c5916763f449d" /><Relationship Type="http://schemas.openxmlformats.org/officeDocument/2006/relationships/hyperlink" Target="http://webapp.etsi.org/teldir/ListPersDetails.asp?PersId=0" TargetMode="External" Id="R36483ff862f54d8b" /><Relationship Type="http://schemas.openxmlformats.org/officeDocument/2006/relationships/hyperlink" Target="http://www.3gpp.org/ftp/tsg_ran/WG1_RL1/TSGR1_69/Docs/R1-122977.zip" TargetMode="External" Id="Rbcd9ca23eced4ac2" /><Relationship Type="http://schemas.openxmlformats.org/officeDocument/2006/relationships/hyperlink" Target="http://webapp.etsi.org/teldir/ListPersDetails.asp?PersId=0" TargetMode="External" Id="R227d005610184e2f" /><Relationship Type="http://schemas.openxmlformats.org/officeDocument/2006/relationships/hyperlink" Target="http://www.3gpp.org/ftp/tsg_ran/WG1_RL1/TSGR1_69/Docs/R1-122978.zip" TargetMode="External" Id="R83ea8a6aa33841ef" /><Relationship Type="http://schemas.openxmlformats.org/officeDocument/2006/relationships/hyperlink" Target="http://webapp.etsi.org/teldir/ListPersDetails.asp?PersId=0" TargetMode="External" Id="Rc809c4382bbf402d" /><Relationship Type="http://schemas.openxmlformats.org/officeDocument/2006/relationships/hyperlink" Target="http://www.3gpp.org/ftp/tsg_ran/WG1_RL1/TSGR1_69/Docs/R1-122979.zip" TargetMode="External" Id="R3109d0faac66461d" /><Relationship Type="http://schemas.openxmlformats.org/officeDocument/2006/relationships/hyperlink" Target="http://webapp.etsi.org/teldir/ListPersDetails.asp?PersId=0" TargetMode="External" Id="Ra2d35076a52648f5" /><Relationship Type="http://schemas.openxmlformats.org/officeDocument/2006/relationships/hyperlink" Target="http://www.3gpp.org/ftp/tsg_ran/WG1_RL1/TSGR1_69/Docs/R1-122980.zip" TargetMode="External" Id="Rb76cf24edf0a4ebb" /><Relationship Type="http://schemas.openxmlformats.org/officeDocument/2006/relationships/hyperlink" Target="http://webapp.etsi.org/teldir/ListPersDetails.asp?PersId=0" TargetMode="External" Id="Rb55da43edd2845b3" /><Relationship Type="http://schemas.openxmlformats.org/officeDocument/2006/relationships/hyperlink" Target="http://www.3gpp.org/ftp/tsg_ran/WG1_RL1/TSGR1_69/Docs/R1-122981.zip" TargetMode="External" Id="R551fa4e5128a4bc9" /><Relationship Type="http://schemas.openxmlformats.org/officeDocument/2006/relationships/hyperlink" Target="http://webapp.etsi.org/teldir/ListPersDetails.asp?PersId=0" TargetMode="External" Id="Ra5f59e0cdec04fe9" /><Relationship Type="http://schemas.openxmlformats.org/officeDocument/2006/relationships/hyperlink" Target="http://www.3gpp.org/ftp/tsg_ran/WG1_RL1/TSGR1_69/Docs/R1-122982.zip" TargetMode="External" Id="R02669d17408e4549" /><Relationship Type="http://schemas.openxmlformats.org/officeDocument/2006/relationships/hyperlink" Target="http://webapp.etsi.org/teldir/ListPersDetails.asp?PersId=0" TargetMode="External" Id="R61c25eb2adb145cf" /><Relationship Type="http://schemas.openxmlformats.org/officeDocument/2006/relationships/hyperlink" Target="http://www.3gpp.org/ftp/tsg_ran/WG1_RL1/TSGR1_69/Docs/R1-122983.zip" TargetMode="External" Id="R4177540db0dc49a0" /><Relationship Type="http://schemas.openxmlformats.org/officeDocument/2006/relationships/hyperlink" Target="http://webapp.etsi.org/teldir/ListPersDetails.asp?PersId=0" TargetMode="External" Id="Ra449e47e6b4c48a0" /><Relationship Type="http://schemas.openxmlformats.org/officeDocument/2006/relationships/hyperlink" Target="http://www.3gpp.org/ftp/tsg_ran/WG1_RL1/TSGR1_69/Docs/R1-122984.zip" TargetMode="External" Id="R8c9b6224d9ac4c73" /><Relationship Type="http://schemas.openxmlformats.org/officeDocument/2006/relationships/hyperlink" Target="http://webapp.etsi.org/teldir/ListPersDetails.asp?PersId=0" TargetMode="External" Id="R837d9d176c3244b3" /><Relationship Type="http://schemas.openxmlformats.org/officeDocument/2006/relationships/hyperlink" Target="http://www.3gpp.org/ftp/tsg_ran/WG1_RL1/TSGR1_69/Docs/R1-122985.zip" TargetMode="External" Id="Rcea8937eef934adf" /><Relationship Type="http://schemas.openxmlformats.org/officeDocument/2006/relationships/hyperlink" Target="http://webapp.etsi.org/teldir/ListPersDetails.asp?PersId=0" TargetMode="External" Id="Rdaf974d6d944407f" /><Relationship Type="http://schemas.openxmlformats.org/officeDocument/2006/relationships/hyperlink" Target="http://www.3gpp.org/ftp/tsg_ran/WG1_RL1/TSGR1_69/Docs/R1-122986.zip" TargetMode="External" Id="R3d4ab71fe9804567" /><Relationship Type="http://schemas.openxmlformats.org/officeDocument/2006/relationships/hyperlink" Target="http://webapp.etsi.org/teldir/ListPersDetails.asp?PersId=0" TargetMode="External" Id="Rdd8126b78e9648f0" /><Relationship Type="http://schemas.openxmlformats.org/officeDocument/2006/relationships/hyperlink" Target="http://www.3gpp.org/ftp/tsg_ran/WG1_RL1/TSGR1_69/Docs/R1-122987.zip" TargetMode="External" Id="Rea1ca1c7dce64223" /><Relationship Type="http://schemas.openxmlformats.org/officeDocument/2006/relationships/hyperlink" Target="http://webapp.etsi.org/teldir/ListPersDetails.asp?PersId=0" TargetMode="External" Id="Rdc4d8ed8baad4d7f" /><Relationship Type="http://schemas.openxmlformats.org/officeDocument/2006/relationships/hyperlink" Target="http://www.3gpp.org/ftp/tsg_ran/WG1_RL1/TSGR1_69/Docs/R1-122988.zip" TargetMode="External" Id="R3a336e07758247c9" /><Relationship Type="http://schemas.openxmlformats.org/officeDocument/2006/relationships/hyperlink" Target="http://webapp.etsi.org/teldir/ListPersDetails.asp?PersId=0" TargetMode="External" Id="R988df83b56d24c43" /><Relationship Type="http://schemas.openxmlformats.org/officeDocument/2006/relationships/hyperlink" Target="http://www.3gpp.org/ftp/tsg_ran/WG1_RL1/TSGR1_69/Docs/R1-122989.zip" TargetMode="External" Id="R97e225db45c24c6e" /><Relationship Type="http://schemas.openxmlformats.org/officeDocument/2006/relationships/hyperlink" Target="http://webapp.etsi.org/teldir/ListPersDetails.asp?PersId=0" TargetMode="External" Id="R7c8f6a8191594feb" /><Relationship Type="http://schemas.openxmlformats.org/officeDocument/2006/relationships/hyperlink" Target="http://www.3gpp.org/ftp/tsg_ran/WG1_RL1/TSGR1_69/Docs/R1-122990.zip" TargetMode="External" Id="R38c608b231064f19" /><Relationship Type="http://schemas.openxmlformats.org/officeDocument/2006/relationships/hyperlink" Target="http://webapp.etsi.org/teldir/ListPersDetails.asp?PersId=0" TargetMode="External" Id="R26f85091c03c4a25" /><Relationship Type="http://schemas.openxmlformats.org/officeDocument/2006/relationships/hyperlink" Target="http://www.3gpp.org/ftp/tsg_ran/WG1_RL1/TSGR1_69/Docs/R1-122991.zip" TargetMode="External" Id="Rbaffad49fb5e4b4d" /><Relationship Type="http://schemas.openxmlformats.org/officeDocument/2006/relationships/hyperlink" Target="http://webapp.etsi.org/teldir/ListPersDetails.asp?PersId=0" TargetMode="External" Id="R89494ea20d794966" /><Relationship Type="http://schemas.openxmlformats.org/officeDocument/2006/relationships/hyperlink" Target="http://www.3gpp.org/ftp/tsg_ran/WG1_RL1/TSGR1_69/Docs/R1-122992.zip" TargetMode="External" Id="R0d295262a5be4ade" /><Relationship Type="http://schemas.openxmlformats.org/officeDocument/2006/relationships/hyperlink" Target="http://webapp.etsi.org/teldir/ListPersDetails.asp?PersId=0" TargetMode="External" Id="R06674478f3404cc4" /><Relationship Type="http://schemas.openxmlformats.org/officeDocument/2006/relationships/hyperlink" Target="http://www.3gpp.org/ftp/tsg_ran/WG1_RL1/TSGR1_69/Docs/R1-122993.zip" TargetMode="External" Id="R8ed9fb5b37324727" /><Relationship Type="http://schemas.openxmlformats.org/officeDocument/2006/relationships/hyperlink" Target="http://webapp.etsi.org/teldir/ListPersDetails.asp?PersId=0" TargetMode="External" Id="R79be19d5d26043bf" /><Relationship Type="http://schemas.openxmlformats.org/officeDocument/2006/relationships/hyperlink" Target="http://www.3gpp.org/ftp/tsg_ran/WG1_RL1/TSGR1_69/Docs/R1-122994.zip" TargetMode="External" Id="R5cdf4a48a5924518" /><Relationship Type="http://schemas.openxmlformats.org/officeDocument/2006/relationships/hyperlink" Target="http://webapp.etsi.org/teldir/ListPersDetails.asp?PersId=0" TargetMode="External" Id="Rc73044f658f5461d" /><Relationship Type="http://schemas.openxmlformats.org/officeDocument/2006/relationships/hyperlink" Target="http://www.3gpp.org/ftp/tsg_ran/WG1_RL1/TSGR1_69/Docs/R1-122995.zip" TargetMode="External" Id="Rdad226ec1c30452f" /><Relationship Type="http://schemas.openxmlformats.org/officeDocument/2006/relationships/hyperlink" Target="http://webapp.etsi.org/teldir/ListPersDetails.asp?PersId=0" TargetMode="External" Id="R43889c22dac04e57" /><Relationship Type="http://schemas.openxmlformats.org/officeDocument/2006/relationships/hyperlink" Target="http://www.3gpp.org/ftp/tsg_ran/WG1_RL1/TSGR1_69/Docs/R1-122996.zip" TargetMode="External" Id="R4d6c1cf68a99481e" /><Relationship Type="http://schemas.openxmlformats.org/officeDocument/2006/relationships/hyperlink" Target="http://webapp.etsi.org/teldir/ListPersDetails.asp?PersId=0" TargetMode="External" Id="R5a0e225eca9a4f28" /><Relationship Type="http://schemas.openxmlformats.org/officeDocument/2006/relationships/hyperlink" Target="http://www.3gpp.org/ftp/tsg_ran/WG1_RL1/TSGR1_69/Docs/R1-122997.zip" TargetMode="External" Id="R2ab54d0ea29f4764" /><Relationship Type="http://schemas.openxmlformats.org/officeDocument/2006/relationships/hyperlink" Target="http://webapp.etsi.org/teldir/ListPersDetails.asp?PersId=0" TargetMode="External" Id="Rd5ff810c3e7b443b" /><Relationship Type="http://schemas.openxmlformats.org/officeDocument/2006/relationships/hyperlink" Target="http://www.3gpp.org/ftp/tsg_ran/WG1_RL1/TSGR1_69/Docs/R1-122998.zip" TargetMode="External" Id="R5584a7ec6e7d4697" /><Relationship Type="http://schemas.openxmlformats.org/officeDocument/2006/relationships/hyperlink" Target="http://webapp.etsi.org/teldir/ListPersDetails.asp?PersId=0" TargetMode="External" Id="R07442d87d96b4470" /><Relationship Type="http://schemas.openxmlformats.org/officeDocument/2006/relationships/hyperlink" Target="http://www.3gpp.org/ftp/tsg_ran/WG1_RL1/TSGR1_69/Docs/R1-122999.zip" TargetMode="External" Id="Rdded6248d78344f1" /><Relationship Type="http://schemas.openxmlformats.org/officeDocument/2006/relationships/hyperlink" Target="http://webapp.etsi.org/teldir/ListPersDetails.asp?PersId=0" TargetMode="External" Id="Rcc46c08c3a7d452e" /><Relationship Type="http://schemas.openxmlformats.org/officeDocument/2006/relationships/hyperlink" Target="http://www.3gpp.org/ftp/tsg_ran/WG1_RL1/TSGR1_69/Docs/R1-123000.zip" TargetMode="External" Id="Rb086d80834bd4c6c" /><Relationship Type="http://schemas.openxmlformats.org/officeDocument/2006/relationships/hyperlink" Target="http://webapp.etsi.org/teldir/ListPersDetails.asp?PersId=0" TargetMode="External" Id="R3b0cd614677d4921" /><Relationship Type="http://schemas.openxmlformats.org/officeDocument/2006/relationships/hyperlink" Target="http://www.3gpp.org/ftp/tsg_ran/WG1_RL1/TSGR1_69/Docs/R1-123001.zip" TargetMode="External" Id="Rb3f57b7e1b154002" /><Relationship Type="http://schemas.openxmlformats.org/officeDocument/2006/relationships/hyperlink" Target="http://webapp.etsi.org/teldir/ListPersDetails.asp?PersId=0" TargetMode="External" Id="R357462377eb64335" /><Relationship Type="http://schemas.openxmlformats.org/officeDocument/2006/relationships/hyperlink" Target="http://www.3gpp.org/ftp/tsg_ran/WG1_RL1/TSGR1_69/Docs/R1-123002.zip" TargetMode="External" Id="Rd37e078b44d54a56" /><Relationship Type="http://schemas.openxmlformats.org/officeDocument/2006/relationships/hyperlink" Target="http://webapp.etsi.org/teldir/ListPersDetails.asp?PersId=0" TargetMode="External" Id="R59a1397d1c474ad1" /><Relationship Type="http://schemas.openxmlformats.org/officeDocument/2006/relationships/hyperlink" Target="http://www.3gpp.org/ftp/tsg_ran/WG1_RL1/TSGR1_69/Docs/R1-123003.zip" TargetMode="External" Id="Ra914baffa5c04354" /><Relationship Type="http://schemas.openxmlformats.org/officeDocument/2006/relationships/hyperlink" Target="http://webapp.etsi.org/teldir/ListPersDetails.asp?PersId=0" TargetMode="External" Id="R978e91e28a3d4d7b" /><Relationship Type="http://schemas.openxmlformats.org/officeDocument/2006/relationships/hyperlink" Target="http://www.3gpp.org/ftp/tsg_ran/WG1_RL1/TSGR1_69/Docs/R1-123004.zip" TargetMode="External" Id="R555f13c922914b98" /><Relationship Type="http://schemas.openxmlformats.org/officeDocument/2006/relationships/hyperlink" Target="http://webapp.etsi.org/teldir/ListPersDetails.asp?PersId=0" TargetMode="External" Id="Rb21ef161048240cd" /><Relationship Type="http://schemas.openxmlformats.org/officeDocument/2006/relationships/hyperlink" Target="http://www.3gpp.org/ftp/tsg_ran/WG1_RL1/TSGR1_69/Docs/R1-123005.zip" TargetMode="External" Id="Ra193efb4926e4b91" /><Relationship Type="http://schemas.openxmlformats.org/officeDocument/2006/relationships/hyperlink" Target="http://webapp.etsi.org/teldir/ListPersDetails.asp?PersId=0" TargetMode="External" Id="R34391d8f7a004f86" /><Relationship Type="http://schemas.openxmlformats.org/officeDocument/2006/relationships/hyperlink" Target="http://www.3gpp.org/ftp/tsg_ran/WG1_RL1/TSGR1_69/Docs/R1-123006.zip" TargetMode="External" Id="Rfbdad8c5505044e6" /><Relationship Type="http://schemas.openxmlformats.org/officeDocument/2006/relationships/hyperlink" Target="http://webapp.etsi.org/teldir/ListPersDetails.asp?PersId=0" TargetMode="External" Id="Rdc7db534c5e24295" /><Relationship Type="http://schemas.openxmlformats.org/officeDocument/2006/relationships/hyperlink" Target="http://www.3gpp.org/ftp/tsg_ran/WG1_RL1/TSGR1_69/Docs/R1-123007.zip" TargetMode="External" Id="Re4dfb92b05a54868" /><Relationship Type="http://schemas.openxmlformats.org/officeDocument/2006/relationships/hyperlink" Target="http://webapp.etsi.org/teldir/ListPersDetails.asp?PersId=0" TargetMode="External" Id="Re3d58a5fc1b64785" /><Relationship Type="http://schemas.openxmlformats.org/officeDocument/2006/relationships/hyperlink" Target="http://www.3gpp.org/ftp/tsg_ran/WG1_RL1/TSGR1_69/Docs/R1-123008.zip" TargetMode="External" Id="R88233821e30b486a" /><Relationship Type="http://schemas.openxmlformats.org/officeDocument/2006/relationships/hyperlink" Target="http://webapp.etsi.org/teldir/ListPersDetails.asp?PersId=0" TargetMode="External" Id="R19ffdf05753844e0" /><Relationship Type="http://schemas.openxmlformats.org/officeDocument/2006/relationships/hyperlink" Target="http://www.3gpp.org/ftp/tsg_ran/WG1_RL1/TSGR1_69/Docs/R1-123009.zip" TargetMode="External" Id="R4d5e550d04224963" /><Relationship Type="http://schemas.openxmlformats.org/officeDocument/2006/relationships/hyperlink" Target="http://webapp.etsi.org/teldir/ListPersDetails.asp?PersId=0" TargetMode="External" Id="Re25a415e19824714" /><Relationship Type="http://schemas.openxmlformats.org/officeDocument/2006/relationships/hyperlink" Target="http://www.3gpp.org/ftp/tsg_ran/WG1_RL1/TSGR1_69/Docs/R1-123010.zip" TargetMode="External" Id="R0182c7d6b8184d80" /><Relationship Type="http://schemas.openxmlformats.org/officeDocument/2006/relationships/hyperlink" Target="http://webapp.etsi.org/teldir/ListPersDetails.asp?PersId=0" TargetMode="External" Id="R907ef73834b545c0" /><Relationship Type="http://schemas.openxmlformats.org/officeDocument/2006/relationships/hyperlink" Target="http://www.3gpp.org/ftp/tsg_ran/WG1_RL1/TSGR1_69/Docs/R1-123011.zip" TargetMode="External" Id="R2b30b58f555242ee" /><Relationship Type="http://schemas.openxmlformats.org/officeDocument/2006/relationships/hyperlink" Target="http://webapp.etsi.org/teldir/ListPersDetails.asp?PersId=0" TargetMode="External" Id="R4e888bb9c8d04183" /><Relationship Type="http://schemas.openxmlformats.org/officeDocument/2006/relationships/hyperlink" Target="http://www.3gpp.org/ftp/tsg_ran/WG1_RL1/TSGR1_69/Docs/R1-123012.zip" TargetMode="External" Id="R95614899d0184abc" /><Relationship Type="http://schemas.openxmlformats.org/officeDocument/2006/relationships/hyperlink" Target="http://webapp.etsi.org/teldir/ListPersDetails.asp?PersId=0" TargetMode="External" Id="R927f334a809844e5" /><Relationship Type="http://schemas.openxmlformats.org/officeDocument/2006/relationships/hyperlink" Target="http://www.3gpp.org/ftp/tsg_ran/WG1_RL1/TSGR1_69/Docs/R1-123013.zip" TargetMode="External" Id="R7e9e2b1be93646c4" /><Relationship Type="http://schemas.openxmlformats.org/officeDocument/2006/relationships/hyperlink" Target="http://webapp.etsi.org/teldir/ListPersDetails.asp?PersId=0" TargetMode="External" Id="Rde47794196304ae4" /><Relationship Type="http://schemas.openxmlformats.org/officeDocument/2006/relationships/hyperlink" Target="http://www.3gpp.org/ftp/tsg_ran/WG1_RL1/TSGR1_69/Docs/R1-123014.zip" TargetMode="External" Id="R47c819b21b4f4906" /><Relationship Type="http://schemas.openxmlformats.org/officeDocument/2006/relationships/hyperlink" Target="http://webapp.etsi.org/teldir/ListPersDetails.asp?PersId=0" TargetMode="External" Id="R2a359b22ff9a47a8" /><Relationship Type="http://schemas.openxmlformats.org/officeDocument/2006/relationships/hyperlink" Target="http://www.3gpp.org/ftp/tsg_ran/WG1_RL1/TSGR1_69/Docs/R1-123015.zip" TargetMode="External" Id="Rf7eb4f4775854ea0" /><Relationship Type="http://schemas.openxmlformats.org/officeDocument/2006/relationships/hyperlink" Target="http://webapp.etsi.org/teldir/ListPersDetails.asp?PersId=0" TargetMode="External" Id="R0990e42167584881" /><Relationship Type="http://schemas.openxmlformats.org/officeDocument/2006/relationships/hyperlink" Target="http://www.3gpp.org/ftp/tsg_ran/WG1_RL1/TSGR1_69/Docs/R1-123016.zip" TargetMode="External" Id="R011933126dc04f98" /><Relationship Type="http://schemas.openxmlformats.org/officeDocument/2006/relationships/hyperlink" Target="http://webapp.etsi.org/teldir/ListPersDetails.asp?PersId=0" TargetMode="External" Id="Rc2cf521ae20e4d05" /><Relationship Type="http://schemas.openxmlformats.org/officeDocument/2006/relationships/hyperlink" Target="http://webapp.etsi.org/teldir/ListPersDetails.asp?PersId=0" TargetMode="External" Id="Ra5f13997c873450a" /><Relationship Type="http://schemas.openxmlformats.org/officeDocument/2006/relationships/hyperlink" Target="http://www.3gpp.org/ftp/tsg_ran/WG1_RL1/TSGR1_69/Docs/R1-123018.zip" TargetMode="External" Id="Rd37ff85110bd446e" /><Relationship Type="http://schemas.openxmlformats.org/officeDocument/2006/relationships/hyperlink" Target="http://webapp.etsi.org/teldir/ListPersDetails.asp?PersId=0" TargetMode="External" Id="Rf7ab52082b054a37" /><Relationship Type="http://schemas.openxmlformats.org/officeDocument/2006/relationships/hyperlink" Target="http://www.3gpp.org/ftp/tsg_ran/WG1_RL1/TSGR1_69/Docs/R1-123019.zip" TargetMode="External" Id="Rab17a9d8a1c84846" /><Relationship Type="http://schemas.openxmlformats.org/officeDocument/2006/relationships/hyperlink" Target="http://webapp.etsi.org/teldir/ListPersDetails.asp?PersId=0" TargetMode="External" Id="R5ae9cc5cac7546b5" /><Relationship Type="http://schemas.openxmlformats.org/officeDocument/2006/relationships/hyperlink" Target="http://www.3gpp.org/ftp/tsg_ran/WG1_RL1/TSGR1_69/Docs/R1-123020.zip" TargetMode="External" Id="R9d3d24c529994572" /><Relationship Type="http://schemas.openxmlformats.org/officeDocument/2006/relationships/hyperlink" Target="http://webapp.etsi.org/teldir/ListPersDetails.asp?PersId=0" TargetMode="External" Id="R8f23e70eb6ae4fb2" /><Relationship Type="http://schemas.openxmlformats.org/officeDocument/2006/relationships/hyperlink" Target="http://www.3gpp.org/ftp/tsg_ran/WG1_RL1/TSGR1_69/Docs/R1-123021.zip" TargetMode="External" Id="R44c0bccc57944449" /><Relationship Type="http://schemas.openxmlformats.org/officeDocument/2006/relationships/hyperlink" Target="http://webapp.etsi.org/teldir/ListPersDetails.asp?PersId=0" TargetMode="External" Id="R273d922ecb7e4690" /><Relationship Type="http://schemas.openxmlformats.org/officeDocument/2006/relationships/hyperlink" Target="http://www.3gpp.org/ftp/tsg_ran/WG1_RL1/TSGR1_69/Docs/R1-123022.zip" TargetMode="External" Id="Reb977e24847d4bc0" /><Relationship Type="http://schemas.openxmlformats.org/officeDocument/2006/relationships/hyperlink" Target="http://webapp.etsi.org/teldir/ListPersDetails.asp?PersId=0" TargetMode="External" Id="R60cec55b89d747b4" /><Relationship Type="http://schemas.openxmlformats.org/officeDocument/2006/relationships/hyperlink" Target="http://www.3gpp.org/ftp/tsg_ran/WG1_RL1/TSGR1_69/Docs/R1-123023.zip" TargetMode="External" Id="Ra7e53355bc3047a2" /><Relationship Type="http://schemas.openxmlformats.org/officeDocument/2006/relationships/hyperlink" Target="http://webapp.etsi.org/teldir/ListPersDetails.asp?PersId=0" TargetMode="External" Id="Ref3c98290b104344" /><Relationship Type="http://schemas.openxmlformats.org/officeDocument/2006/relationships/hyperlink" Target="http://www.3gpp.org/ftp/tsg_ran/WG1_RL1/TSGR1_69/Docs/R1-123024.zip" TargetMode="External" Id="R021eb2c9df98402a" /><Relationship Type="http://schemas.openxmlformats.org/officeDocument/2006/relationships/hyperlink" Target="http://webapp.etsi.org/teldir/ListPersDetails.asp?PersId=0" TargetMode="External" Id="R9f7d5c643bf14a8f" /><Relationship Type="http://schemas.openxmlformats.org/officeDocument/2006/relationships/hyperlink" Target="http://www.3gpp.org/ftp/tsg_ran/WG1_RL1/TSGR1_69/Docs/R1-123025.zip" TargetMode="External" Id="R41592bbfb6c34027" /><Relationship Type="http://schemas.openxmlformats.org/officeDocument/2006/relationships/hyperlink" Target="http://webapp.etsi.org/teldir/ListPersDetails.asp?PersId=0" TargetMode="External" Id="R7d4e95dcd6124cb0" /><Relationship Type="http://schemas.openxmlformats.org/officeDocument/2006/relationships/hyperlink" Target="http://www.3gpp.org/ftp/tsg_ran/WG1_RL1/TSGR1_69/Docs/R1-123026.zip" TargetMode="External" Id="Rb62fd49b04b9448e" /><Relationship Type="http://schemas.openxmlformats.org/officeDocument/2006/relationships/hyperlink" Target="http://webapp.etsi.org/teldir/ListPersDetails.asp?PersId=0" TargetMode="External" Id="Rf3395af903c34d0d" /><Relationship Type="http://schemas.openxmlformats.org/officeDocument/2006/relationships/hyperlink" Target="http://www.3gpp.org/ftp/tsg_ran/WG1_RL1/TSGR1_69/Docs/R1-123027.zip" TargetMode="External" Id="R483d87e47cf44e35" /><Relationship Type="http://schemas.openxmlformats.org/officeDocument/2006/relationships/hyperlink" Target="http://webapp.etsi.org/teldir/ListPersDetails.asp?PersId=0" TargetMode="External" Id="R3c313567d5684560" /><Relationship Type="http://schemas.openxmlformats.org/officeDocument/2006/relationships/hyperlink" Target="http://www.3gpp.org/ftp/tsg_ran/WG1_RL1/TSGR1_69/Docs/R1-123028.zip" TargetMode="External" Id="Rda21d886ce774de5" /><Relationship Type="http://schemas.openxmlformats.org/officeDocument/2006/relationships/hyperlink" Target="http://webapp.etsi.org/teldir/ListPersDetails.asp?PersId=0" TargetMode="External" Id="R27e1552b32304ef9" /><Relationship Type="http://schemas.openxmlformats.org/officeDocument/2006/relationships/hyperlink" Target="http://www.3gpp.org/ftp/tsg_ran/WG1_RL1/TSGR1_69/Docs/R1-123029.zip" TargetMode="External" Id="R4e1ef666b29b47d0" /><Relationship Type="http://schemas.openxmlformats.org/officeDocument/2006/relationships/hyperlink" Target="http://webapp.etsi.org/teldir/ListPersDetails.asp?PersId=0" TargetMode="External" Id="Rd2eec58ec22340b7" /><Relationship Type="http://schemas.openxmlformats.org/officeDocument/2006/relationships/hyperlink" Target="http://www.3gpp.org/ftp/tsg_ran/WG1_RL1/TSGR1_69/Docs/R1-123030.zip" TargetMode="External" Id="Rd7901edcceab4ba7" /><Relationship Type="http://schemas.openxmlformats.org/officeDocument/2006/relationships/hyperlink" Target="http://webapp.etsi.org/teldir/ListPersDetails.asp?PersId=0" TargetMode="External" Id="R00c8f7c179f849c6" /><Relationship Type="http://schemas.openxmlformats.org/officeDocument/2006/relationships/hyperlink" Target="http://www.3gpp.org/ftp/tsg_ran/WG1_RL1/TSGR1_69/Docs/R1-123031.zip" TargetMode="External" Id="Rad58e1d3a79d4a04" /><Relationship Type="http://schemas.openxmlformats.org/officeDocument/2006/relationships/hyperlink" Target="http://webapp.etsi.org/teldir/ListPersDetails.asp?PersId=0" TargetMode="External" Id="R0b4a24c39eae4aaa" /><Relationship Type="http://schemas.openxmlformats.org/officeDocument/2006/relationships/hyperlink" Target="http://www.3gpp.org/ftp/tsg_ran/WG1_RL1/TSGR1_69/Docs/R1-123032.zip" TargetMode="External" Id="R93c1a82712c74111" /><Relationship Type="http://schemas.openxmlformats.org/officeDocument/2006/relationships/hyperlink" Target="http://webapp.etsi.org/teldir/ListPersDetails.asp?PersId=0" TargetMode="External" Id="R465a7f6bcd4d4677" /><Relationship Type="http://schemas.openxmlformats.org/officeDocument/2006/relationships/hyperlink" Target="http://www.3gpp.org/ftp/tsg_ran/WG1_RL1/TSGR1_69/Docs/R1-123033.zip" TargetMode="External" Id="Rf100224009314d92" /><Relationship Type="http://schemas.openxmlformats.org/officeDocument/2006/relationships/hyperlink" Target="http://webapp.etsi.org/teldir/ListPersDetails.asp?PersId=0" TargetMode="External" Id="R6632224226c64fc9" /><Relationship Type="http://schemas.openxmlformats.org/officeDocument/2006/relationships/hyperlink" Target="http://www.3gpp.org/ftp/tsg_ran/WG1_RL1/TSGR1_69/Docs/R1-123034.zip" TargetMode="External" Id="R02a9f73261c64484" /><Relationship Type="http://schemas.openxmlformats.org/officeDocument/2006/relationships/hyperlink" Target="http://webapp.etsi.org/teldir/ListPersDetails.asp?PersId=0" TargetMode="External" Id="Ra24486d8136c48c3" /><Relationship Type="http://schemas.openxmlformats.org/officeDocument/2006/relationships/hyperlink" Target="http://www.3gpp.org/ftp/tsg_ran/WG1_RL1/TSGR1_69/Docs/R1-123035.zip" TargetMode="External" Id="R3e4b82ea0f7f4fde" /><Relationship Type="http://schemas.openxmlformats.org/officeDocument/2006/relationships/hyperlink" Target="http://webapp.etsi.org/teldir/ListPersDetails.asp?PersId=0" TargetMode="External" Id="Rd3d3a0686c434ec1" /><Relationship Type="http://schemas.openxmlformats.org/officeDocument/2006/relationships/hyperlink" Target="http://www.3gpp.org/ftp/tsg_ran/WG1_RL1/TSGR1_69/Docs/R1-123036.zip" TargetMode="External" Id="R02adc5d991014a30" /><Relationship Type="http://schemas.openxmlformats.org/officeDocument/2006/relationships/hyperlink" Target="http://webapp.etsi.org/teldir/ListPersDetails.asp?PersId=0" TargetMode="External" Id="R9a650ffff06849bb" /><Relationship Type="http://schemas.openxmlformats.org/officeDocument/2006/relationships/hyperlink" Target="http://www.3gpp.org/ftp/tsg_ran/WG1_RL1/TSGR1_69/Docs/R1-123037.zip" TargetMode="External" Id="Rfa96021ad98f482c" /><Relationship Type="http://schemas.openxmlformats.org/officeDocument/2006/relationships/hyperlink" Target="http://webapp.etsi.org/teldir/ListPersDetails.asp?PersId=0" TargetMode="External" Id="R271f1655a79f4b29" /><Relationship Type="http://schemas.openxmlformats.org/officeDocument/2006/relationships/hyperlink" Target="http://www.3gpp.org/ftp/tsg_ran/WG1_RL1/TSGR1_69/Docs/R1-123038.zip" TargetMode="External" Id="R4480dfb3ab734ae2" /><Relationship Type="http://schemas.openxmlformats.org/officeDocument/2006/relationships/hyperlink" Target="http://webapp.etsi.org/teldir/ListPersDetails.asp?PersId=0" TargetMode="External" Id="Ra74b5db8b3954171" /><Relationship Type="http://schemas.openxmlformats.org/officeDocument/2006/relationships/hyperlink" Target="http://www.3gpp.org/ftp/tsg_ran/WG1_RL1/TSGR1_69/Docs/R1-123039.zip" TargetMode="External" Id="Re2f98f38c8c44290" /><Relationship Type="http://schemas.openxmlformats.org/officeDocument/2006/relationships/hyperlink" Target="http://webapp.etsi.org/teldir/ListPersDetails.asp?PersId=0" TargetMode="External" Id="Rfabb7ab473d14e82" /><Relationship Type="http://schemas.openxmlformats.org/officeDocument/2006/relationships/hyperlink" Target="http://www.3gpp.org/ftp/tsg_ran/WG1_RL1/TSGR1_69/Docs/R1-123040.zip" TargetMode="External" Id="R64cacad45ba04ebc" /><Relationship Type="http://schemas.openxmlformats.org/officeDocument/2006/relationships/hyperlink" Target="http://webapp.etsi.org/teldir/ListPersDetails.asp?PersId=0" TargetMode="External" Id="Rffbf9d765f2a46ee" /><Relationship Type="http://schemas.openxmlformats.org/officeDocument/2006/relationships/hyperlink" Target="http://www.3gpp.org/ftp/tsg_ran/WG1_RL1/TSGR1_69/Docs/R1-123041.zip" TargetMode="External" Id="Ra682271a378c4bc0" /><Relationship Type="http://schemas.openxmlformats.org/officeDocument/2006/relationships/hyperlink" Target="http://webapp.etsi.org/teldir/ListPersDetails.asp?PersId=0" TargetMode="External" Id="Rbd8b14bb8b994fbe" /><Relationship Type="http://schemas.openxmlformats.org/officeDocument/2006/relationships/hyperlink" Target="http://www.3gpp.org/ftp/tsg_ran/WG1_RL1/TSGR1_69/Docs/R1-123042.zip" TargetMode="External" Id="R80bc97cadbb148a7" /><Relationship Type="http://schemas.openxmlformats.org/officeDocument/2006/relationships/hyperlink" Target="http://webapp.etsi.org/teldir/ListPersDetails.asp?PersId=0" TargetMode="External" Id="R84784b0a2ff54f5d" /><Relationship Type="http://schemas.openxmlformats.org/officeDocument/2006/relationships/hyperlink" Target="http://www.3gpp.org/ftp/tsg_ran/WG1_RL1/TSGR1_69/Docs/R1-123043.zip" TargetMode="External" Id="R6369e4a4db4e4200" /><Relationship Type="http://schemas.openxmlformats.org/officeDocument/2006/relationships/hyperlink" Target="http://webapp.etsi.org/teldir/ListPersDetails.asp?PersId=0" TargetMode="External" Id="Rc681e893aca248b5" /><Relationship Type="http://schemas.openxmlformats.org/officeDocument/2006/relationships/hyperlink" Target="http://www.3gpp.org/ftp/tsg_ran/WG1_RL1/TSGR1_69/Docs/R1-123044.zip" TargetMode="External" Id="R3e4f52ea7e8f474c" /><Relationship Type="http://schemas.openxmlformats.org/officeDocument/2006/relationships/hyperlink" Target="http://webapp.etsi.org/teldir/ListPersDetails.asp?PersId=0" TargetMode="External" Id="Rc5472402a1404003" /><Relationship Type="http://schemas.openxmlformats.org/officeDocument/2006/relationships/hyperlink" Target="http://www.3gpp.org/ftp/tsg_ran/WG1_RL1/TSGR1_69/Docs/R1-123045.zip" TargetMode="External" Id="Rf62b3a10cab242cd" /><Relationship Type="http://schemas.openxmlformats.org/officeDocument/2006/relationships/hyperlink" Target="http://webapp.etsi.org/teldir/ListPersDetails.asp?PersId=0" TargetMode="External" Id="R6c2e8d1625ba47b3" /><Relationship Type="http://schemas.openxmlformats.org/officeDocument/2006/relationships/hyperlink" Target="http://webapp.etsi.org/teldir/ListPersDetails.asp?PersId=0" TargetMode="External" Id="R9988a7ff7d474ca5" /><Relationship Type="http://schemas.openxmlformats.org/officeDocument/2006/relationships/hyperlink" Target="http://webapp.etsi.org/teldir/ListPersDetails.asp?PersId=0" TargetMode="External" Id="R4e4be9aa98b94212" /><Relationship Type="http://schemas.openxmlformats.org/officeDocument/2006/relationships/hyperlink" Target="http://webapp.etsi.org/teldir/ListPersDetails.asp?PersId=0" TargetMode="External" Id="Rcf841bc1d5a944d5" /><Relationship Type="http://schemas.openxmlformats.org/officeDocument/2006/relationships/hyperlink" Target="http://webapp.etsi.org/teldir/ListPersDetails.asp?PersId=0" TargetMode="External" Id="R543178cfc90a4604" /><Relationship Type="http://schemas.openxmlformats.org/officeDocument/2006/relationships/hyperlink" Target="http://webapp.etsi.org/teldir/ListPersDetails.asp?PersId=0" TargetMode="External" Id="R60fd9638f27b43ad" /><Relationship Type="http://schemas.openxmlformats.org/officeDocument/2006/relationships/hyperlink" Target="http://www.3gpp.org/ftp/tsg_ran/WG1_RL1/TSGR1_69/Docs/R1-123051.zip" TargetMode="External" Id="R4761c3efb3264270" /><Relationship Type="http://schemas.openxmlformats.org/officeDocument/2006/relationships/hyperlink" Target="http://webapp.etsi.org/teldir/ListPersDetails.asp?PersId=0" TargetMode="External" Id="R3c7d2ed136ae45d7" /><Relationship Type="http://schemas.openxmlformats.org/officeDocument/2006/relationships/hyperlink" Target="http://www.3gpp.org/ftp/tsg_ran/WG1_RL1/TSGR1_69/Docs/R1-123052.zip" TargetMode="External" Id="R8f2ed0519f43480c" /><Relationship Type="http://schemas.openxmlformats.org/officeDocument/2006/relationships/hyperlink" Target="http://webapp.etsi.org/teldir/ListPersDetails.asp?PersId=0" TargetMode="External" Id="Rf9ac1658377e4728" /><Relationship Type="http://schemas.openxmlformats.org/officeDocument/2006/relationships/hyperlink" Target="http://webapp.etsi.org/teldir/ListPersDetails.asp?PersId=0" TargetMode="External" Id="Re46b601c09844e91" /><Relationship Type="http://schemas.openxmlformats.org/officeDocument/2006/relationships/hyperlink" Target="http://webapp.etsi.org/teldir/ListPersDetails.asp?PersId=0" TargetMode="External" Id="Rb251cfd811a044e5" /><Relationship Type="http://schemas.openxmlformats.org/officeDocument/2006/relationships/hyperlink" Target="http://webapp.etsi.org/teldir/ListPersDetails.asp?PersId=0" TargetMode="External" Id="R36c871be73684fd5" /><Relationship Type="http://schemas.openxmlformats.org/officeDocument/2006/relationships/hyperlink" Target="http://www.3gpp.org/ftp/tsg_ran/WG1_RL1/TSGR1_69/Docs/R1-123056.zip" TargetMode="External" Id="Rb022d19c39d944e5" /><Relationship Type="http://schemas.openxmlformats.org/officeDocument/2006/relationships/hyperlink" Target="http://webapp.etsi.org/teldir/ListPersDetails.asp?PersId=0" TargetMode="External" Id="R96ace23bcb474418" /><Relationship Type="http://schemas.openxmlformats.org/officeDocument/2006/relationships/hyperlink" Target="http://www.3gpp.org/ftp/tsg_ran/WG1_RL1/TSGR1_69/Docs/R1-123057.zip" TargetMode="External" Id="Ra1ef911f053945d2" /><Relationship Type="http://schemas.openxmlformats.org/officeDocument/2006/relationships/hyperlink" Target="http://webapp.etsi.org/teldir/ListPersDetails.asp?PersId=0" TargetMode="External" Id="R37cdd6ae18994672" /><Relationship Type="http://schemas.openxmlformats.org/officeDocument/2006/relationships/hyperlink" Target="http://www.3gpp.org/ftp/tsg_ran/WG1_RL1/TSGR1_69/Docs/R1-123058.zip" TargetMode="External" Id="Rc415f36eedd04dd4" /><Relationship Type="http://schemas.openxmlformats.org/officeDocument/2006/relationships/hyperlink" Target="http://webapp.etsi.org/teldir/ListPersDetails.asp?PersId=0" TargetMode="External" Id="R443cb22a1ae0414f" /><Relationship Type="http://schemas.openxmlformats.org/officeDocument/2006/relationships/hyperlink" Target="http://www.3gpp.org/ftp/tsg_ran/WG1_RL1/TSGR1_69/Docs/R1-123059.zip" TargetMode="External" Id="R6464af5a983d4ebd" /><Relationship Type="http://schemas.openxmlformats.org/officeDocument/2006/relationships/hyperlink" Target="http://webapp.etsi.org/teldir/ListPersDetails.asp?PersId=0" TargetMode="External" Id="R4496bc167c634467" /><Relationship Type="http://schemas.openxmlformats.org/officeDocument/2006/relationships/hyperlink" Target="http://www.3gpp.org/ftp/tsg_ran/WG1_RL1/TSGR1_69/Docs/R1-123060.zip" TargetMode="External" Id="Rf062f73f3cba4881" /><Relationship Type="http://schemas.openxmlformats.org/officeDocument/2006/relationships/hyperlink" Target="http://webapp.etsi.org/teldir/ListPersDetails.asp?PersId=0" TargetMode="External" Id="R812b6d455fc945e6" /><Relationship Type="http://schemas.openxmlformats.org/officeDocument/2006/relationships/hyperlink" Target="http://www.3gpp.org/ftp/tsg_ran/WG1_RL1/TSGR1_69/Docs/R1-123061.zip" TargetMode="External" Id="R9f7ed3f7811741ce" /><Relationship Type="http://schemas.openxmlformats.org/officeDocument/2006/relationships/hyperlink" Target="http://webapp.etsi.org/teldir/ListPersDetails.asp?PersId=0" TargetMode="External" Id="Rb12a0c32abf94715" /><Relationship Type="http://schemas.openxmlformats.org/officeDocument/2006/relationships/hyperlink" Target="http://www.3gpp.org/ftp/tsg_ran/WG1_RL1/TSGR1_69/Docs/R1-123062.zip" TargetMode="External" Id="R18849cc380fe4b6d" /><Relationship Type="http://schemas.openxmlformats.org/officeDocument/2006/relationships/hyperlink" Target="http://webapp.etsi.org/teldir/ListPersDetails.asp?PersId=0" TargetMode="External" Id="R95dd66e249d240ce" /><Relationship Type="http://schemas.openxmlformats.org/officeDocument/2006/relationships/hyperlink" Target="http://www.3gpp.org/ftp/tsg_ran/WG1_RL1/TSGR1_69/Docs/R1-123063.zip" TargetMode="External" Id="Ra421600655e54b5f" /><Relationship Type="http://schemas.openxmlformats.org/officeDocument/2006/relationships/hyperlink" Target="http://webapp.etsi.org/teldir/ListPersDetails.asp?PersId=0" TargetMode="External" Id="R36c671388a2f435d" /><Relationship Type="http://schemas.openxmlformats.org/officeDocument/2006/relationships/hyperlink" Target="http://www.3gpp.org/ftp/tsg_ran/WG1_RL1/TSGR1_69/Docs/R1-123064.zip" TargetMode="External" Id="R2ea4478bdf294a43" /><Relationship Type="http://schemas.openxmlformats.org/officeDocument/2006/relationships/hyperlink" Target="http://webapp.etsi.org/teldir/ListPersDetails.asp?PersId=0" TargetMode="External" Id="R7478bceaab2948c7" /><Relationship Type="http://schemas.openxmlformats.org/officeDocument/2006/relationships/hyperlink" Target="http://www.3gpp.org/ftp/tsg_ran/WG1_RL1/TSGR1_69/Docs/R1-123065.zip" TargetMode="External" Id="Rbb65286b74734f2e" /><Relationship Type="http://schemas.openxmlformats.org/officeDocument/2006/relationships/hyperlink" Target="http://webapp.etsi.org/teldir/ListPersDetails.asp?PersId=0" TargetMode="External" Id="R59cbd71e2494486a" /><Relationship Type="http://schemas.openxmlformats.org/officeDocument/2006/relationships/hyperlink" Target="http://www.3gpp.org/ftp/tsg_ran/WG1_RL1/TSGR1_69/Docs/R1-123066.zip" TargetMode="External" Id="Rc1fe1d3f08f742e7" /><Relationship Type="http://schemas.openxmlformats.org/officeDocument/2006/relationships/hyperlink" Target="http://webapp.etsi.org/teldir/ListPersDetails.asp?PersId=0" TargetMode="External" Id="Rfafce173ff364dae" /><Relationship Type="http://schemas.openxmlformats.org/officeDocument/2006/relationships/hyperlink" Target="http://www.3gpp.org/ftp/tsg_ran/WG1_RL1/TSGR1_69/Docs/R1-123067.zip" TargetMode="External" Id="R8ee2a35d07d44259" /><Relationship Type="http://schemas.openxmlformats.org/officeDocument/2006/relationships/hyperlink" Target="http://webapp.etsi.org/teldir/ListPersDetails.asp?PersId=0" TargetMode="External" Id="R43a817a4e2964164" /><Relationship Type="http://schemas.openxmlformats.org/officeDocument/2006/relationships/hyperlink" Target="http://www.3gpp.org/ftp/tsg_ran/WG1_RL1/TSGR1_69/Docs/R1-123068.zip" TargetMode="External" Id="R00b266712576437d" /><Relationship Type="http://schemas.openxmlformats.org/officeDocument/2006/relationships/hyperlink" Target="http://webapp.etsi.org/teldir/ListPersDetails.asp?PersId=0" TargetMode="External" Id="R39d8362511f548dd" /><Relationship Type="http://schemas.openxmlformats.org/officeDocument/2006/relationships/hyperlink" Target="http://www.3gpp.org/ftp/tsg_ran/WG1_RL1/TSGR1_69/Docs/R1-123069.zip" TargetMode="External" Id="R6b08678e28c24c01" /><Relationship Type="http://schemas.openxmlformats.org/officeDocument/2006/relationships/hyperlink" Target="http://webapp.etsi.org/teldir/ListPersDetails.asp?PersId=0" TargetMode="External" Id="R1504c42502df408c" /><Relationship Type="http://schemas.openxmlformats.org/officeDocument/2006/relationships/hyperlink" Target="http://www.3gpp.org/ftp/tsg_ran/WG1_RL1/TSGR1_69/Docs/R1-123070.zip" TargetMode="External" Id="R4bbffe7805eb46db" /><Relationship Type="http://schemas.openxmlformats.org/officeDocument/2006/relationships/hyperlink" Target="http://webapp.etsi.org/teldir/ListPersDetails.asp?PersId=0" TargetMode="External" Id="R85ccb017f47b4062" /><Relationship Type="http://schemas.openxmlformats.org/officeDocument/2006/relationships/hyperlink" Target="http://www.3gpp.org/ftp/tsg_ran/WG1_RL1/TSGR1_69/Docs/R1-123071.zip" TargetMode="External" Id="R6ce0cbb4f1484ec5" /><Relationship Type="http://schemas.openxmlformats.org/officeDocument/2006/relationships/hyperlink" Target="http://webapp.etsi.org/teldir/ListPersDetails.asp?PersId=0" TargetMode="External" Id="Rd4a21da6b1cc4446" /><Relationship Type="http://schemas.openxmlformats.org/officeDocument/2006/relationships/hyperlink" Target="http://www.3gpp.org/ftp/tsg_ran/WG1_RL1/TSGR1_69/Docs/R1-123072.zip" TargetMode="External" Id="Rb6cdcb4c31d54435" /><Relationship Type="http://schemas.openxmlformats.org/officeDocument/2006/relationships/hyperlink" Target="http://webapp.etsi.org/teldir/ListPersDetails.asp?PersId=0" TargetMode="External" Id="R47c997bbe8ab431a" /><Relationship Type="http://schemas.openxmlformats.org/officeDocument/2006/relationships/hyperlink" Target="http://www.3gpp.org/ftp/tsg_ran/WG1_RL1/TSGR1_69/Docs/R1-123073.zip" TargetMode="External" Id="R7f6991fbaf6545af" /><Relationship Type="http://schemas.openxmlformats.org/officeDocument/2006/relationships/hyperlink" Target="http://webapp.etsi.org/teldir/ListPersDetails.asp?PersId=0" TargetMode="External" Id="Rd9d90fe743dd48e8" /><Relationship Type="http://schemas.openxmlformats.org/officeDocument/2006/relationships/hyperlink" Target="http://www.3gpp.org/ftp/tsg_ran/WG1_RL1/TSGR1_69/Docs/R1-123074.zip" TargetMode="External" Id="R70c4c41e00fb4f6a" /><Relationship Type="http://schemas.openxmlformats.org/officeDocument/2006/relationships/hyperlink" Target="http://webapp.etsi.org/teldir/ListPersDetails.asp?PersId=0" TargetMode="External" Id="R7ef7203de16942be" /><Relationship Type="http://schemas.openxmlformats.org/officeDocument/2006/relationships/hyperlink" Target="http://www.3gpp.org/ftp/tsg_ran/WG1_RL1/TSGR1_69/Docs/R1-123075.zip" TargetMode="External" Id="R9d384f0e71d7495b" /><Relationship Type="http://schemas.openxmlformats.org/officeDocument/2006/relationships/hyperlink" Target="http://webapp.etsi.org/teldir/ListPersDetails.asp?PersId=0" TargetMode="External" Id="R918181962dfa400f" /><Relationship Type="http://schemas.openxmlformats.org/officeDocument/2006/relationships/hyperlink" Target="http://www.3gpp.org/ftp/tsg_ran/WG1_RL1/TSGR1_69/Docs/R1-123076.zip" TargetMode="External" Id="Rf06b4a66b8e04714" /><Relationship Type="http://schemas.openxmlformats.org/officeDocument/2006/relationships/hyperlink" Target="http://webapp.etsi.org/teldir/ListPersDetails.asp?PersId=0" TargetMode="External" Id="R14e677efb9f142a3" /><Relationship Type="http://schemas.openxmlformats.org/officeDocument/2006/relationships/hyperlink" Target="http://www.3gpp.org/ftp/tsg_ran/WG1_RL1/TSGR1_69/Docs/R1-123077.zip" TargetMode="External" Id="R938116f5a7674f65" /><Relationship Type="http://schemas.openxmlformats.org/officeDocument/2006/relationships/hyperlink" Target="http://webapp.etsi.org/teldir/ListPersDetails.asp?PersId=0" TargetMode="External" Id="R40094d8f78da4258" /><Relationship Type="http://schemas.openxmlformats.org/officeDocument/2006/relationships/hyperlink" Target="http://www.3gpp.org/ftp/tsg_ran/WG1_RL1/TSGR1_69/Docs/R1-123078.zip" TargetMode="External" Id="R3c7db3762bfb471a" /><Relationship Type="http://schemas.openxmlformats.org/officeDocument/2006/relationships/hyperlink" Target="http://webapp.etsi.org/teldir/ListPersDetails.asp?PersId=0" TargetMode="External" Id="R79516d3dfb8740ae" /><Relationship Type="http://schemas.openxmlformats.org/officeDocument/2006/relationships/hyperlink" Target="http://webapp.etsi.org/teldir/ListPersDetails.asp?PersId=0" TargetMode="External" Id="Rf5cb0ee3b0b0400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69</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69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69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69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69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69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69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69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69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69</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69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69</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69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69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69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100</v>
      </c>
      <c r="B29" s="6" t="s">
        <v>101</v>
      </c>
      <c r="C29" s="6" t="s">
        <v>69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69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104</v>
      </c>
      <c r="B31" s="6" t="s">
        <v>105</v>
      </c>
      <c r="C31" s="6" t="s">
        <v>69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107</v>
      </c>
      <c r="C32" s="6" t="s">
        <v>69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108</v>
      </c>
      <c r="B33" s="6" t="s">
        <v>109</v>
      </c>
      <c r="C33" s="6" t="s">
        <v>69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69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69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69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69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69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69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69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124</v>
      </c>
      <c r="B41" s="6" t="s">
        <v>125</v>
      </c>
      <c r="C41" s="6" t="s">
        <v>69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126</v>
      </c>
      <c r="B42" s="6" t="s">
        <v>127</v>
      </c>
      <c r="C42" s="6" t="s">
        <v>69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128</v>
      </c>
      <c r="B43" s="6" t="s">
        <v>129</v>
      </c>
      <c r="C43" s="6" t="s">
        <v>69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130</v>
      </c>
      <c r="B44" s="6" t="s">
        <v>131</v>
      </c>
      <c r="C44" s="6" t="s">
        <v>69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132</v>
      </c>
      <c r="B45" s="6" t="s">
        <v>133</v>
      </c>
      <c r="C45" s="6" t="s">
        <v>69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134</v>
      </c>
      <c r="B46" s="6" t="s">
        <v>135</v>
      </c>
      <c r="C46" s="6" t="s">
        <v>69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69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69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62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62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62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62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62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62</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62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62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156</v>
      </c>
      <c r="B57" s="6" t="s">
        <v>157</v>
      </c>
      <c r="C57" s="6" t="s">
        <v>62</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160</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161</v>
      </c>
      <c r="B59" s="6" t="s">
        <v>162</v>
      </c>
      <c r="C59" s="6" t="s">
        <v>160</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163</v>
      </c>
      <c r="B60" s="6" t="s">
        <v>164</v>
      </c>
      <c r="C60" s="6" t="s">
        <v>160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165</v>
      </c>
      <c r="B61" s="6" t="s">
        <v>166</v>
      </c>
      <c r="C61" s="6" t="s">
        <v>167</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168</v>
      </c>
      <c r="X61" s="7" t="s">
        <v>169</v>
      </c>
      <c r="Y61" s="5" t="s">
        <v>170</v>
      </c>
      <c r="Z61" s="5" t="s">
        <v>39</v>
      </c>
      <c r="AA61" s="6" t="s">
        <v>38</v>
      </c>
      <c r="AB61" s="6" t="s">
        <v>38</v>
      </c>
      <c r="AC61" s="6" t="s">
        <v>38</v>
      </c>
      <c r="AD61" s="6" t="s">
        <v>38</v>
      </c>
      <c r="AE61" s="6" t="s">
        <v>38</v>
      </c>
    </row>
    <row r="62">
      <c r="A62" s="28" t="s">
        <v>171</v>
      </c>
      <c r="B62" s="6" t="s">
        <v>172</v>
      </c>
      <c r="C62" s="6" t="s">
        <v>173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173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173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178</v>
      </c>
      <c r="B65" s="6" t="s">
        <v>179</v>
      </c>
      <c r="C65" s="6" t="s">
        <v>173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173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173</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173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173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188</v>
      </c>
      <c r="B70" s="6" t="s">
        <v>189</v>
      </c>
      <c r="C70" s="6" t="s">
        <v>173</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190</v>
      </c>
      <c r="B71" s="6" t="s">
        <v>191</v>
      </c>
      <c r="C71" s="6" t="s">
        <v>173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192</v>
      </c>
      <c r="B72" s="6" t="s">
        <v>193</v>
      </c>
      <c r="C72" s="6" t="s">
        <v>173</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194</v>
      </c>
      <c r="B73" s="6" t="s">
        <v>195</v>
      </c>
      <c r="C73" s="6" t="s">
        <v>173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173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198</v>
      </c>
      <c r="B75" s="6" t="s">
        <v>199</v>
      </c>
      <c r="C75" s="6" t="s">
        <v>173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173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203</v>
      </c>
      <c r="C77" s="6" t="s">
        <v>173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204</v>
      </c>
      <c r="B78" s="6" t="s">
        <v>205</v>
      </c>
      <c r="C78" s="6" t="s">
        <v>173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206</v>
      </c>
      <c r="B79" s="6" t="s">
        <v>207</v>
      </c>
      <c r="C79" s="6" t="s">
        <v>173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208</v>
      </c>
      <c r="B80" s="6" t="s">
        <v>209</v>
      </c>
      <c r="C80" s="6" t="s">
        <v>173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210</v>
      </c>
      <c r="B81" s="6" t="s">
        <v>211</v>
      </c>
      <c r="C81" s="6" t="s">
        <v>173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212</v>
      </c>
      <c r="B82" s="6" t="s">
        <v>213</v>
      </c>
      <c r="C82" s="6" t="s">
        <v>173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214</v>
      </c>
      <c r="B83" s="6" t="s">
        <v>215</v>
      </c>
      <c r="C83" s="6" t="s">
        <v>173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216</v>
      </c>
      <c r="B84" s="6" t="s">
        <v>217</v>
      </c>
      <c r="C84" s="6" t="s">
        <v>173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218</v>
      </c>
      <c r="B85" s="6" t="s">
        <v>219</v>
      </c>
      <c r="C85" s="6" t="s">
        <v>173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220</v>
      </c>
      <c r="B86" s="6" t="s">
        <v>221</v>
      </c>
      <c r="C86" s="6" t="s">
        <v>173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222</v>
      </c>
      <c r="B87" s="6" t="s">
        <v>223</v>
      </c>
      <c r="C87" s="6" t="s">
        <v>173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224</v>
      </c>
      <c r="B88" s="6" t="s">
        <v>225</v>
      </c>
      <c r="C88" s="6" t="s">
        <v>173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226</v>
      </c>
      <c r="B89" s="6" t="s">
        <v>227</v>
      </c>
      <c r="C89" s="6" t="s">
        <v>173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228</v>
      </c>
      <c r="B90" s="6" t="s">
        <v>229</v>
      </c>
      <c r="C90" s="6" t="s">
        <v>173</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230</v>
      </c>
      <c r="B91" s="6" t="s">
        <v>231</v>
      </c>
      <c r="C91" s="6" t="s">
        <v>173</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232</v>
      </c>
      <c r="B92" s="6" t="s">
        <v>233</v>
      </c>
      <c r="C92" s="6" t="s">
        <v>173</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234</v>
      </c>
      <c r="B93" s="6" t="s">
        <v>235</v>
      </c>
      <c r="C93" s="6" t="s">
        <v>173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236</v>
      </c>
      <c r="B94" s="6" t="s">
        <v>237</v>
      </c>
      <c r="C94" s="6" t="s">
        <v>173</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238</v>
      </c>
      <c r="B95" s="6" t="s">
        <v>239</v>
      </c>
      <c r="C95" s="6" t="s">
        <v>240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241</v>
      </c>
      <c r="B96" s="6" t="s">
        <v>242</v>
      </c>
      <c r="C96" s="6" t="s">
        <v>240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243</v>
      </c>
      <c r="B97" s="6" t="s">
        <v>244</v>
      </c>
      <c r="C97" s="6" t="s">
        <v>240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245</v>
      </c>
      <c r="B98" s="6" t="s">
        <v>246</v>
      </c>
      <c r="C98" s="6" t="s">
        <v>240</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247</v>
      </c>
      <c r="X98" s="7" t="s">
        <v>38</v>
      </c>
      <c r="Y98" s="5" t="s">
        <v>170</v>
      </c>
      <c r="Z98" s="5" t="s">
        <v>39</v>
      </c>
      <c r="AA98" s="6" t="s">
        <v>38</v>
      </c>
      <c r="AB98" s="6" t="s">
        <v>38</v>
      </c>
      <c r="AC98" s="6" t="s">
        <v>38</v>
      </c>
      <c r="AD98" s="6" t="s">
        <v>38</v>
      </c>
      <c r="AE98" s="6" t="s">
        <v>38</v>
      </c>
    </row>
    <row r="99">
      <c r="A99" s="28" t="s">
        <v>248</v>
      </c>
      <c r="B99" s="6" t="s">
        <v>249</v>
      </c>
      <c r="C99" s="6" t="s">
        <v>240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250</v>
      </c>
      <c r="B100" s="6" t="s">
        <v>251</v>
      </c>
      <c r="C100" s="6" t="s">
        <v>240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252</v>
      </c>
      <c r="B101" s="6" t="s">
        <v>253</v>
      </c>
      <c r="C101" s="6" t="s">
        <v>240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254</v>
      </c>
      <c r="B102" s="6" t="s">
        <v>255</v>
      </c>
      <c r="C102" s="6" t="s">
        <v>240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256</v>
      </c>
      <c r="B103" s="6" t="s">
        <v>257</v>
      </c>
      <c r="C103" s="6" t="s">
        <v>240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240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240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262</v>
      </c>
      <c r="B106" s="6" t="s">
        <v>263</v>
      </c>
      <c r="C106" s="6" t="s">
        <v>240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264</v>
      </c>
      <c r="B107" s="6" t="s">
        <v>265</v>
      </c>
      <c r="C107" s="6" t="s">
        <v>240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266</v>
      </c>
      <c r="B108" s="6" t="s">
        <v>267</v>
      </c>
      <c r="C108" s="6" t="s">
        <v>240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268</v>
      </c>
      <c r="B109" s="6" t="s">
        <v>269</v>
      </c>
      <c r="C109" s="6" t="s">
        <v>240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270</v>
      </c>
      <c r="B110" s="6" t="s">
        <v>271</v>
      </c>
      <c r="C110" s="6" t="s">
        <v>240</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30" t="s">
        <v>272</v>
      </c>
      <c r="B111" s="6" t="s">
        <v>273</v>
      </c>
      <c r="C111" s="6" t="s">
        <v>240</v>
      </c>
      <c r="D111" s="7" t="s">
        <v>34</v>
      </c>
      <c r="E111" s="28" t="s">
        <v>35</v>
      </c>
      <c r="F111" s="5" t="s">
        <v>36</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274</v>
      </c>
      <c r="B112" s="6" t="s">
        <v>275</v>
      </c>
      <c r="C112" s="6" t="s">
        <v>240</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276</v>
      </c>
      <c r="B113" s="6" t="s">
        <v>277</v>
      </c>
      <c r="C113" s="6" t="s">
        <v>240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278</v>
      </c>
      <c r="B114" s="6" t="s">
        <v>279</v>
      </c>
      <c r="C114" s="6" t="s">
        <v>240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280</v>
      </c>
      <c r="B115" s="6" t="s">
        <v>281</v>
      </c>
      <c r="C115" s="6" t="s">
        <v>240</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282</v>
      </c>
      <c r="B116" s="6" t="s">
        <v>283</v>
      </c>
      <c r="C116" s="6" t="s">
        <v>240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284</v>
      </c>
      <c r="B117" s="6" t="s">
        <v>285</v>
      </c>
      <c r="C117" s="6" t="s">
        <v>240</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286</v>
      </c>
      <c r="B118" s="6" t="s">
        <v>287</v>
      </c>
      <c r="C118" s="6" t="s">
        <v>240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288</v>
      </c>
      <c r="B119" s="6" t="s">
        <v>289</v>
      </c>
      <c r="C119" s="6" t="s">
        <v>240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290</v>
      </c>
      <c r="B120" s="6" t="s">
        <v>291</v>
      </c>
      <c r="C120" s="6" t="s">
        <v>240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292</v>
      </c>
      <c r="B121" s="6" t="s">
        <v>293</v>
      </c>
      <c r="C121" s="6" t="s">
        <v>240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294</v>
      </c>
      <c r="B122" s="6" t="s">
        <v>295</v>
      </c>
      <c r="C122" s="6" t="s">
        <v>240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296</v>
      </c>
      <c r="B123" s="6" t="s">
        <v>297</v>
      </c>
      <c r="C123" s="6" t="s">
        <v>240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298</v>
      </c>
      <c r="B124" s="6" t="s">
        <v>299</v>
      </c>
      <c r="C124" s="6" t="s">
        <v>240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300</v>
      </c>
      <c r="B125" s="6" t="s">
        <v>301</v>
      </c>
      <c r="C125" s="6" t="s">
        <v>240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302</v>
      </c>
      <c r="B126" s="6" t="s">
        <v>303</v>
      </c>
      <c r="C126" s="6" t="s">
        <v>240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304</v>
      </c>
      <c r="B127" s="6" t="s">
        <v>305</v>
      </c>
      <c r="C127" s="6" t="s">
        <v>240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306</v>
      </c>
      <c r="B128" s="6" t="s">
        <v>307</v>
      </c>
      <c r="C128" s="6" t="s">
        <v>240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308</v>
      </c>
      <c r="B129" s="6" t="s">
        <v>309</v>
      </c>
      <c r="C129" s="6" t="s">
        <v>240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310</v>
      </c>
      <c r="B130" s="6" t="s">
        <v>311</v>
      </c>
      <c r="C130" s="6" t="s">
        <v>240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312</v>
      </c>
      <c r="B131" s="6" t="s">
        <v>313</v>
      </c>
      <c r="C131" s="6" t="s">
        <v>314</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315</v>
      </c>
      <c r="X131" s="7" t="s">
        <v>38</v>
      </c>
      <c r="Y131" s="5" t="s">
        <v>316</v>
      </c>
      <c r="Z131" s="5" t="s">
        <v>39</v>
      </c>
      <c r="AA131" s="6" t="s">
        <v>38</v>
      </c>
      <c r="AB131" s="6" t="s">
        <v>38</v>
      </c>
      <c r="AC131" s="6" t="s">
        <v>38</v>
      </c>
      <c r="AD131" s="6" t="s">
        <v>38</v>
      </c>
      <c r="AE131" s="6" t="s">
        <v>38</v>
      </c>
    </row>
    <row r="132">
      <c r="A132" s="28" t="s">
        <v>317</v>
      </c>
      <c r="B132" s="6" t="s">
        <v>318</v>
      </c>
      <c r="C132" s="6" t="s">
        <v>240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319</v>
      </c>
      <c r="B133" s="6" t="s">
        <v>320</v>
      </c>
      <c r="C133" s="6" t="s">
        <v>240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321</v>
      </c>
      <c r="B134" s="6" t="s">
        <v>322</v>
      </c>
      <c r="C134" s="6" t="s">
        <v>240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323</v>
      </c>
      <c r="B135" s="6" t="s">
        <v>324</v>
      </c>
      <c r="C135" s="6" t="s">
        <v>240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325</v>
      </c>
      <c r="B136" s="6" t="s">
        <v>326</v>
      </c>
      <c r="C136" s="6" t="s">
        <v>240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327</v>
      </c>
      <c r="B137" s="6" t="s">
        <v>328</v>
      </c>
      <c r="C137" s="6" t="s">
        <v>240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329</v>
      </c>
      <c r="B138" s="6" t="s">
        <v>330</v>
      </c>
      <c r="C138" s="6" t="s">
        <v>240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331</v>
      </c>
      <c r="B139" s="6" t="s">
        <v>332</v>
      </c>
      <c r="C139" s="6" t="s">
        <v>240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333</v>
      </c>
      <c r="B140" s="6" t="s">
        <v>334</v>
      </c>
      <c r="C140" s="6" t="s">
        <v>240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335</v>
      </c>
      <c r="B141" s="6" t="s">
        <v>336</v>
      </c>
      <c r="C141" s="6" t="s">
        <v>240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337</v>
      </c>
      <c r="B142" s="6" t="s">
        <v>338</v>
      </c>
      <c r="C142" s="6" t="s">
        <v>240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339</v>
      </c>
      <c r="B143" s="6" t="s">
        <v>340</v>
      </c>
      <c r="C143" s="6" t="s">
        <v>341</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342</v>
      </c>
      <c r="B144" s="6" t="s">
        <v>343</v>
      </c>
      <c r="C144" s="6" t="s">
        <v>341</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344</v>
      </c>
      <c r="B145" s="6" t="s">
        <v>345</v>
      </c>
      <c r="C145" s="6" t="s">
        <v>341</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346</v>
      </c>
      <c r="B146" s="6" t="s">
        <v>347</v>
      </c>
      <c r="C146" s="6" t="s">
        <v>341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348</v>
      </c>
      <c r="B147" s="6" t="s">
        <v>349</v>
      </c>
      <c r="C147" s="6" t="s">
        <v>341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350</v>
      </c>
      <c r="B148" s="6" t="s">
        <v>351</v>
      </c>
      <c r="C148" s="6" t="s">
        <v>341</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352</v>
      </c>
      <c r="B149" s="6" t="s">
        <v>353</v>
      </c>
      <c r="C149" s="6" t="s">
        <v>341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355</v>
      </c>
      <c r="C150" s="6" t="s">
        <v>341</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356</v>
      </c>
      <c r="B151" s="6" t="s">
        <v>357</v>
      </c>
      <c r="C151" s="6" t="s">
        <v>341</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358</v>
      </c>
      <c r="B152" s="6" t="s">
        <v>359</v>
      </c>
      <c r="C152" s="6" t="s">
        <v>341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360</v>
      </c>
      <c r="B153" s="6" t="s">
        <v>361</v>
      </c>
      <c r="C153" s="6" t="s">
        <v>341</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362</v>
      </c>
      <c r="B154" s="6" t="s">
        <v>363</v>
      </c>
      <c r="C154" s="6" t="s">
        <v>341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364</v>
      </c>
      <c r="B155" s="6" t="s">
        <v>365</v>
      </c>
      <c r="C155" s="6" t="s">
        <v>341</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366</v>
      </c>
      <c r="B156" s="6" t="s">
        <v>367</v>
      </c>
      <c r="C156" s="6" t="s">
        <v>341</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368</v>
      </c>
      <c r="B157" s="6" t="s">
        <v>369</v>
      </c>
      <c r="C157" s="6" t="s">
        <v>341</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370</v>
      </c>
      <c r="B158" s="6" t="s">
        <v>371</v>
      </c>
      <c r="C158" s="6" t="s">
        <v>341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372</v>
      </c>
      <c r="B159" s="6" t="s">
        <v>373</v>
      </c>
      <c r="C159" s="6" t="s">
        <v>341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374</v>
      </c>
      <c r="B160" s="6" t="s">
        <v>375</v>
      </c>
      <c r="C160" s="6" t="s">
        <v>341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376</v>
      </c>
      <c r="B161" s="6" t="s">
        <v>377</v>
      </c>
      <c r="C161" s="6" t="s">
        <v>341</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378</v>
      </c>
      <c r="B162" s="6" t="s">
        <v>379</v>
      </c>
      <c r="C162" s="6" t="s">
        <v>341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380</v>
      </c>
      <c r="B163" s="6" t="s">
        <v>381</v>
      </c>
      <c r="C163" s="6" t="s">
        <v>341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382</v>
      </c>
      <c r="B164" s="6" t="s">
        <v>383</v>
      </c>
      <c r="C164" s="6" t="s">
        <v>384</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385</v>
      </c>
      <c r="B165" s="6" t="s">
        <v>386</v>
      </c>
      <c r="C165" s="6" t="s">
        <v>384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387</v>
      </c>
      <c r="B166" s="6" t="s">
        <v>388</v>
      </c>
      <c r="C166" s="6" t="s">
        <v>384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389</v>
      </c>
      <c r="B167" s="6" t="s">
        <v>390</v>
      </c>
      <c r="C167" s="6" t="s">
        <v>384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391</v>
      </c>
      <c r="B168" s="6" t="s">
        <v>392</v>
      </c>
      <c r="C168" s="6" t="s">
        <v>384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393</v>
      </c>
      <c r="B169" s="6" t="s">
        <v>394</v>
      </c>
      <c r="C169" s="6" t="s">
        <v>384</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395</v>
      </c>
      <c r="B170" s="6" t="s">
        <v>396</v>
      </c>
      <c r="C170" s="6" t="s">
        <v>384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397</v>
      </c>
      <c r="B171" s="6" t="s">
        <v>398</v>
      </c>
      <c r="C171" s="6" t="s">
        <v>384</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399</v>
      </c>
      <c r="B172" s="6" t="s">
        <v>400</v>
      </c>
      <c r="C172" s="6" t="s">
        <v>384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401</v>
      </c>
      <c r="B173" s="6" t="s">
        <v>402</v>
      </c>
      <c r="C173" s="6" t="s">
        <v>384</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403</v>
      </c>
      <c r="B174" s="6" t="s">
        <v>404</v>
      </c>
      <c r="C174" s="6" t="s">
        <v>384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405</v>
      </c>
      <c r="B175" s="6" t="s">
        <v>406</v>
      </c>
      <c r="C175" s="6" t="s">
        <v>384</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407</v>
      </c>
      <c r="B176" s="6" t="s">
        <v>408</v>
      </c>
      <c r="C176" s="6" t="s">
        <v>384</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409</v>
      </c>
      <c r="B177" s="6" t="s">
        <v>410</v>
      </c>
      <c r="C177" s="6" t="s">
        <v>411</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412</v>
      </c>
      <c r="B178" s="6" t="s">
        <v>413</v>
      </c>
      <c r="C178" s="6" t="s">
        <v>414</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415</v>
      </c>
      <c r="B179" s="6" t="s">
        <v>416</v>
      </c>
      <c r="C179" s="6" t="s">
        <v>414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417</v>
      </c>
      <c r="B180" s="6" t="s">
        <v>418</v>
      </c>
      <c r="C180" s="6" t="s">
        <v>414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419</v>
      </c>
      <c r="B181" s="6" t="s">
        <v>420</v>
      </c>
      <c r="C181" s="6" t="s">
        <v>414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421</v>
      </c>
      <c r="B182" s="6" t="s">
        <v>422</v>
      </c>
      <c r="C182" s="6" t="s">
        <v>414</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423</v>
      </c>
      <c r="B183" s="6" t="s">
        <v>424</v>
      </c>
      <c r="C183" s="6" t="s">
        <v>414</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425</v>
      </c>
      <c r="B184" s="6" t="s">
        <v>426</v>
      </c>
      <c r="C184" s="6" t="s">
        <v>414</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427</v>
      </c>
      <c r="B185" s="6" t="s">
        <v>428</v>
      </c>
      <c r="C185" s="6" t="s">
        <v>414</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429</v>
      </c>
      <c r="B186" s="6" t="s">
        <v>430</v>
      </c>
      <c r="C186" s="6" t="s">
        <v>414</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431</v>
      </c>
      <c r="B187" s="6" t="s">
        <v>432</v>
      </c>
      <c r="C187" s="6" t="s">
        <v>414</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433</v>
      </c>
      <c r="B188" s="6" t="s">
        <v>434</v>
      </c>
      <c r="C188" s="6" t="s">
        <v>414</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435</v>
      </c>
      <c r="B189" s="6" t="s">
        <v>436</v>
      </c>
      <c r="C189" s="6" t="s">
        <v>414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437</v>
      </c>
      <c r="B190" s="6" t="s">
        <v>261</v>
      </c>
      <c r="C190" s="6" t="s">
        <v>414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438</v>
      </c>
      <c r="B191" s="6" t="s">
        <v>439</v>
      </c>
      <c r="C191" s="6" t="s">
        <v>414</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440</v>
      </c>
      <c r="B192" s="6" t="s">
        <v>441</v>
      </c>
      <c r="C192" s="6" t="s">
        <v>414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442</v>
      </c>
      <c r="B193" s="6" t="s">
        <v>443</v>
      </c>
      <c r="C193" s="6" t="s">
        <v>414</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444</v>
      </c>
      <c r="B194" s="6" t="s">
        <v>445</v>
      </c>
      <c r="C194" s="6" t="s">
        <v>414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446</v>
      </c>
      <c r="B195" s="6" t="s">
        <v>447</v>
      </c>
      <c r="C195" s="6" t="s">
        <v>414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448</v>
      </c>
      <c r="B196" s="6" t="s">
        <v>449</v>
      </c>
      <c r="C196" s="6" t="s">
        <v>414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450</v>
      </c>
      <c r="B197" s="6" t="s">
        <v>451</v>
      </c>
      <c r="C197" s="6" t="s">
        <v>414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452</v>
      </c>
      <c r="B198" s="6" t="s">
        <v>453</v>
      </c>
      <c r="C198" s="6" t="s">
        <v>414</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454</v>
      </c>
      <c r="B199" s="6" t="s">
        <v>455</v>
      </c>
      <c r="C199" s="6" t="s">
        <v>414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456</v>
      </c>
      <c r="B200" s="6" t="s">
        <v>457</v>
      </c>
      <c r="C200" s="6" t="s">
        <v>414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458</v>
      </c>
      <c r="B201" s="6" t="s">
        <v>459</v>
      </c>
      <c r="C201" s="6" t="s">
        <v>414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460</v>
      </c>
      <c r="B202" s="6" t="s">
        <v>461</v>
      </c>
      <c r="C202" s="6" t="s">
        <v>414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462</v>
      </c>
      <c r="B203" s="6" t="s">
        <v>463</v>
      </c>
      <c r="C203" s="6" t="s">
        <v>414</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464</v>
      </c>
      <c r="B204" s="6" t="s">
        <v>465</v>
      </c>
      <c r="C204" s="6" t="s">
        <v>414</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466</v>
      </c>
      <c r="B205" s="6" t="s">
        <v>467</v>
      </c>
      <c r="C205" s="6" t="s">
        <v>414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468</v>
      </c>
      <c r="B206" s="6" t="s">
        <v>469</v>
      </c>
      <c r="C206" s="6" t="s">
        <v>414</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470</v>
      </c>
      <c r="B207" s="6" t="s">
        <v>471</v>
      </c>
      <c r="C207" s="6" t="s">
        <v>414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472</v>
      </c>
      <c r="B208" s="6" t="s">
        <v>473</v>
      </c>
      <c r="C208" s="6" t="s">
        <v>414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474</v>
      </c>
      <c r="B209" s="6" t="s">
        <v>277</v>
      </c>
      <c r="C209" s="6" t="s">
        <v>414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475</v>
      </c>
      <c r="B210" s="6" t="s">
        <v>476</v>
      </c>
      <c r="C210" s="6" t="s">
        <v>414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477</v>
      </c>
      <c r="B211" s="6" t="s">
        <v>478</v>
      </c>
      <c r="C211" s="6" t="s">
        <v>414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479</v>
      </c>
      <c r="B212" s="6" t="s">
        <v>89</v>
      </c>
      <c r="C212" s="6" t="s">
        <v>414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480</v>
      </c>
      <c r="B213" s="6" t="s">
        <v>481</v>
      </c>
      <c r="C213" s="6" t="s">
        <v>414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482</v>
      </c>
      <c r="B214" s="6" t="s">
        <v>483</v>
      </c>
      <c r="C214" s="6" t="s">
        <v>414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484</v>
      </c>
      <c r="B215" s="6" t="s">
        <v>485</v>
      </c>
      <c r="C215" s="6" t="s">
        <v>414</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486</v>
      </c>
      <c r="B216" s="6" t="s">
        <v>487</v>
      </c>
      <c r="C216" s="6" t="s">
        <v>414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488</v>
      </c>
      <c r="B217" s="6" t="s">
        <v>489</v>
      </c>
      <c r="C217" s="6" t="s">
        <v>414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490</v>
      </c>
      <c r="B218" s="6" t="s">
        <v>491</v>
      </c>
      <c r="C218" s="6" t="s">
        <v>414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492</v>
      </c>
      <c r="B219" s="6" t="s">
        <v>493</v>
      </c>
      <c r="C219" s="6" t="s">
        <v>414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494</v>
      </c>
      <c r="B220" s="6" t="s">
        <v>495</v>
      </c>
      <c r="C220" s="6" t="s">
        <v>414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496</v>
      </c>
      <c r="B221" s="6" t="s">
        <v>497</v>
      </c>
      <c r="C221" s="6" t="s">
        <v>414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498</v>
      </c>
      <c r="B222" s="6" t="s">
        <v>499</v>
      </c>
      <c r="C222" s="6" t="s">
        <v>414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500</v>
      </c>
      <c r="B223" s="6" t="s">
        <v>501</v>
      </c>
      <c r="C223" s="6" t="s">
        <v>414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502</v>
      </c>
      <c r="B224" s="6" t="s">
        <v>503</v>
      </c>
      <c r="C224" s="6" t="s">
        <v>414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504</v>
      </c>
      <c r="B225" s="6" t="s">
        <v>505</v>
      </c>
      <c r="C225" s="6" t="s">
        <v>506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507</v>
      </c>
      <c r="B226" s="6" t="s">
        <v>508</v>
      </c>
      <c r="C226" s="6" t="s">
        <v>509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510</v>
      </c>
      <c r="B227" s="6" t="s">
        <v>511</v>
      </c>
      <c r="C227" s="6" t="s">
        <v>509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512</v>
      </c>
      <c r="B228" s="6" t="s">
        <v>513</v>
      </c>
      <c r="C228" s="6" t="s">
        <v>514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515</v>
      </c>
      <c r="B229" s="6" t="s">
        <v>516</v>
      </c>
      <c r="C229" s="6" t="s">
        <v>506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517</v>
      </c>
      <c r="B230" s="6" t="s">
        <v>518</v>
      </c>
      <c r="C230" s="6" t="s">
        <v>506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519</v>
      </c>
      <c r="B231" s="6" t="s">
        <v>520</v>
      </c>
      <c r="C231" s="6" t="s">
        <v>506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521</v>
      </c>
      <c r="B232" s="6" t="s">
        <v>522</v>
      </c>
      <c r="C232" s="6" t="s">
        <v>506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523</v>
      </c>
      <c r="B233" s="6" t="s">
        <v>524</v>
      </c>
      <c r="C233" s="6" t="s">
        <v>506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525</v>
      </c>
      <c r="B234" s="6" t="s">
        <v>526</v>
      </c>
      <c r="C234" s="6" t="s">
        <v>506</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527</v>
      </c>
      <c r="B235" s="6" t="s">
        <v>528</v>
      </c>
      <c r="C235" s="6" t="s">
        <v>506</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529</v>
      </c>
      <c r="B236" s="6" t="s">
        <v>530</v>
      </c>
      <c r="C236" s="6" t="s">
        <v>506</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531</v>
      </c>
      <c r="B237" s="6" t="s">
        <v>532</v>
      </c>
      <c r="C237" s="6" t="s">
        <v>506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533</v>
      </c>
      <c r="B238" s="6" t="s">
        <v>534</v>
      </c>
      <c r="C238" s="6" t="s">
        <v>506</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535</v>
      </c>
      <c r="B239" s="6" t="s">
        <v>536</v>
      </c>
      <c r="C239" s="6" t="s">
        <v>506</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537</v>
      </c>
      <c r="B240" s="6" t="s">
        <v>538</v>
      </c>
      <c r="C240" s="6" t="s">
        <v>506</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539</v>
      </c>
      <c r="B241" s="6" t="s">
        <v>540</v>
      </c>
      <c r="C241" s="6" t="s">
        <v>506</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541</v>
      </c>
      <c r="B242" s="6" t="s">
        <v>542</v>
      </c>
      <c r="C242" s="6" t="s">
        <v>506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543</v>
      </c>
      <c r="B243" s="6" t="s">
        <v>544</v>
      </c>
      <c r="C243" s="6" t="s">
        <v>506</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545</v>
      </c>
      <c r="B244" s="6" t="s">
        <v>546</v>
      </c>
      <c r="C244" s="6" t="s">
        <v>506</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547</v>
      </c>
      <c r="B245" s="6" t="s">
        <v>548</v>
      </c>
      <c r="C245" s="6" t="s">
        <v>506</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549</v>
      </c>
      <c r="B246" s="6" t="s">
        <v>550</v>
      </c>
      <c r="C246" s="6" t="s">
        <v>506</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551</v>
      </c>
      <c r="B247" s="6" t="s">
        <v>552</v>
      </c>
      <c r="C247" s="6" t="s">
        <v>506</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553</v>
      </c>
      <c r="B248" s="6" t="s">
        <v>554</v>
      </c>
      <c r="C248" s="6" t="s">
        <v>555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556</v>
      </c>
      <c r="B249" s="6" t="s">
        <v>557</v>
      </c>
      <c r="C249" s="6" t="s">
        <v>555</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558</v>
      </c>
      <c r="B250" s="6" t="s">
        <v>559</v>
      </c>
      <c r="C250" s="6" t="s">
        <v>555</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560</v>
      </c>
      <c r="B251" s="6" t="s">
        <v>561</v>
      </c>
      <c r="C251" s="6" t="s">
        <v>555</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562</v>
      </c>
      <c r="B252" s="6" t="s">
        <v>563</v>
      </c>
      <c r="C252" s="6" t="s">
        <v>555</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564</v>
      </c>
      <c r="B253" s="6" t="s">
        <v>565</v>
      </c>
      <c r="C253" s="6" t="s">
        <v>555</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566</v>
      </c>
      <c r="B254" s="6" t="s">
        <v>567</v>
      </c>
      <c r="C254" s="6" t="s">
        <v>555</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568</v>
      </c>
      <c r="B255" s="6" t="s">
        <v>569</v>
      </c>
      <c r="C255" s="6" t="s">
        <v>555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570</v>
      </c>
      <c r="B256" s="6" t="s">
        <v>571</v>
      </c>
      <c r="C256" s="6" t="s">
        <v>555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572</v>
      </c>
      <c r="B257" s="6" t="s">
        <v>573</v>
      </c>
      <c r="C257" s="6" t="s">
        <v>555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574</v>
      </c>
      <c r="B258" s="6" t="s">
        <v>575</v>
      </c>
      <c r="C258" s="6" t="s">
        <v>555</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576</v>
      </c>
      <c r="B259" s="6" t="s">
        <v>577</v>
      </c>
      <c r="C259" s="6" t="s">
        <v>555</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578</v>
      </c>
      <c r="B260" s="6" t="s">
        <v>579</v>
      </c>
      <c r="C260" s="6" t="s">
        <v>555</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580</v>
      </c>
      <c r="B261" s="6" t="s">
        <v>581</v>
      </c>
      <c r="C261" s="6" t="s">
        <v>555</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582</v>
      </c>
      <c r="B262" s="6" t="s">
        <v>583</v>
      </c>
      <c r="C262" s="6" t="s">
        <v>555</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584</v>
      </c>
      <c r="B263" s="6" t="s">
        <v>585</v>
      </c>
      <c r="C263" s="6" t="s">
        <v>555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586</v>
      </c>
      <c r="B264" s="6" t="s">
        <v>587</v>
      </c>
      <c r="C264" s="6" t="s">
        <v>555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588</v>
      </c>
      <c r="B265" s="6" t="s">
        <v>589</v>
      </c>
      <c r="C265" s="6" t="s">
        <v>555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590</v>
      </c>
      <c r="B266" s="6" t="s">
        <v>591</v>
      </c>
      <c r="C266" s="6" t="s">
        <v>555</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592</v>
      </c>
      <c r="B267" s="6" t="s">
        <v>593</v>
      </c>
      <c r="C267" s="6" t="s">
        <v>555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594</v>
      </c>
      <c r="B268" s="6" t="s">
        <v>595</v>
      </c>
      <c r="C268" s="6" t="s">
        <v>555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596</v>
      </c>
      <c r="B269" s="6" t="s">
        <v>597</v>
      </c>
      <c r="C269" s="6" t="s">
        <v>555</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598</v>
      </c>
      <c r="B270" s="6" t="s">
        <v>599</v>
      </c>
      <c r="C270" s="6" t="s">
        <v>555</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600</v>
      </c>
      <c r="B271" s="6" t="s">
        <v>601</v>
      </c>
      <c r="C271" s="6" t="s">
        <v>555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602</v>
      </c>
      <c r="B272" s="6" t="s">
        <v>603</v>
      </c>
      <c r="C272" s="6" t="s">
        <v>555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604</v>
      </c>
      <c r="B273" s="6" t="s">
        <v>605</v>
      </c>
      <c r="C273" s="6" t="s">
        <v>555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606</v>
      </c>
      <c r="B274" s="6" t="s">
        <v>607</v>
      </c>
      <c r="C274" s="6" t="s">
        <v>555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608</v>
      </c>
      <c r="B275" s="6" t="s">
        <v>609</v>
      </c>
      <c r="C275" s="6" t="s">
        <v>555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610</v>
      </c>
      <c r="B276" s="6" t="s">
        <v>611</v>
      </c>
      <c r="C276" s="6" t="s">
        <v>555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612</v>
      </c>
      <c r="B277" s="6" t="s">
        <v>613</v>
      </c>
      <c r="C277" s="6" t="s">
        <v>555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614</v>
      </c>
      <c r="B278" s="6" t="s">
        <v>615</v>
      </c>
      <c r="C278" s="6" t="s">
        <v>555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616</v>
      </c>
      <c r="B279" s="6" t="s">
        <v>617</v>
      </c>
      <c r="C279" s="6" t="s">
        <v>555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618</v>
      </c>
      <c r="B280" s="6" t="s">
        <v>619</v>
      </c>
      <c r="C280" s="6" t="s">
        <v>555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620</v>
      </c>
      <c r="B281" s="6" t="s">
        <v>621</v>
      </c>
      <c r="C281" s="6" t="s">
        <v>555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622</v>
      </c>
      <c r="B282" s="6" t="s">
        <v>623</v>
      </c>
      <c r="C282" s="6" t="s">
        <v>555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624</v>
      </c>
      <c r="B283" s="6" t="s">
        <v>625</v>
      </c>
      <c r="C283" s="6" t="s">
        <v>555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626</v>
      </c>
      <c r="B284" s="6" t="s">
        <v>627</v>
      </c>
      <c r="C284" s="6" t="s">
        <v>555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628</v>
      </c>
      <c r="B285" s="6" t="s">
        <v>629</v>
      </c>
      <c r="C285" s="6" t="s">
        <v>555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630</v>
      </c>
      <c r="B286" s="6" t="s">
        <v>631</v>
      </c>
      <c r="C286" s="6" t="s">
        <v>240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632</v>
      </c>
      <c r="B287" s="6" t="s">
        <v>633</v>
      </c>
      <c r="C287" s="6" t="s">
        <v>634</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635</v>
      </c>
      <c r="B288" s="6" t="s">
        <v>636</v>
      </c>
      <c r="C288" s="6" t="s">
        <v>637</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638</v>
      </c>
      <c r="B289" s="6" t="s">
        <v>639</v>
      </c>
      <c r="C289" s="6" t="s">
        <v>640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641</v>
      </c>
      <c r="B290" s="6" t="s">
        <v>642</v>
      </c>
      <c r="C290" s="6" t="s">
        <v>640</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643</v>
      </c>
      <c r="B291" s="6" t="s">
        <v>644</v>
      </c>
      <c r="C291" s="6" t="s">
        <v>640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645</v>
      </c>
      <c r="B292" s="6" t="s">
        <v>646</v>
      </c>
      <c r="C292" s="6" t="s">
        <v>640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647</v>
      </c>
      <c r="B293" s="6" t="s">
        <v>648</v>
      </c>
      <c r="C293" s="6" t="s">
        <v>640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649</v>
      </c>
      <c r="B294" s="6" t="s">
        <v>650</v>
      </c>
      <c r="C294" s="6" t="s">
        <v>640</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651</v>
      </c>
      <c r="B295" s="6" t="s">
        <v>652</v>
      </c>
      <c r="C295" s="6" t="s">
        <v>640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653</v>
      </c>
      <c r="B296" s="6" t="s">
        <v>654</v>
      </c>
      <c r="C296" s="6" t="s">
        <v>640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655</v>
      </c>
      <c r="B297" s="6" t="s">
        <v>656</v>
      </c>
      <c r="C297" s="6" t="s">
        <v>640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657</v>
      </c>
      <c r="B298" s="6" t="s">
        <v>658</v>
      </c>
      <c r="C298" s="6" t="s">
        <v>640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659</v>
      </c>
      <c r="B299" s="6" t="s">
        <v>660</v>
      </c>
      <c r="C299" s="6" t="s">
        <v>640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661</v>
      </c>
      <c r="B300" s="6" t="s">
        <v>662</v>
      </c>
      <c r="C300" s="6" t="s">
        <v>640</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663</v>
      </c>
      <c r="B301" s="6" t="s">
        <v>664</v>
      </c>
      <c r="C301" s="6" t="s">
        <v>640</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665</v>
      </c>
      <c r="B302" s="6" t="s">
        <v>666</v>
      </c>
      <c r="C302" s="6" t="s">
        <v>640</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667</v>
      </c>
      <c r="B303" s="6" t="s">
        <v>668</v>
      </c>
      <c r="C303" s="6" t="s">
        <v>640</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669</v>
      </c>
      <c r="B304" s="6" t="s">
        <v>670</v>
      </c>
      <c r="C304" s="6" t="s">
        <v>640</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671</v>
      </c>
      <c r="B305" s="6" t="s">
        <v>672</v>
      </c>
      <c r="C305" s="6" t="s">
        <v>640</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673</v>
      </c>
      <c r="B306" s="6" t="s">
        <v>674</v>
      </c>
      <c r="C306" s="6" t="s">
        <v>640</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675</v>
      </c>
      <c r="B307" s="6" t="s">
        <v>676</v>
      </c>
      <c r="C307" s="6" t="s">
        <v>640</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677</v>
      </c>
      <c r="B308" s="6" t="s">
        <v>678</v>
      </c>
      <c r="C308" s="6" t="s">
        <v>640</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679</v>
      </c>
      <c r="B309" s="6" t="s">
        <v>680</v>
      </c>
      <c r="C309" s="6" t="s">
        <v>640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681</v>
      </c>
      <c r="B310" s="6" t="s">
        <v>682</v>
      </c>
      <c r="C310" s="6" t="s">
        <v>640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683</v>
      </c>
      <c r="B311" s="6" t="s">
        <v>684</v>
      </c>
      <c r="C311" s="6" t="s">
        <v>640</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685</v>
      </c>
      <c r="B312" s="6" t="s">
        <v>686</v>
      </c>
      <c r="C312" s="6" t="s">
        <v>640</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687</v>
      </c>
      <c r="B313" s="6" t="s">
        <v>688</v>
      </c>
      <c r="C313" s="6" t="s">
        <v>640</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689</v>
      </c>
      <c r="B314" s="6" t="s">
        <v>690</v>
      </c>
      <c r="C314" s="6" t="s">
        <v>640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691</v>
      </c>
      <c r="B315" s="6" t="s">
        <v>692</v>
      </c>
      <c r="C315" s="6" t="s">
        <v>640</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693</v>
      </c>
      <c r="B316" s="6" t="s">
        <v>694</v>
      </c>
      <c r="C316" s="6" t="s">
        <v>640</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695</v>
      </c>
      <c r="B317" s="6" t="s">
        <v>696</v>
      </c>
      <c r="C317" s="6" t="s">
        <v>640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697</v>
      </c>
      <c r="B318" s="6" t="s">
        <v>698</v>
      </c>
      <c r="C318" s="6" t="s">
        <v>640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699</v>
      </c>
      <c r="B319" s="6" t="s">
        <v>700</v>
      </c>
      <c r="C319" s="6" t="s">
        <v>640</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701</v>
      </c>
      <c r="B320" s="6" t="s">
        <v>702</v>
      </c>
      <c r="C320" s="6" t="s">
        <v>640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703</v>
      </c>
      <c r="B321" s="6" t="s">
        <v>704</v>
      </c>
      <c r="C321" s="6" t="s">
        <v>640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705</v>
      </c>
      <c r="B322" s="6" t="s">
        <v>706</v>
      </c>
      <c r="C322" s="6" t="s">
        <v>640</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707</v>
      </c>
      <c r="B323" s="6" t="s">
        <v>708</v>
      </c>
      <c r="C323" s="6" t="s">
        <v>640</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709</v>
      </c>
      <c r="B324" s="6" t="s">
        <v>710</v>
      </c>
      <c r="C324" s="6" t="s">
        <v>640</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711</v>
      </c>
      <c r="B325" s="6" t="s">
        <v>712</v>
      </c>
      <c r="C325" s="6" t="s">
        <v>640</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713</v>
      </c>
      <c r="B326" s="6" t="s">
        <v>609</v>
      </c>
      <c r="C326" s="6" t="s">
        <v>640</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714</v>
      </c>
      <c r="B327" s="6" t="s">
        <v>715</v>
      </c>
      <c r="C327" s="6" t="s">
        <v>640</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716</v>
      </c>
      <c r="B328" s="6" t="s">
        <v>201</v>
      </c>
      <c r="C328" s="6" t="s">
        <v>640</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717</v>
      </c>
      <c r="B329" s="6" t="s">
        <v>718</v>
      </c>
      <c r="C329" s="6" t="s">
        <v>640</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719</v>
      </c>
      <c r="B330" s="6" t="s">
        <v>720</v>
      </c>
      <c r="C330" s="6" t="s">
        <v>640</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721</v>
      </c>
      <c r="B331" s="6" t="s">
        <v>722</v>
      </c>
      <c r="C331" s="6" t="s">
        <v>640</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723</v>
      </c>
      <c r="B332" s="6" t="s">
        <v>724</v>
      </c>
      <c r="C332" s="6" t="s">
        <v>640</v>
      </c>
      <c r="D332" s="7" t="s">
        <v>34</v>
      </c>
      <c r="E332" s="28" t="s">
        <v>35</v>
      </c>
      <c r="F332" s="5" t="s">
        <v>36</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725</v>
      </c>
      <c r="B333" s="6" t="s">
        <v>726</v>
      </c>
      <c r="C333" s="6" t="s">
        <v>640</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727</v>
      </c>
      <c r="B334" s="6" t="s">
        <v>728</v>
      </c>
      <c r="C334" s="6" t="s">
        <v>640</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729</v>
      </c>
      <c r="B335" s="6" t="s">
        <v>730</v>
      </c>
      <c r="C335" s="6" t="s">
        <v>640</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731</v>
      </c>
      <c r="B336" s="6" t="s">
        <v>732</v>
      </c>
      <c r="C336" s="6" t="s">
        <v>640</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733</v>
      </c>
      <c r="B337" s="6" t="s">
        <v>734</v>
      </c>
      <c r="C337" s="6" t="s">
        <v>640</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735</v>
      </c>
      <c r="B338" s="6" t="s">
        <v>736</v>
      </c>
      <c r="C338" s="6" t="s">
        <v>640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737</v>
      </c>
      <c r="B339" s="6" t="s">
        <v>738</v>
      </c>
      <c r="C339" s="6" t="s">
        <v>640</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739</v>
      </c>
      <c r="B340" s="6" t="s">
        <v>740</v>
      </c>
      <c r="C340" s="6" t="s">
        <v>640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741</v>
      </c>
      <c r="B341" s="6" t="s">
        <v>742</v>
      </c>
      <c r="C341" s="6" t="s">
        <v>640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743</v>
      </c>
      <c r="B342" s="6" t="s">
        <v>744</v>
      </c>
      <c r="C342" s="6" t="s">
        <v>640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745</v>
      </c>
      <c r="B343" s="6" t="s">
        <v>746</v>
      </c>
      <c r="C343" s="6" t="s">
        <v>640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747</v>
      </c>
      <c r="B344" s="6" t="s">
        <v>748</v>
      </c>
      <c r="C344" s="6" t="s">
        <v>640</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749</v>
      </c>
      <c r="B345" s="6" t="s">
        <v>750</v>
      </c>
      <c r="C345" s="6" t="s">
        <v>751</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752</v>
      </c>
      <c r="B346" s="6" t="s">
        <v>753</v>
      </c>
      <c r="C346" s="6" t="s">
        <v>751</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754</v>
      </c>
      <c r="B347" s="6" t="s">
        <v>755</v>
      </c>
      <c r="C347" s="6" t="s">
        <v>751</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756</v>
      </c>
      <c r="B348" s="6" t="s">
        <v>757</v>
      </c>
      <c r="C348" s="6" t="s">
        <v>751</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758</v>
      </c>
      <c r="B349" s="6" t="s">
        <v>759</v>
      </c>
      <c r="C349" s="6" t="s">
        <v>751</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760</v>
      </c>
      <c r="B350" s="6" t="s">
        <v>761</v>
      </c>
      <c r="C350" s="6" t="s">
        <v>751</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762</v>
      </c>
      <c r="B351" s="6" t="s">
        <v>763</v>
      </c>
      <c r="C351" s="6" t="s">
        <v>751</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764</v>
      </c>
      <c r="B352" s="6" t="s">
        <v>765</v>
      </c>
      <c r="C352" s="6" t="s">
        <v>751</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766</v>
      </c>
      <c r="B353" s="6" t="s">
        <v>767</v>
      </c>
      <c r="C353" s="6" t="s">
        <v>751</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768</v>
      </c>
      <c r="B354" s="6" t="s">
        <v>769</v>
      </c>
      <c r="C354" s="6" t="s">
        <v>751</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770</v>
      </c>
      <c r="B355" s="6" t="s">
        <v>771</v>
      </c>
      <c r="C355" s="6" t="s">
        <v>751</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772</v>
      </c>
      <c r="B356" s="6" t="s">
        <v>773</v>
      </c>
      <c r="C356" s="6" t="s">
        <v>751</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774</v>
      </c>
      <c r="B357" s="6" t="s">
        <v>775</v>
      </c>
      <c r="C357" s="6" t="s">
        <v>751</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776</v>
      </c>
      <c r="B358" s="6" t="s">
        <v>777</v>
      </c>
      <c r="C358" s="6" t="s">
        <v>751</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778</v>
      </c>
      <c r="B359" s="6" t="s">
        <v>779</v>
      </c>
      <c r="C359" s="6" t="s">
        <v>780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781</v>
      </c>
      <c r="B360" s="6" t="s">
        <v>782</v>
      </c>
      <c r="C360" s="6" t="s">
        <v>751</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783</v>
      </c>
      <c r="B361" s="6" t="s">
        <v>784</v>
      </c>
      <c r="C361" s="6" t="s">
        <v>751</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785</v>
      </c>
      <c r="B362" s="6" t="s">
        <v>786</v>
      </c>
      <c r="C362" s="6" t="s">
        <v>751</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787</v>
      </c>
      <c r="B363" s="6" t="s">
        <v>788</v>
      </c>
      <c r="C363" s="6" t="s">
        <v>751</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789</v>
      </c>
      <c r="B364" s="6" t="s">
        <v>790</v>
      </c>
      <c r="C364" s="6" t="s">
        <v>751</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791</v>
      </c>
      <c r="B365" s="6" t="s">
        <v>792</v>
      </c>
      <c r="C365" s="6" t="s">
        <v>751</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793</v>
      </c>
      <c r="B366" s="6" t="s">
        <v>794</v>
      </c>
      <c r="C366" s="6" t="s">
        <v>751</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795</v>
      </c>
      <c r="B367" s="6" t="s">
        <v>796</v>
      </c>
      <c r="C367" s="6" t="s">
        <v>751</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797</v>
      </c>
      <c r="B368" s="6" t="s">
        <v>798</v>
      </c>
      <c r="C368" s="6" t="s">
        <v>751</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799</v>
      </c>
      <c r="B369" s="6" t="s">
        <v>800</v>
      </c>
      <c r="C369" s="6" t="s">
        <v>751</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801</v>
      </c>
      <c r="B370" s="6" t="s">
        <v>802</v>
      </c>
      <c r="C370" s="6" t="s">
        <v>751</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803</v>
      </c>
      <c r="B371" s="6" t="s">
        <v>804</v>
      </c>
      <c r="C371" s="6" t="s">
        <v>751</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805</v>
      </c>
      <c r="B372" s="6" t="s">
        <v>806</v>
      </c>
      <c r="C372" s="6" t="s">
        <v>751</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807</v>
      </c>
      <c r="B373" s="6" t="s">
        <v>808</v>
      </c>
      <c r="C373" s="6" t="s">
        <v>751</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809</v>
      </c>
      <c r="B374" s="6" t="s">
        <v>810</v>
      </c>
      <c r="C374" s="6" t="s">
        <v>751</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811</v>
      </c>
      <c r="B375" s="6" t="s">
        <v>812</v>
      </c>
      <c r="C375" s="6" t="s">
        <v>751</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813</v>
      </c>
      <c r="B376" s="6" t="s">
        <v>814</v>
      </c>
      <c r="C376" s="6" t="s">
        <v>751</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815</v>
      </c>
      <c r="B377" s="6" t="s">
        <v>816</v>
      </c>
      <c r="C377" s="6" t="s">
        <v>751</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817</v>
      </c>
      <c r="B378" s="6" t="s">
        <v>706</v>
      </c>
      <c r="C378" s="6" t="s">
        <v>751</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818</v>
      </c>
      <c r="B379" s="6" t="s">
        <v>819</v>
      </c>
      <c r="C379" s="6" t="s">
        <v>751</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820</v>
      </c>
      <c r="B380" s="6" t="s">
        <v>821</v>
      </c>
      <c r="C380" s="6" t="s">
        <v>751</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822</v>
      </c>
      <c r="B381" s="6" t="s">
        <v>823</v>
      </c>
      <c r="C381" s="6" t="s">
        <v>751</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824</v>
      </c>
      <c r="B382" s="6" t="s">
        <v>825</v>
      </c>
      <c r="C382" s="6" t="s">
        <v>751</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826</v>
      </c>
      <c r="B383" s="6" t="s">
        <v>827</v>
      </c>
      <c r="C383" s="6" t="s">
        <v>751</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828</v>
      </c>
      <c r="B384" s="6" t="s">
        <v>420</v>
      </c>
      <c r="C384" s="6" t="s">
        <v>751</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829</v>
      </c>
      <c r="B385" s="6" t="s">
        <v>830</v>
      </c>
      <c r="C385" s="6" t="s">
        <v>751</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831</v>
      </c>
      <c r="B386" s="6" t="s">
        <v>832</v>
      </c>
      <c r="C386" s="6" t="s">
        <v>751</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833</v>
      </c>
      <c r="B387" s="6" t="s">
        <v>834</v>
      </c>
      <c r="C387" s="6" t="s">
        <v>751</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835</v>
      </c>
      <c r="B388" s="6" t="s">
        <v>836</v>
      </c>
      <c r="C388" s="6" t="s">
        <v>751</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837</v>
      </c>
      <c r="B389" s="6" t="s">
        <v>838</v>
      </c>
      <c r="C389" s="6" t="s">
        <v>751</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839</v>
      </c>
      <c r="B390" s="6" t="s">
        <v>840</v>
      </c>
      <c r="C390" s="6" t="s">
        <v>751</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841</v>
      </c>
      <c r="B391" s="6" t="s">
        <v>842</v>
      </c>
      <c r="C391" s="6" t="s">
        <v>751</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843</v>
      </c>
      <c r="B392" s="6" t="s">
        <v>844</v>
      </c>
      <c r="C392" s="6" t="s">
        <v>751</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845</v>
      </c>
      <c r="B393" s="6" t="s">
        <v>846</v>
      </c>
      <c r="C393" s="6" t="s">
        <v>751</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847</v>
      </c>
      <c r="B394" s="6" t="s">
        <v>848</v>
      </c>
      <c r="C394" s="6" t="s">
        <v>751</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849</v>
      </c>
      <c r="B395" s="6" t="s">
        <v>850</v>
      </c>
      <c r="C395" s="6" t="s">
        <v>751</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851</v>
      </c>
      <c r="B396" s="6" t="s">
        <v>852</v>
      </c>
      <c r="C396" s="6" t="s">
        <v>751</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853</v>
      </c>
      <c r="B397" s="6" t="s">
        <v>854</v>
      </c>
      <c r="C397" s="6" t="s">
        <v>855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856</v>
      </c>
      <c r="B398" s="6" t="s">
        <v>857</v>
      </c>
      <c r="C398" s="6" t="s">
        <v>855</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858</v>
      </c>
      <c r="B399" s="6" t="s">
        <v>859</v>
      </c>
      <c r="C399" s="6" t="s">
        <v>855</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860</v>
      </c>
      <c r="B400" s="6" t="s">
        <v>861</v>
      </c>
      <c r="C400" s="6" t="s">
        <v>855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862</v>
      </c>
      <c r="B401" s="6" t="s">
        <v>863</v>
      </c>
      <c r="C401" s="6" t="s">
        <v>855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864</v>
      </c>
      <c r="B402" s="6" t="s">
        <v>865</v>
      </c>
      <c r="C402" s="6" t="s">
        <v>855</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866</v>
      </c>
      <c r="B403" s="6" t="s">
        <v>867</v>
      </c>
      <c r="C403" s="6" t="s">
        <v>855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868</v>
      </c>
      <c r="B404" s="6" t="s">
        <v>869</v>
      </c>
      <c r="C404" s="6" t="s">
        <v>855</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870</v>
      </c>
      <c r="B405" s="6" t="s">
        <v>871</v>
      </c>
      <c r="C405" s="6" t="s">
        <v>855</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872</v>
      </c>
      <c r="B406" s="6" t="s">
        <v>873</v>
      </c>
      <c r="C406" s="6" t="s">
        <v>855</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874</v>
      </c>
      <c r="B407" s="6" t="s">
        <v>875</v>
      </c>
      <c r="C407" s="6" t="s">
        <v>855</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876</v>
      </c>
      <c r="B408" s="6" t="s">
        <v>877</v>
      </c>
      <c r="C408" s="6" t="s">
        <v>855</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878</v>
      </c>
      <c r="B409" s="6" t="s">
        <v>879</v>
      </c>
      <c r="C409" s="6" t="s">
        <v>855</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880</v>
      </c>
      <c r="B410" s="6" t="s">
        <v>881</v>
      </c>
      <c r="C410" s="6" t="s">
        <v>855</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882</v>
      </c>
      <c r="B411" s="6" t="s">
        <v>883</v>
      </c>
      <c r="C411" s="6" t="s">
        <v>884</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885</v>
      </c>
      <c r="B412" s="6" t="s">
        <v>886</v>
      </c>
      <c r="C412" s="6" t="s">
        <v>887</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888</v>
      </c>
      <c r="B413" s="6" t="s">
        <v>889</v>
      </c>
      <c r="C413" s="6" t="s">
        <v>887</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890</v>
      </c>
      <c r="B414" s="6" t="s">
        <v>891</v>
      </c>
      <c r="C414" s="6" t="s">
        <v>887</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892</v>
      </c>
      <c r="B415" s="6" t="s">
        <v>893</v>
      </c>
      <c r="C415" s="6" t="s">
        <v>884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894</v>
      </c>
      <c r="B416" s="6" t="s">
        <v>895</v>
      </c>
      <c r="C416" s="6" t="s">
        <v>884</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896</v>
      </c>
      <c r="B417" s="6" t="s">
        <v>897</v>
      </c>
      <c r="C417" s="6" t="s">
        <v>884</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898</v>
      </c>
      <c r="B418" s="6" t="s">
        <v>899</v>
      </c>
      <c r="C418" s="6" t="s">
        <v>884</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900</v>
      </c>
      <c r="B419" s="6" t="s">
        <v>901</v>
      </c>
      <c r="C419" s="6" t="s">
        <v>884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902</v>
      </c>
      <c r="B420" s="6" t="s">
        <v>903</v>
      </c>
      <c r="C420" s="6" t="s">
        <v>884</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904</v>
      </c>
      <c r="B421" s="6" t="s">
        <v>905</v>
      </c>
      <c r="C421" s="6" t="s">
        <v>884</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906</v>
      </c>
      <c r="B422" s="6" t="s">
        <v>907</v>
      </c>
      <c r="C422" s="6" t="s">
        <v>884</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908</v>
      </c>
      <c r="B423" s="6" t="s">
        <v>909</v>
      </c>
      <c r="C423" s="6" t="s">
        <v>884</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910</v>
      </c>
      <c r="B424" s="6" t="s">
        <v>911</v>
      </c>
      <c r="C424" s="6" t="s">
        <v>884</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912</v>
      </c>
      <c r="B425" s="6" t="s">
        <v>913</v>
      </c>
      <c r="C425" s="6" t="s">
        <v>884</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914</v>
      </c>
      <c r="B426" s="6" t="s">
        <v>915</v>
      </c>
      <c r="C426" s="6" t="s">
        <v>884</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916</v>
      </c>
      <c r="B427" s="6" t="s">
        <v>917</v>
      </c>
      <c r="C427" s="6" t="s">
        <v>884</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918</v>
      </c>
      <c r="B428" s="6" t="s">
        <v>919</v>
      </c>
      <c r="C428" s="6" t="s">
        <v>884</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920</v>
      </c>
      <c r="B429" s="6" t="s">
        <v>921</v>
      </c>
      <c r="C429" s="6" t="s">
        <v>884</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922</v>
      </c>
      <c r="B430" s="6" t="s">
        <v>923</v>
      </c>
      <c r="C430" s="6" t="s">
        <v>884</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924</v>
      </c>
      <c r="B431" s="6" t="s">
        <v>925</v>
      </c>
      <c r="C431" s="6" t="s">
        <v>884</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926</v>
      </c>
      <c r="B432" s="6" t="s">
        <v>927</v>
      </c>
      <c r="C432" s="6" t="s">
        <v>884</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928</v>
      </c>
      <c r="B433" s="6" t="s">
        <v>929</v>
      </c>
      <c r="C433" s="6" t="s">
        <v>884</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930</v>
      </c>
      <c r="B434" s="6" t="s">
        <v>931</v>
      </c>
      <c r="C434" s="6" t="s">
        <v>884</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932</v>
      </c>
      <c r="B435" s="6" t="s">
        <v>933</v>
      </c>
      <c r="C435" s="6" t="s">
        <v>884</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934</v>
      </c>
      <c r="B436" s="6" t="s">
        <v>935</v>
      </c>
      <c r="C436" s="6" t="s">
        <v>884</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936</v>
      </c>
      <c r="B437" s="6" t="s">
        <v>937</v>
      </c>
      <c r="C437" s="6" t="s">
        <v>884</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938</v>
      </c>
      <c r="B438" s="6" t="s">
        <v>939</v>
      </c>
      <c r="C438" s="6" t="s">
        <v>884</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940</v>
      </c>
      <c r="B439" s="6" t="s">
        <v>941</v>
      </c>
      <c r="C439" s="6" t="s">
        <v>884</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942</v>
      </c>
      <c r="B440" s="6" t="s">
        <v>943</v>
      </c>
      <c r="C440" s="6" t="s">
        <v>884</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944</v>
      </c>
      <c r="B441" s="6" t="s">
        <v>945</v>
      </c>
      <c r="C441" s="6" t="s">
        <v>384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946</v>
      </c>
      <c r="B442" s="6" t="s">
        <v>674</v>
      </c>
      <c r="C442" s="6" t="s">
        <v>384</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947</v>
      </c>
      <c r="B443" s="6" t="s">
        <v>948</v>
      </c>
      <c r="C443" s="6" t="s">
        <v>384</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949</v>
      </c>
      <c r="B444" s="6" t="s">
        <v>950</v>
      </c>
      <c r="C444" s="6" t="s">
        <v>384</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951</v>
      </c>
      <c r="B445" s="6" t="s">
        <v>952</v>
      </c>
      <c r="C445" s="6" t="s">
        <v>384</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953</v>
      </c>
      <c r="B446" s="6" t="s">
        <v>954</v>
      </c>
      <c r="C446" s="6" t="s">
        <v>384</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955</v>
      </c>
      <c r="B447" s="6" t="s">
        <v>956</v>
      </c>
      <c r="C447" s="6" t="s">
        <v>384</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957</v>
      </c>
      <c r="B448" s="6" t="s">
        <v>199</v>
      </c>
      <c r="C448" s="6" t="s">
        <v>384</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958</v>
      </c>
      <c r="B449" s="6" t="s">
        <v>959</v>
      </c>
      <c r="C449" s="6" t="s">
        <v>384</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960</v>
      </c>
      <c r="B450" s="6" t="s">
        <v>961</v>
      </c>
      <c r="C450" s="6" t="s">
        <v>62</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962</v>
      </c>
      <c r="B451" s="6" t="s">
        <v>963</v>
      </c>
      <c r="C451" s="6" t="s">
        <v>62</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964</v>
      </c>
      <c r="B452" s="6" t="s">
        <v>965</v>
      </c>
      <c r="C452" s="6" t="s">
        <v>62</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966</v>
      </c>
      <c r="B453" s="6" t="s">
        <v>967</v>
      </c>
      <c r="C453" s="6" t="s">
        <v>62</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968</v>
      </c>
      <c r="B454" s="6" t="s">
        <v>969</v>
      </c>
      <c r="C454" s="6" t="s">
        <v>62</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970</v>
      </c>
      <c r="B455" s="6" t="s">
        <v>971</v>
      </c>
      <c r="C455" s="6" t="s">
        <v>62</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972</v>
      </c>
      <c r="B456" s="6" t="s">
        <v>973</v>
      </c>
      <c r="C456" s="6" t="s">
        <v>62</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974</v>
      </c>
      <c r="B457" s="6" t="s">
        <v>975</v>
      </c>
      <c r="C457" s="6" t="s">
        <v>976</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977</v>
      </c>
      <c r="B458" s="6" t="s">
        <v>978</v>
      </c>
      <c r="C458" s="6" t="s">
        <v>979</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980</v>
      </c>
      <c r="B459" s="6" t="s">
        <v>981</v>
      </c>
      <c r="C459" s="6" t="s">
        <v>982</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983</v>
      </c>
      <c r="B460" s="6" t="s">
        <v>984</v>
      </c>
      <c r="C460" s="6" t="s">
        <v>982</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985</v>
      </c>
      <c r="B461" s="6" t="s">
        <v>986</v>
      </c>
      <c r="C461" s="6" t="s">
        <v>982</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987</v>
      </c>
      <c r="B462" s="6" t="s">
        <v>988</v>
      </c>
      <c r="C462" s="6" t="s">
        <v>982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989</v>
      </c>
      <c r="B463" s="6" t="s">
        <v>990</v>
      </c>
      <c r="C463" s="6" t="s">
        <v>982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991</v>
      </c>
      <c r="B464" s="6" t="s">
        <v>992</v>
      </c>
      <c r="C464" s="6" t="s">
        <v>982</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993</v>
      </c>
      <c r="B465" s="6" t="s">
        <v>935</v>
      </c>
      <c r="C465" s="6" t="s">
        <v>982</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994</v>
      </c>
      <c r="B466" s="6" t="s">
        <v>995</v>
      </c>
      <c r="C466" s="6" t="s">
        <v>982</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996</v>
      </c>
      <c r="B467" s="6" t="s">
        <v>997</v>
      </c>
      <c r="C467" s="6" t="s">
        <v>982</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998</v>
      </c>
      <c r="B468" s="6" t="s">
        <v>999</v>
      </c>
      <c r="C468" s="6" t="s">
        <v>982</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1000</v>
      </c>
      <c r="B469" s="6" t="s">
        <v>1001</v>
      </c>
      <c r="C469" s="6" t="s">
        <v>1002</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1003</v>
      </c>
      <c r="B470" s="6" t="s">
        <v>1004</v>
      </c>
      <c r="C470" s="6" t="s">
        <v>1002</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1005</v>
      </c>
      <c r="B471" s="6" t="s">
        <v>1006</v>
      </c>
      <c r="C471" s="6" t="s">
        <v>1007</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1008</v>
      </c>
      <c r="B472" s="6" t="s">
        <v>1009</v>
      </c>
      <c r="C472" s="6" t="s">
        <v>1007</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1010</v>
      </c>
      <c r="B473" s="6" t="s">
        <v>1011</v>
      </c>
      <c r="C473" s="6" t="s">
        <v>1007</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1012</v>
      </c>
      <c r="B474" s="6" t="s">
        <v>1013</v>
      </c>
      <c r="C474" s="6" t="s">
        <v>1007</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1014</v>
      </c>
      <c r="B475" s="6" t="s">
        <v>1015</v>
      </c>
      <c r="C475" s="6" t="s">
        <v>1007</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1016</v>
      </c>
      <c r="B476" s="6" t="s">
        <v>1017</v>
      </c>
      <c r="C476" s="6" t="s">
        <v>1007</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1018</v>
      </c>
      <c r="B477" s="6" t="s">
        <v>1019</v>
      </c>
      <c r="C477" s="6" t="s">
        <v>1007</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1020</v>
      </c>
      <c r="B478" s="6" t="s">
        <v>1021</v>
      </c>
      <c r="C478" s="6" t="s">
        <v>1007</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1022</v>
      </c>
      <c r="B479" s="6" t="s">
        <v>1023</v>
      </c>
      <c r="C479" s="6" t="s">
        <v>1007</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1024</v>
      </c>
      <c r="B480" s="6" t="s">
        <v>1025</v>
      </c>
      <c r="C480" s="6" t="s">
        <v>1007</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1026</v>
      </c>
      <c r="B481" s="6" t="s">
        <v>1027</v>
      </c>
      <c r="C481" s="6" t="s">
        <v>1007</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1028</v>
      </c>
      <c r="B482" s="6" t="s">
        <v>1029</v>
      </c>
      <c r="C482" s="6" t="s">
        <v>1007</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1030</v>
      </c>
      <c r="B483" s="6" t="s">
        <v>1031</v>
      </c>
      <c r="C483" s="6" t="s">
        <v>1032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1033</v>
      </c>
      <c r="B484" s="6" t="s">
        <v>1034</v>
      </c>
      <c r="C484" s="6" t="s">
        <v>1032</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1035</v>
      </c>
      <c r="B485" s="6" t="s">
        <v>277</v>
      </c>
      <c r="C485" s="6" t="s">
        <v>1007</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1036</v>
      </c>
      <c r="B486" s="6" t="s">
        <v>1037</v>
      </c>
      <c r="C486" s="6" t="s">
        <v>1007</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1038</v>
      </c>
      <c r="B487" s="6" t="s">
        <v>89</v>
      </c>
      <c r="C487" s="6" t="s">
        <v>1007</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1039</v>
      </c>
      <c r="B488" s="6" t="s">
        <v>1040</v>
      </c>
      <c r="C488" s="6" t="s">
        <v>1007</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1041</v>
      </c>
      <c r="B489" s="6" t="s">
        <v>1042</v>
      </c>
      <c r="C489" s="6" t="s">
        <v>1007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1043</v>
      </c>
      <c r="B490" s="6" t="s">
        <v>1044</v>
      </c>
      <c r="C490" s="6" t="s">
        <v>1007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1045</v>
      </c>
      <c r="B491" s="6" t="s">
        <v>1046</v>
      </c>
      <c r="C491" s="6" t="s">
        <v>1007</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1047</v>
      </c>
      <c r="B492" s="6" t="s">
        <v>1048</v>
      </c>
      <c r="C492" s="6" t="s">
        <v>1007</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1049</v>
      </c>
      <c r="B493" s="6" t="s">
        <v>1050</v>
      </c>
      <c r="C493" s="6" t="s">
        <v>1007</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1051</v>
      </c>
      <c r="B494" s="6" t="s">
        <v>1052</v>
      </c>
      <c r="C494" s="6" t="s">
        <v>1007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1053</v>
      </c>
      <c r="B495" s="6" t="s">
        <v>1054</v>
      </c>
      <c r="C495" s="6" t="s">
        <v>1007</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1055</v>
      </c>
      <c r="B496" s="6" t="s">
        <v>1056</v>
      </c>
      <c r="C496" s="6" t="s">
        <v>1032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1057</v>
      </c>
      <c r="B497" s="6" t="s">
        <v>1058</v>
      </c>
      <c r="C497" s="6" t="s">
        <v>1032</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1059</v>
      </c>
      <c r="B498" s="6" t="s">
        <v>1060</v>
      </c>
      <c r="C498" s="6" t="s">
        <v>1032</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1061</v>
      </c>
      <c r="B499" s="6" t="s">
        <v>420</v>
      </c>
      <c r="C499" s="6" t="s">
        <v>1032</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1062</v>
      </c>
      <c r="B500" s="6" t="s">
        <v>1063</v>
      </c>
      <c r="C500" s="6" t="s">
        <v>1032</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1064</v>
      </c>
      <c r="B501" s="6" t="s">
        <v>1065</v>
      </c>
      <c r="C501" s="6" t="s">
        <v>1032</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1066</v>
      </c>
      <c r="B502" s="6" t="s">
        <v>428</v>
      </c>
      <c r="C502" s="6" t="s">
        <v>1032</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1067</v>
      </c>
      <c r="B503" s="6" t="s">
        <v>1068</v>
      </c>
      <c r="C503" s="6" t="s">
        <v>1032</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1069</v>
      </c>
      <c r="B504" s="6" t="s">
        <v>1070</v>
      </c>
      <c r="C504" s="6" t="s">
        <v>1032</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1071</v>
      </c>
      <c r="B505" s="6" t="s">
        <v>1072</v>
      </c>
      <c r="C505" s="6" t="s">
        <v>1007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1073</v>
      </c>
      <c r="B506" s="6" t="s">
        <v>1074</v>
      </c>
      <c r="C506" s="6" t="s">
        <v>1007</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1075</v>
      </c>
      <c r="B507" s="6" t="s">
        <v>1076</v>
      </c>
      <c r="C507" s="6" t="s">
        <v>1007</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1077</v>
      </c>
      <c r="B508" s="6" t="s">
        <v>1078</v>
      </c>
      <c r="C508" s="6" t="s">
        <v>1007</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1079</v>
      </c>
      <c r="B509" s="6" t="s">
        <v>1080</v>
      </c>
      <c r="C509" s="6" t="s">
        <v>1007</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1081</v>
      </c>
      <c r="B510" s="6" t="s">
        <v>1082</v>
      </c>
      <c r="C510" s="6" t="s">
        <v>1007</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1083</v>
      </c>
      <c r="B511" s="6" t="s">
        <v>1084</v>
      </c>
      <c r="C511" s="6" t="s">
        <v>1032</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1085</v>
      </c>
      <c r="B512" s="6" t="s">
        <v>1086</v>
      </c>
      <c r="C512" s="6" t="s">
        <v>1032</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1087</v>
      </c>
      <c r="B513" s="6" t="s">
        <v>1088</v>
      </c>
      <c r="C513" s="6" t="s">
        <v>1032</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1089</v>
      </c>
      <c r="B514" s="6" t="s">
        <v>1090</v>
      </c>
      <c r="C514" s="6" t="s">
        <v>1091</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1092</v>
      </c>
      <c r="B515" s="6" t="s">
        <v>1093</v>
      </c>
      <c r="C515" s="6" t="s">
        <v>1091</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1094</v>
      </c>
      <c r="B516" s="6" t="s">
        <v>1095</v>
      </c>
      <c r="C516" s="6" t="s">
        <v>1091</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1096</v>
      </c>
      <c r="B517" s="6" t="s">
        <v>1097</v>
      </c>
      <c r="C517" s="6" t="s">
        <v>1091</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1098</v>
      </c>
      <c r="B518" s="6" t="s">
        <v>1099</v>
      </c>
      <c r="C518" s="6" t="s">
        <v>1091</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1100</v>
      </c>
      <c r="B519" s="6" t="s">
        <v>1101</v>
      </c>
      <c r="C519" s="6" t="s">
        <v>1102</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1103</v>
      </c>
      <c r="B520" s="6" t="s">
        <v>1104</v>
      </c>
      <c r="C520" s="6" t="s">
        <v>1102</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1105</v>
      </c>
      <c r="B521" s="6" t="s">
        <v>1106</v>
      </c>
      <c r="C521" s="6" t="s">
        <v>1102</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1107</v>
      </c>
      <c r="B522" s="6" t="s">
        <v>1108</v>
      </c>
      <c r="C522" s="6" t="s">
        <v>1102</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1109</v>
      </c>
      <c r="B523" s="6" t="s">
        <v>1110</v>
      </c>
      <c r="C523" s="6" t="s">
        <v>1102</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1111</v>
      </c>
      <c r="B524" s="6" t="s">
        <v>1112</v>
      </c>
      <c r="C524" s="6" t="s">
        <v>1102</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1113</v>
      </c>
      <c r="B525" s="6" t="s">
        <v>1114</v>
      </c>
      <c r="C525" s="6" t="s">
        <v>1102</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1115</v>
      </c>
      <c r="B526" s="6" t="s">
        <v>1116</v>
      </c>
      <c r="C526" s="6" t="s">
        <v>1102</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1117</v>
      </c>
      <c r="B527" s="6" t="s">
        <v>1118</v>
      </c>
      <c r="C527" s="6" t="s">
        <v>1102</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1119</v>
      </c>
      <c r="B528" s="6" t="s">
        <v>1120</v>
      </c>
      <c r="C528" s="6" t="s">
        <v>1102</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1121</v>
      </c>
      <c r="B529" s="6" t="s">
        <v>1122</v>
      </c>
      <c r="C529" s="6" t="s">
        <v>1102</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1123</v>
      </c>
      <c r="B530" s="6" t="s">
        <v>1124</v>
      </c>
      <c r="C530" s="6" t="s">
        <v>1102</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1125</v>
      </c>
      <c r="B531" s="6" t="s">
        <v>1126</v>
      </c>
      <c r="C531" s="6" t="s">
        <v>1102</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1127</v>
      </c>
      <c r="B532" s="6" t="s">
        <v>1128</v>
      </c>
      <c r="C532" s="6" t="s">
        <v>1102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1129</v>
      </c>
      <c r="B533" s="6" t="s">
        <v>1130</v>
      </c>
      <c r="C533" s="6" t="s">
        <v>1102</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1131</v>
      </c>
      <c r="B534" s="6" t="s">
        <v>1132</v>
      </c>
      <c r="C534" s="6" t="s">
        <v>1102</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1133</v>
      </c>
      <c r="B535" s="6" t="s">
        <v>1134</v>
      </c>
      <c r="C535" s="6" t="s">
        <v>1135</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1136</v>
      </c>
      <c r="B536" s="6" t="s">
        <v>1137</v>
      </c>
      <c r="C536" s="6" t="s">
        <v>1135</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1138</v>
      </c>
      <c r="B537" s="6" t="s">
        <v>1139</v>
      </c>
      <c r="C537" s="6" t="s">
        <v>1135</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1140</v>
      </c>
      <c r="B538" s="6" t="s">
        <v>1141</v>
      </c>
      <c r="C538" s="6" t="s">
        <v>1135</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1142</v>
      </c>
      <c r="B539" s="6" t="s">
        <v>1143</v>
      </c>
      <c r="C539" s="6" t="s">
        <v>1135</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1144</v>
      </c>
      <c r="B540" s="6" t="s">
        <v>1145</v>
      </c>
      <c r="C540" s="6" t="s">
        <v>1135</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1146</v>
      </c>
      <c r="B541" s="6" t="s">
        <v>1147</v>
      </c>
      <c r="C541" s="6" t="s">
        <v>1135</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1148</v>
      </c>
      <c r="B542" s="6" t="s">
        <v>1149</v>
      </c>
      <c r="C542" s="6" t="s">
        <v>1135</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1150</v>
      </c>
      <c r="B543" s="6" t="s">
        <v>1151</v>
      </c>
      <c r="C543" s="6" t="s">
        <v>1135</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1152</v>
      </c>
      <c r="B544" s="6" t="s">
        <v>1011</v>
      </c>
      <c r="C544" s="6" t="s">
        <v>1135</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1153</v>
      </c>
      <c r="B545" s="6" t="s">
        <v>1154</v>
      </c>
      <c r="C545" s="6" t="s">
        <v>1155</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1156</v>
      </c>
      <c r="B546" s="6" t="s">
        <v>1157</v>
      </c>
      <c r="C546" s="6" t="s">
        <v>1135</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1158</v>
      </c>
      <c r="B547" s="6" t="s">
        <v>1159</v>
      </c>
      <c r="C547" s="6" t="s">
        <v>1135</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1160</v>
      </c>
      <c r="B548" s="6" t="s">
        <v>1161</v>
      </c>
      <c r="C548" s="6" t="s">
        <v>1135</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1162</v>
      </c>
      <c r="B549" s="6" t="s">
        <v>1163</v>
      </c>
      <c r="C549" s="6" t="s">
        <v>1135</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1164</v>
      </c>
      <c r="B550" s="6" t="s">
        <v>1165</v>
      </c>
      <c r="C550" s="6" t="s">
        <v>1135</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1166</v>
      </c>
      <c r="B551" s="6" t="s">
        <v>1167</v>
      </c>
      <c r="C551" s="6" t="s">
        <v>1135</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1168</v>
      </c>
      <c r="B552" s="6" t="s">
        <v>1169</v>
      </c>
      <c r="C552" s="6" t="s">
        <v>1135</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1170</v>
      </c>
      <c r="B553" s="6" t="s">
        <v>1171</v>
      </c>
      <c r="C553" s="6" t="s">
        <v>1155</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1172</v>
      </c>
      <c r="B554" s="6" t="s">
        <v>1173</v>
      </c>
      <c r="C554" s="6" t="s">
        <v>1135</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1174</v>
      </c>
      <c r="X554" s="7" t="s">
        <v>1175</v>
      </c>
      <c r="Y554" s="5" t="s">
        <v>316</v>
      </c>
      <c r="Z554" s="5" t="s">
        <v>39</v>
      </c>
      <c r="AA554" s="6" t="s">
        <v>38</v>
      </c>
      <c r="AB554" s="6" t="s">
        <v>38</v>
      </c>
      <c r="AC554" s="6" t="s">
        <v>38</v>
      </c>
      <c r="AD554" s="6" t="s">
        <v>38</v>
      </c>
      <c r="AE554" s="6" t="s">
        <v>38</v>
      </c>
    </row>
    <row r="555">
      <c r="A555" s="28" t="s">
        <v>1176</v>
      </c>
      <c r="B555" s="6" t="s">
        <v>1034</v>
      </c>
      <c r="C555" s="6" t="s">
        <v>1135</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1177</v>
      </c>
      <c r="B556" s="6" t="s">
        <v>277</v>
      </c>
      <c r="C556" s="6" t="s">
        <v>1155</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1178</v>
      </c>
      <c r="B557" s="6" t="s">
        <v>89</v>
      </c>
      <c r="C557" s="6" t="s">
        <v>1155</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1179</v>
      </c>
      <c r="B558" s="6" t="s">
        <v>1180</v>
      </c>
      <c r="C558" s="6" t="s">
        <v>1135</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1181</v>
      </c>
      <c r="B559" s="6" t="s">
        <v>1182</v>
      </c>
      <c r="C559" s="6" t="s">
        <v>1135</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1183</v>
      </c>
      <c r="B560" s="6" t="s">
        <v>1184</v>
      </c>
      <c r="C560" s="6" t="s">
        <v>1135</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1185</v>
      </c>
      <c r="B561" s="6" t="s">
        <v>1186</v>
      </c>
      <c r="C561" s="6" t="s">
        <v>1135</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1187</v>
      </c>
      <c r="B562" s="6" t="s">
        <v>1188</v>
      </c>
      <c r="C562" s="6" t="s">
        <v>1135</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1189</v>
      </c>
      <c r="B563" s="6" t="s">
        <v>1190</v>
      </c>
      <c r="C563" s="6" t="s">
        <v>1135</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1191</v>
      </c>
      <c r="B564" s="6" t="s">
        <v>1192</v>
      </c>
      <c r="C564" s="6" t="s">
        <v>1135</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1193</v>
      </c>
      <c r="B565" s="6" t="s">
        <v>1194</v>
      </c>
      <c r="C565" s="6" t="s">
        <v>1155</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1195</v>
      </c>
      <c r="B566" s="6" t="s">
        <v>1196</v>
      </c>
      <c r="C566" s="6" t="s">
        <v>1155</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1197</v>
      </c>
      <c r="B567" s="6" t="s">
        <v>1198</v>
      </c>
      <c r="C567" s="6" t="s">
        <v>1155</v>
      </c>
      <c r="D567" s="7" t="s">
        <v>34</v>
      </c>
      <c r="E567" s="28" t="s">
        <v>35</v>
      </c>
      <c r="F567" s="5" t="s">
        <v>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1199</v>
      </c>
      <c r="B568" s="6" t="s">
        <v>1200</v>
      </c>
      <c r="C568" s="6" t="s">
        <v>1155</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1201</v>
      </c>
      <c r="B569" s="6" t="s">
        <v>1202</v>
      </c>
      <c r="C569" s="6" t="s">
        <v>1135</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1203</v>
      </c>
      <c r="B570" s="6" t="s">
        <v>1204</v>
      </c>
      <c r="C570" s="6" t="s">
        <v>1135</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1205</v>
      </c>
      <c r="B571" s="6" t="s">
        <v>1206</v>
      </c>
      <c r="C571" s="6" t="s">
        <v>1135</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1207</v>
      </c>
      <c r="B572" s="6" t="s">
        <v>1208</v>
      </c>
      <c r="C572" s="6" t="s">
        <v>1135</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1209</v>
      </c>
      <c r="B573" s="6" t="s">
        <v>1210</v>
      </c>
      <c r="C573" s="6" t="s">
        <v>1155</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1211</v>
      </c>
      <c r="B574" s="6" t="s">
        <v>1212</v>
      </c>
      <c r="C574" s="6" t="s">
        <v>1155</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1213</v>
      </c>
      <c r="B575" s="6" t="s">
        <v>1214</v>
      </c>
      <c r="C575" s="6" t="s">
        <v>1155</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1215</v>
      </c>
      <c r="B576" s="6" t="s">
        <v>1216</v>
      </c>
      <c r="C576" s="6" t="s">
        <v>1155</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1217</v>
      </c>
      <c r="B577" s="6" t="s">
        <v>129</v>
      </c>
      <c r="C577" s="6" t="s">
        <v>1155</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1218</v>
      </c>
      <c r="B578" s="6" t="s">
        <v>1219</v>
      </c>
      <c r="C578" s="6" t="s">
        <v>1155</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1220</v>
      </c>
      <c r="B579" s="6" t="s">
        <v>1221</v>
      </c>
      <c r="C579" s="6" t="s">
        <v>1155</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1222</v>
      </c>
      <c r="B580" s="6" t="s">
        <v>1223</v>
      </c>
      <c r="C580" s="6" t="s">
        <v>1155</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1224</v>
      </c>
      <c r="B581" s="6" t="s">
        <v>1225</v>
      </c>
      <c r="C581" s="6" t="s">
        <v>1135</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1226</v>
      </c>
      <c r="B582" s="6" t="s">
        <v>1227</v>
      </c>
      <c r="C582" s="6" t="s">
        <v>1135</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1228</v>
      </c>
      <c r="B583" s="6" t="s">
        <v>1229</v>
      </c>
      <c r="C583" s="6" t="s">
        <v>1135</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1230</v>
      </c>
      <c r="B584" s="6" t="s">
        <v>1231</v>
      </c>
      <c r="C584" s="6" t="s">
        <v>1155</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1232</v>
      </c>
      <c r="B585" s="6" t="s">
        <v>406</v>
      </c>
      <c r="C585" s="6" t="s">
        <v>1155</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1233</v>
      </c>
      <c r="B586" s="6" t="s">
        <v>1234</v>
      </c>
      <c r="C586" s="6" t="s">
        <v>1155</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1235</v>
      </c>
      <c r="B587" s="6" t="s">
        <v>1236</v>
      </c>
      <c r="C587" s="6" t="s">
        <v>1155</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1237</v>
      </c>
      <c r="B588" s="6" t="s">
        <v>1238</v>
      </c>
      <c r="C588" s="6" t="s">
        <v>1239</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1240</v>
      </c>
      <c r="B589" s="6" t="s">
        <v>1241</v>
      </c>
      <c r="C589" s="6" t="s">
        <v>69</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1242</v>
      </c>
      <c r="B590" s="6" t="s">
        <v>1243</v>
      </c>
      <c r="C590" s="6" t="s">
        <v>1239</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1244</v>
      </c>
      <c r="B591" s="6" t="s">
        <v>1245</v>
      </c>
      <c r="C591" s="6" t="s">
        <v>69</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1246</v>
      </c>
      <c r="B592" s="6" t="s">
        <v>1247</v>
      </c>
      <c r="C592" s="6" t="s">
        <v>69</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1248</v>
      </c>
      <c r="B593" s="6" t="s">
        <v>1249</v>
      </c>
      <c r="C593" s="6" t="s">
        <v>69</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1250</v>
      </c>
      <c r="B594" s="6" t="s">
        <v>1251</v>
      </c>
      <c r="C594" s="6" t="s">
        <v>69</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1252</v>
      </c>
      <c r="B595" s="6" t="s">
        <v>1253</v>
      </c>
      <c r="C595" s="6" t="s">
        <v>69</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1254</v>
      </c>
      <c r="B596" s="6" t="s">
        <v>1255</v>
      </c>
      <c r="C596" s="6" t="s">
        <v>69</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1256</v>
      </c>
      <c r="B597" s="6" t="s">
        <v>1257</v>
      </c>
      <c r="C597" s="6" t="s">
        <v>69</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1258</v>
      </c>
      <c r="B598" s="6" t="s">
        <v>1259</v>
      </c>
      <c r="C598" s="6" t="s">
        <v>69</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1260</v>
      </c>
      <c r="B599" s="6" t="s">
        <v>1261</v>
      </c>
      <c r="C599" s="6" t="s">
        <v>69</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1262</v>
      </c>
      <c r="B600" s="6" t="s">
        <v>1263</v>
      </c>
      <c r="C600" s="6" t="s">
        <v>69</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1264</v>
      </c>
      <c r="B601" s="6" t="s">
        <v>1265</v>
      </c>
      <c r="C601" s="6" t="s">
        <v>1239</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1266</v>
      </c>
      <c r="B602" s="6" t="s">
        <v>1267</v>
      </c>
      <c r="C602" s="6" t="s">
        <v>69</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1268</v>
      </c>
      <c r="B603" s="6" t="s">
        <v>1269</v>
      </c>
      <c r="C603" s="6" t="s">
        <v>69</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1270</v>
      </c>
      <c r="B604" s="6" t="s">
        <v>1271</v>
      </c>
      <c r="C604" s="6" t="s">
        <v>1272</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1273</v>
      </c>
      <c r="B605" s="6" t="s">
        <v>1274</v>
      </c>
      <c r="C605" s="6" t="s">
        <v>69</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1275</v>
      </c>
      <c r="B606" s="6" t="s">
        <v>1276</v>
      </c>
      <c r="C606" s="6" t="s">
        <v>69</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1277</v>
      </c>
      <c r="B607" s="6" t="s">
        <v>1278</v>
      </c>
      <c r="C607" s="6" t="s">
        <v>69</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1279</v>
      </c>
      <c r="B608" s="6" t="s">
        <v>1280</v>
      </c>
      <c r="C608" s="6" t="s">
        <v>1281</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1282</v>
      </c>
      <c r="B609" s="6" t="s">
        <v>1283</v>
      </c>
      <c r="C609" s="6" t="s">
        <v>1281</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1284</v>
      </c>
      <c r="B610" s="6" t="s">
        <v>1285</v>
      </c>
      <c r="C610" s="6" t="s">
        <v>1281</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1286</v>
      </c>
      <c r="B611" s="6" t="s">
        <v>1287</v>
      </c>
      <c r="C611" s="6" t="s">
        <v>1281</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1288</v>
      </c>
      <c r="B612" s="6" t="s">
        <v>1289</v>
      </c>
      <c r="C612" s="6" t="s">
        <v>1281</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1290</v>
      </c>
      <c r="B613" s="6" t="s">
        <v>1291</v>
      </c>
      <c r="C613" s="6" t="s">
        <v>1281</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1292</v>
      </c>
      <c r="B614" s="6" t="s">
        <v>1293</v>
      </c>
      <c r="C614" s="6" t="s">
        <v>173</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1294</v>
      </c>
      <c r="B615" s="6" t="s">
        <v>1295</v>
      </c>
      <c r="C615" s="6" t="s">
        <v>173</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1296</v>
      </c>
      <c r="B616" s="6" t="s">
        <v>1297</v>
      </c>
      <c r="C616" s="6" t="s">
        <v>173</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1298</v>
      </c>
      <c r="B617" s="6" t="s">
        <v>1299</v>
      </c>
      <c r="C617" s="6" t="s">
        <v>173</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1300</v>
      </c>
      <c r="B618" s="6" t="s">
        <v>1301</v>
      </c>
      <c r="C618" s="6" t="s">
        <v>414</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1302</v>
      </c>
      <c r="B619" s="6" t="s">
        <v>1303</v>
      </c>
      <c r="C619" s="6" t="s">
        <v>1304</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1305</v>
      </c>
      <c r="B620" s="6" t="s">
        <v>1306</v>
      </c>
      <c r="C620" s="6" t="s">
        <v>1304</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1307</v>
      </c>
      <c r="B621" s="6" t="s">
        <v>1308</v>
      </c>
      <c r="C621" s="6" t="s">
        <v>1304</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1309</v>
      </c>
      <c r="B622" s="6" t="s">
        <v>1310</v>
      </c>
      <c r="C622" s="6" t="s">
        <v>1304</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1311</v>
      </c>
      <c r="B623" s="6" t="s">
        <v>1312</v>
      </c>
      <c r="C623" s="6" t="s">
        <v>1304</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1313</v>
      </c>
      <c r="B624" s="6" t="s">
        <v>915</v>
      </c>
      <c r="C624" s="6" t="s">
        <v>1304</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1314</v>
      </c>
      <c r="B625" s="6" t="s">
        <v>277</v>
      </c>
      <c r="C625" s="6" t="s">
        <v>1304</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1315</v>
      </c>
      <c r="B626" s="6" t="s">
        <v>1182</v>
      </c>
      <c r="C626" s="6" t="s">
        <v>1304</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1316</v>
      </c>
      <c r="B627" s="6" t="s">
        <v>1184</v>
      </c>
      <c r="C627" s="6" t="s">
        <v>1304</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1317</v>
      </c>
      <c r="B628" s="6" t="s">
        <v>1318</v>
      </c>
      <c r="C628" s="6" t="s">
        <v>1304</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1319</v>
      </c>
      <c r="B629" s="6" t="s">
        <v>1320</v>
      </c>
      <c r="C629" s="6" t="s">
        <v>1304</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1321</v>
      </c>
      <c r="B630" s="6" t="s">
        <v>986</v>
      </c>
      <c r="C630" s="6" t="s">
        <v>1304</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1322</v>
      </c>
      <c r="B631" s="6" t="s">
        <v>1323</v>
      </c>
      <c r="C631" s="6" t="s">
        <v>1304</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1324</v>
      </c>
      <c r="B632" s="6" t="s">
        <v>1325</v>
      </c>
      <c r="C632" s="6" t="s">
        <v>1304</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1326</v>
      </c>
      <c r="B633" s="6" t="s">
        <v>1327</v>
      </c>
      <c r="C633" s="6" t="s">
        <v>1304</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1328</v>
      </c>
      <c r="B634" s="6" t="s">
        <v>1329</v>
      </c>
      <c r="C634" s="6" t="s">
        <v>1304</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1330</v>
      </c>
      <c r="B635" s="6" t="s">
        <v>1331</v>
      </c>
      <c r="C635" s="6" t="s">
        <v>1304</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1332</v>
      </c>
      <c r="B636" s="6" t="s">
        <v>345</v>
      </c>
      <c r="C636" s="6" t="s">
        <v>1304</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1333</v>
      </c>
      <c r="B637" s="6" t="s">
        <v>1334</v>
      </c>
      <c r="C637" s="6" t="s">
        <v>1304</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1335</v>
      </c>
      <c r="B638" s="6" t="s">
        <v>1336</v>
      </c>
      <c r="C638" s="6" t="s">
        <v>1304</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1337</v>
      </c>
      <c r="B639" s="6" t="s">
        <v>1338</v>
      </c>
      <c r="C639" s="6" t="s">
        <v>1304</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1339</v>
      </c>
      <c r="B640" s="6" t="s">
        <v>1340</v>
      </c>
      <c r="C640" s="6" t="s">
        <v>1304</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1341</v>
      </c>
      <c r="B641" s="6" t="s">
        <v>1342</v>
      </c>
      <c r="C641" s="6" t="s">
        <v>1304</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1343</v>
      </c>
      <c r="B642" s="6" t="s">
        <v>1344</v>
      </c>
      <c r="C642" s="6" t="s">
        <v>1304</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1345</v>
      </c>
      <c r="B643" s="6" t="s">
        <v>1346</v>
      </c>
      <c r="C643" s="6" t="s">
        <v>1304</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1347</v>
      </c>
      <c r="B644" s="6" t="s">
        <v>1348</v>
      </c>
      <c r="C644" s="6" t="s">
        <v>1304</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1349</v>
      </c>
      <c r="B645" s="6" t="s">
        <v>1350</v>
      </c>
      <c r="C645" s="6" t="s">
        <v>1351</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1352</v>
      </c>
      <c r="X645" s="7" t="s">
        <v>38</v>
      </c>
      <c r="Y645" s="5" t="s">
        <v>170</v>
      </c>
      <c r="Z645" s="5" t="s">
        <v>39</v>
      </c>
      <c r="AA645" s="6" t="s">
        <v>38</v>
      </c>
      <c r="AB645" s="6" t="s">
        <v>38</v>
      </c>
      <c r="AC645" s="6" t="s">
        <v>38</v>
      </c>
      <c r="AD645" s="6" t="s">
        <v>38</v>
      </c>
      <c r="AE645" s="6" t="s">
        <v>38</v>
      </c>
    </row>
    <row r="646">
      <c r="A646" s="28" t="s">
        <v>1353</v>
      </c>
      <c r="B646" s="6" t="s">
        <v>1354</v>
      </c>
      <c r="C646" s="6" t="s">
        <v>1351</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1355</v>
      </c>
      <c r="B647" s="6" t="s">
        <v>1356</v>
      </c>
      <c r="C647" s="6" t="s">
        <v>1351</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1357</v>
      </c>
      <c r="B648" s="6" t="s">
        <v>1358</v>
      </c>
      <c r="C648" s="6" t="s">
        <v>1351</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1359</v>
      </c>
      <c r="B649" s="6" t="s">
        <v>1360</v>
      </c>
      <c r="C649" s="6" t="s">
        <v>1351</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1361</v>
      </c>
      <c r="B650" s="6" t="s">
        <v>1362</v>
      </c>
      <c r="C650" s="6" t="s">
        <v>1351</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1363</v>
      </c>
      <c r="B651" s="6" t="s">
        <v>1364</v>
      </c>
      <c r="C651" s="6" t="s">
        <v>1351</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1365</v>
      </c>
      <c r="B652" s="6" t="s">
        <v>1366</v>
      </c>
      <c r="C652" s="6" t="s">
        <v>1351</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1367</v>
      </c>
      <c r="B653" s="6" t="s">
        <v>1368</v>
      </c>
      <c r="C653" s="6" t="s">
        <v>1351</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1369</v>
      </c>
      <c r="B654" s="6" t="s">
        <v>1370</v>
      </c>
      <c r="C654" s="6" t="s">
        <v>1351</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1371</v>
      </c>
      <c r="B655" s="6" t="s">
        <v>1372</v>
      </c>
      <c r="C655" s="6" t="s">
        <v>1351</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1373</v>
      </c>
      <c r="B656" s="6" t="s">
        <v>1374</v>
      </c>
      <c r="C656" s="6" t="s">
        <v>1351</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1375</v>
      </c>
      <c r="B657" s="6" t="s">
        <v>1376</v>
      </c>
      <c r="C657" s="6" t="s">
        <v>1351</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1377</v>
      </c>
      <c r="B658" s="6" t="s">
        <v>1378</v>
      </c>
      <c r="C658" s="6" t="s">
        <v>1351</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1379</v>
      </c>
      <c r="B659" s="6" t="s">
        <v>1380</v>
      </c>
      <c r="C659" s="6" t="s">
        <v>1351</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1381</v>
      </c>
      <c r="B660" s="6" t="s">
        <v>1382</v>
      </c>
      <c r="C660" s="6" t="s">
        <v>1351</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1383</v>
      </c>
      <c r="B661" s="6" t="s">
        <v>1384</v>
      </c>
      <c r="C661" s="6" t="s">
        <v>1351</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1385</v>
      </c>
      <c r="B662" s="6" t="s">
        <v>1386</v>
      </c>
      <c r="C662" s="6" t="s">
        <v>1351</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1387</v>
      </c>
      <c r="B663" s="6" t="s">
        <v>1388</v>
      </c>
      <c r="C663" s="6" t="s">
        <v>1351</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1389</v>
      </c>
      <c r="B664" s="6" t="s">
        <v>1390</v>
      </c>
      <c r="C664" s="6" t="s">
        <v>1351</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1391</v>
      </c>
      <c r="B665" s="6" t="s">
        <v>1392</v>
      </c>
      <c r="C665" s="6" t="s">
        <v>1351</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1393</v>
      </c>
      <c r="B666" s="6" t="s">
        <v>1394</v>
      </c>
      <c r="C666" s="6" t="s">
        <v>1351</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1395</v>
      </c>
      <c r="B667" s="6" t="s">
        <v>1396</v>
      </c>
      <c r="C667" s="6" t="s">
        <v>1351</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1397</v>
      </c>
      <c r="B668" s="6" t="s">
        <v>1398</v>
      </c>
      <c r="C668" s="6" t="s">
        <v>1351</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1399</v>
      </c>
      <c r="B669" s="6" t="s">
        <v>1400</v>
      </c>
      <c r="C669" s="6" t="s">
        <v>1351</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1401</v>
      </c>
      <c r="B670" s="6" t="s">
        <v>1402</v>
      </c>
      <c r="C670" s="6" t="s">
        <v>1351</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1403</v>
      </c>
      <c r="B671" s="6" t="s">
        <v>1404</v>
      </c>
      <c r="C671" s="6" t="s">
        <v>1405</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1406</v>
      </c>
      <c r="B672" s="6" t="s">
        <v>1407</v>
      </c>
      <c r="C672" s="6" t="s">
        <v>1405</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1408</v>
      </c>
      <c r="B673" s="6" t="s">
        <v>1409</v>
      </c>
      <c r="C673" s="6" t="s">
        <v>1405</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1410</v>
      </c>
      <c r="B674" s="6" t="s">
        <v>1411</v>
      </c>
      <c r="C674" s="6" t="s">
        <v>1405</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1412</v>
      </c>
      <c r="B675" s="6" t="s">
        <v>1413</v>
      </c>
      <c r="C675" s="6" t="s">
        <v>1405</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1414</v>
      </c>
      <c r="B676" s="6" t="s">
        <v>1415</v>
      </c>
      <c r="C676" s="6" t="s">
        <v>1405</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1416</v>
      </c>
      <c r="B677" s="6" t="s">
        <v>1417</v>
      </c>
      <c r="C677" s="6" t="s">
        <v>1405</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1418</v>
      </c>
      <c r="B678" s="6" t="s">
        <v>1419</v>
      </c>
      <c r="C678" s="6" t="s">
        <v>1405</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1420</v>
      </c>
      <c r="B679" s="6" t="s">
        <v>1421</v>
      </c>
      <c r="C679" s="6" t="s">
        <v>1405</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1422</v>
      </c>
      <c r="B680" s="6" t="s">
        <v>1423</v>
      </c>
      <c r="C680" s="6" t="s">
        <v>1405</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1424</v>
      </c>
      <c r="B681" s="6" t="s">
        <v>1425</v>
      </c>
      <c r="C681" s="6" t="s">
        <v>1405</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1426</v>
      </c>
      <c r="B682" s="6" t="s">
        <v>1427</v>
      </c>
      <c r="C682" s="6" t="s">
        <v>1405</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1428</v>
      </c>
      <c r="B683" s="6" t="s">
        <v>1429</v>
      </c>
      <c r="C683" s="6" t="s">
        <v>1405</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1430</v>
      </c>
      <c r="B684" s="6" t="s">
        <v>1431</v>
      </c>
      <c r="C684" s="6" t="s">
        <v>1032</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1432</v>
      </c>
      <c r="B685" s="6" t="s">
        <v>1433</v>
      </c>
      <c r="C685" s="6" t="s">
        <v>69</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1434</v>
      </c>
      <c r="B686" s="6" t="s">
        <v>1435</v>
      </c>
      <c r="C686" s="6" t="s">
        <v>1239</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1436</v>
      </c>
      <c r="B687" s="6" t="s">
        <v>1437</v>
      </c>
      <c r="C687" s="6" t="s">
        <v>1438</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1439</v>
      </c>
      <c r="B688" s="6" t="s">
        <v>1440</v>
      </c>
      <c r="C688" s="6" t="s">
        <v>1438</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1441</v>
      </c>
      <c r="B689" s="6" t="s">
        <v>1442</v>
      </c>
      <c r="C689" s="6" t="s">
        <v>1438</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1443</v>
      </c>
      <c r="B690" s="6" t="s">
        <v>1444</v>
      </c>
      <c r="C690" s="6" t="s">
        <v>1438</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1445</v>
      </c>
      <c r="B691" s="6" t="s">
        <v>1446</v>
      </c>
      <c r="C691" s="6" t="s">
        <v>1438</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1447</v>
      </c>
      <c r="B692" s="6" t="s">
        <v>1448</v>
      </c>
      <c r="C692" s="6" t="s">
        <v>414</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1449</v>
      </c>
      <c r="X692" s="7" t="s">
        <v>38</v>
      </c>
      <c r="Y692" s="5" t="s">
        <v>170</v>
      </c>
      <c r="Z692" s="5" t="s">
        <v>39</v>
      </c>
      <c r="AA692" s="6" t="s">
        <v>38</v>
      </c>
      <c r="AB692" s="6" t="s">
        <v>38</v>
      </c>
      <c r="AC692" s="6" t="s">
        <v>38</v>
      </c>
      <c r="AD692" s="6" t="s">
        <v>38</v>
      </c>
      <c r="AE692" s="6" t="s">
        <v>38</v>
      </c>
    </row>
    <row r="693">
      <c r="A693" s="28" t="s">
        <v>1450</v>
      </c>
      <c r="B693" s="6" t="s">
        <v>1451</v>
      </c>
      <c r="C693" s="6" t="s">
        <v>414</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1452</v>
      </c>
      <c r="B694" s="6" t="s">
        <v>1453</v>
      </c>
      <c r="C694" s="6" t="s">
        <v>414</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1454</v>
      </c>
      <c r="B695" s="6" t="s">
        <v>1455</v>
      </c>
      <c r="C695" s="6" t="s">
        <v>414</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1456</v>
      </c>
      <c r="B696" s="6" t="s">
        <v>1457</v>
      </c>
      <c r="C696" s="6" t="s">
        <v>414</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1458</v>
      </c>
      <c r="B697" s="6" t="s">
        <v>1459</v>
      </c>
      <c r="C697" s="6" t="s">
        <v>1304</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1460</v>
      </c>
      <c r="B698" s="6" t="s">
        <v>1461</v>
      </c>
      <c r="C698" s="6" t="s">
        <v>1304</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1462</v>
      </c>
      <c r="B699" s="6" t="s">
        <v>1463</v>
      </c>
      <c r="C699" s="6" t="s">
        <v>1304</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1464</v>
      </c>
      <c r="B700" s="6" t="s">
        <v>1465</v>
      </c>
      <c r="C700" s="6" t="s">
        <v>1304</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1466</v>
      </c>
      <c r="B701" s="6" t="s">
        <v>1467</v>
      </c>
      <c r="C701" s="6" t="s">
        <v>1468</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1469</v>
      </c>
      <c r="B702" s="6" t="s">
        <v>1470</v>
      </c>
      <c r="C702" s="6" t="s">
        <v>1468</v>
      </c>
      <c r="D702" s="7" t="s">
        <v>34</v>
      </c>
      <c r="E702" s="28" t="s">
        <v>35</v>
      </c>
      <c r="F702" s="5" t="s">
        <v>36</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1471</v>
      </c>
      <c r="B703" s="6" t="s">
        <v>1472</v>
      </c>
      <c r="C703" s="6" t="s">
        <v>1473</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1474</v>
      </c>
      <c r="B704" s="6" t="s">
        <v>1475</v>
      </c>
      <c r="C704" s="6" t="s">
        <v>1473</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1476</v>
      </c>
      <c r="B705" s="6" t="s">
        <v>1477</v>
      </c>
      <c r="C705" s="6" t="s">
        <v>1473</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1478</v>
      </c>
      <c r="B706" s="6" t="s">
        <v>1479</v>
      </c>
      <c r="C706" s="6" t="s">
        <v>1473</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1480</v>
      </c>
      <c r="B707" s="6" t="s">
        <v>1481</v>
      </c>
      <c r="C707" s="6" t="s">
        <v>1473</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1482</v>
      </c>
      <c r="B708" s="6" t="s">
        <v>1483</v>
      </c>
      <c r="C708" s="6" t="s">
        <v>1473</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1484</v>
      </c>
      <c r="B709" s="6" t="s">
        <v>1485</v>
      </c>
      <c r="C709" s="6" t="s">
        <v>1473</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1486</v>
      </c>
      <c r="B710" s="6" t="s">
        <v>1487</v>
      </c>
      <c r="C710" s="6" t="s">
        <v>1473</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1488</v>
      </c>
      <c r="B711" s="6" t="s">
        <v>1489</v>
      </c>
      <c r="C711" s="6" t="s">
        <v>1473</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1490</v>
      </c>
      <c r="B712" s="6" t="s">
        <v>1491</v>
      </c>
      <c r="C712" s="6" t="s">
        <v>1473</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1492</v>
      </c>
      <c r="B713" s="6" t="s">
        <v>1285</v>
      </c>
      <c r="C713" s="6" t="s">
        <v>1473</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1493</v>
      </c>
      <c r="B714" s="6" t="s">
        <v>1494</v>
      </c>
      <c r="C714" s="6" t="s">
        <v>1473</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1495</v>
      </c>
      <c r="B715" s="6" t="s">
        <v>1496</v>
      </c>
      <c r="C715" s="6" t="s">
        <v>1473</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1497</v>
      </c>
      <c r="B716" s="6" t="s">
        <v>1498</v>
      </c>
      <c r="C716" s="6" t="s">
        <v>1473</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1499</v>
      </c>
      <c r="B717" s="6" t="s">
        <v>1500</v>
      </c>
      <c r="C717" s="6" t="s">
        <v>1473</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1501</v>
      </c>
      <c r="B718" s="6" t="s">
        <v>1502</v>
      </c>
      <c r="C718" s="6" t="s">
        <v>1473</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1503</v>
      </c>
      <c r="B719" s="6" t="s">
        <v>1504</v>
      </c>
      <c r="C719" s="6" t="s">
        <v>1473</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1505</v>
      </c>
      <c r="B720" s="6" t="s">
        <v>1506</v>
      </c>
      <c r="C720" s="6" t="s">
        <v>1473</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1507</v>
      </c>
      <c r="B721" s="6" t="s">
        <v>1508</v>
      </c>
      <c r="C721" s="6" t="s">
        <v>1473</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1509</v>
      </c>
      <c r="B722" s="6" t="s">
        <v>1510</v>
      </c>
      <c r="C722" s="6" t="s">
        <v>1473</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1511</v>
      </c>
      <c r="B723" s="6" t="s">
        <v>1512</v>
      </c>
      <c r="C723" s="6" t="s">
        <v>1473</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1513</v>
      </c>
      <c r="B724" s="6" t="s">
        <v>1514</v>
      </c>
      <c r="C724" s="6" t="s">
        <v>1473</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1515</v>
      </c>
      <c r="B725" s="6" t="s">
        <v>1516</v>
      </c>
      <c r="C725" s="6" t="s">
        <v>1473</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1517</v>
      </c>
      <c r="B726" s="6" t="s">
        <v>1518</v>
      </c>
      <c r="C726" s="6" t="s">
        <v>1473</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1519</v>
      </c>
      <c r="B727" s="6" t="s">
        <v>1520</v>
      </c>
      <c r="C727" s="6" t="s">
        <v>1473</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1521</v>
      </c>
      <c r="B728" s="6" t="s">
        <v>1522</v>
      </c>
      <c r="C728" s="6" t="s">
        <v>1473</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1523</v>
      </c>
      <c r="B729" s="6" t="s">
        <v>1524</v>
      </c>
      <c r="C729" s="6" t="s">
        <v>1473</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1525</v>
      </c>
      <c r="B730" s="6" t="s">
        <v>1526</v>
      </c>
      <c r="C730" s="6" t="s">
        <v>1473</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1527</v>
      </c>
      <c r="B731" s="6" t="s">
        <v>1528</v>
      </c>
      <c r="C731" s="6" t="s">
        <v>1473</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1529</v>
      </c>
      <c r="B732" s="6" t="s">
        <v>1530</v>
      </c>
      <c r="C732" s="6" t="s">
        <v>1473</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1531</v>
      </c>
      <c r="B733" s="6" t="s">
        <v>1532</v>
      </c>
      <c r="C733" s="6" t="s">
        <v>1473</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1533</v>
      </c>
      <c r="B734" s="6" t="s">
        <v>1534</v>
      </c>
      <c r="C734" s="6" t="s">
        <v>1473</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1535</v>
      </c>
      <c r="B735" s="6" t="s">
        <v>1536</v>
      </c>
      <c r="C735" s="6" t="s">
        <v>1473</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1537</v>
      </c>
      <c r="B736" s="6" t="s">
        <v>1538</v>
      </c>
      <c r="C736" s="6" t="s">
        <v>1473</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1539</v>
      </c>
      <c r="B737" s="6" t="s">
        <v>1540</v>
      </c>
      <c r="C737" s="6" t="s">
        <v>1541</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1542</v>
      </c>
      <c r="B738" s="6" t="s">
        <v>1543</v>
      </c>
      <c r="C738" s="6" t="s">
        <v>1541</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1544</v>
      </c>
      <c r="B739" s="6" t="s">
        <v>1545</v>
      </c>
      <c r="C739" s="6" t="s">
        <v>1541</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1546</v>
      </c>
      <c r="B740" s="6" t="s">
        <v>1547</v>
      </c>
      <c r="C740" s="6" t="s">
        <v>1541</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1548</v>
      </c>
      <c r="B741" s="6" t="s">
        <v>1549</v>
      </c>
      <c r="C741" s="6" t="s">
        <v>1541</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1550</v>
      </c>
      <c r="B742" s="6" t="s">
        <v>1551</v>
      </c>
      <c r="C742" s="6" t="s">
        <v>1541</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1552</v>
      </c>
      <c r="B743" s="6" t="s">
        <v>1553</v>
      </c>
      <c r="C743" s="6" t="s">
        <v>1541</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1554</v>
      </c>
      <c r="B744" s="6" t="s">
        <v>1555</v>
      </c>
      <c r="C744" s="6" t="s">
        <v>1541</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1556</v>
      </c>
      <c r="B745" s="6" t="s">
        <v>1557</v>
      </c>
      <c r="C745" s="6" t="s">
        <v>1541</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1558</v>
      </c>
      <c r="B746" s="6" t="s">
        <v>1559</v>
      </c>
      <c r="C746" s="6" t="s">
        <v>1541</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1560</v>
      </c>
      <c r="B747" s="6" t="s">
        <v>277</v>
      </c>
      <c r="C747" s="6" t="s">
        <v>1541</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1561</v>
      </c>
      <c r="B748" s="6" t="s">
        <v>1562</v>
      </c>
      <c r="C748" s="6" t="s">
        <v>69</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1563</v>
      </c>
      <c r="B749" s="6" t="s">
        <v>1564</v>
      </c>
      <c r="C749" s="6" t="s">
        <v>69</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1565</v>
      </c>
      <c r="X749" s="7" t="s">
        <v>38</v>
      </c>
      <c r="Y749" s="5" t="s">
        <v>170</v>
      </c>
      <c r="Z749" s="5" t="s">
        <v>39</v>
      </c>
      <c r="AA749" s="6" t="s">
        <v>38</v>
      </c>
      <c r="AB749" s="6" t="s">
        <v>38</v>
      </c>
      <c r="AC749" s="6" t="s">
        <v>38</v>
      </c>
      <c r="AD749" s="6" t="s">
        <v>38</v>
      </c>
      <c r="AE749" s="6" t="s">
        <v>38</v>
      </c>
    </row>
    <row r="750">
      <c r="A750" s="28" t="s">
        <v>1566</v>
      </c>
      <c r="B750" s="6" t="s">
        <v>1567</v>
      </c>
      <c r="C750" s="6" t="s">
        <v>69</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1565</v>
      </c>
      <c r="X750" s="7" t="s">
        <v>38</v>
      </c>
      <c r="Y750" s="5" t="s">
        <v>1568</v>
      </c>
      <c r="Z750" s="5" t="s">
        <v>39</v>
      </c>
      <c r="AA750" s="6" t="s">
        <v>38</v>
      </c>
      <c r="AB750" s="6" t="s">
        <v>38</v>
      </c>
      <c r="AC750" s="6" t="s">
        <v>38</v>
      </c>
      <c r="AD750" s="6" t="s">
        <v>38</v>
      </c>
      <c r="AE750" s="6" t="s">
        <v>38</v>
      </c>
    </row>
    <row r="751">
      <c r="A751" s="28" t="s">
        <v>1569</v>
      </c>
      <c r="B751" s="6" t="s">
        <v>1570</v>
      </c>
      <c r="C751" s="6" t="s">
        <v>69</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1565</v>
      </c>
      <c r="X751" s="7" t="s">
        <v>38</v>
      </c>
      <c r="Y751" s="5" t="s">
        <v>1568</v>
      </c>
      <c r="Z751" s="5" t="s">
        <v>39</v>
      </c>
      <c r="AA751" s="6" t="s">
        <v>38</v>
      </c>
      <c r="AB751" s="6" t="s">
        <v>38</v>
      </c>
      <c r="AC751" s="6" t="s">
        <v>38</v>
      </c>
      <c r="AD751" s="6" t="s">
        <v>38</v>
      </c>
      <c r="AE751" s="6" t="s">
        <v>38</v>
      </c>
    </row>
    <row r="752">
      <c r="A752" s="28" t="s">
        <v>1571</v>
      </c>
      <c r="B752" s="6" t="s">
        <v>1572</v>
      </c>
      <c r="C752" s="6" t="s">
        <v>69</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1565</v>
      </c>
      <c r="X752" s="7" t="s">
        <v>38</v>
      </c>
      <c r="Y752" s="5" t="s">
        <v>1568</v>
      </c>
      <c r="Z752" s="5" t="s">
        <v>39</v>
      </c>
      <c r="AA752" s="6" t="s">
        <v>38</v>
      </c>
      <c r="AB752" s="6" t="s">
        <v>38</v>
      </c>
      <c r="AC752" s="6" t="s">
        <v>38</v>
      </c>
      <c r="AD752" s="6" t="s">
        <v>38</v>
      </c>
      <c r="AE752" s="6" t="s">
        <v>38</v>
      </c>
    </row>
    <row r="753">
      <c r="A753" s="28" t="s">
        <v>1573</v>
      </c>
      <c r="B753" s="6" t="s">
        <v>1574</v>
      </c>
      <c r="C753" s="6" t="s">
        <v>69</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1565</v>
      </c>
      <c r="X753" s="7" t="s">
        <v>38</v>
      </c>
      <c r="Y753" s="5" t="s">
        <v>1568</v>
      </c>
      <c r="Z753" s="5" t="s">
        <v>39</v>
      </c>
      <c r="AA753" s="6" t="s">
        <v>38</v>
      </c>
      <c r="AB753" s="6" t="s">
        <v>38</v>
      </c>
      <c r="AC753" s="6" t="s">
        <v>38</v>
      </c>
      <c r="AD753" s="6" t="s">
        <v>38</v>
      </c>
      <c r="AE753" s="6" t="s">
        <v>38</v>
      </c>
    </row>
    <row r="754">
      <c r="A754" s="28" t="s">
        <v>1575</v>
      </c>
      <c r="B754" s="6" t="s">
        <v>1576</v>
      </c>
      <c r="C754" s="6" t="s">
        <v>69</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1565</v>
      </c>
      <c r="X754" s="7" t="s">
        <v>38</v>
      </c>
      <c r="Y754" s="5" t="s">
        <v>170</v>
      </c>
      <c r="Z754" s="5" t="s">
        <v>39</v>
      </c>
      <c r="AA754" s="6" t="s">
        <v>38</v>
      </c>
      <c r="AB754" s="6" t="s">
        <v>38</v>
      </c>
      <c r="AC754" s="6" t="s">
        <v>38</v>
      </c>
      <c r="AD754" s="6" t="s">
        <v>38</v>
      </c>
      <c r="AE754" s="6" t="s">
        <v>38</v>
      </c>
    </row>
    <row r="755">
      <c r="A755" s="28" t="s">
        <v>1577</v>
      </c>
      <c r="B755" s="6" t="s">
        <v>1578</v>
      </c>
      <c r="C755" s="6" t="s">
        <v>69</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1565</v>
      </c>
      <c r="X755" s="7" t="s">
        <v>38</v>
      </c>
      <c r="Y755" s="5" t="s">
        <v>1568</v>
      </c>
      <c r="Z755" s="5" t="s">
        <v>39</v>
      </c>
      <c r="AA755" s="6" t="s">
        <v>38</v>
      </c>
      <c r="AB755" s="6" t="s">
        <v>38</v>
      </c>
      <c r="AC755" s="6" t="s">
        <v>38</v>
      </c>
      <c r="AD755" s="6" t="s">
        <v>38</v>
      </c>
      <c r="AE755" s="6" t="s">
        <v>38</v>
      </c>
    </row>
    <row r="756">
      <c r="A756" s="28" t="s">
        <v>1579</v>
      </c>
      <c r="B756" s="6" t="s">
        <v>1580</v>
      </c>
      <c r="C756" s="6" t="s">
        <v>69</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1565</v>
      </c>
      <c r="X756" s="7" t="s">
        <v>38</v>
      </c>
      <c r="Y756" s="5" t="s">
        <v>1568</v>
      </c>
      <c r="Z756" s="5" t="s">
        <v>39</v>
      </c>
      <c r="AA756" s="6" t="s">
        <v>38</v>
      </c>
      <c r="AB756" s="6" t="s">
        <v>38</v>
      </c>
      <c r="AC756" s="6" t="s">
        <v>38</v>
      </c>
      <c r="AD756" s="6" t="s">
        <v>38</v>
      </c>
      <c r="AE756" s="6" t="s">
        <v>38</v>
      </c>
    </row>
    <row r="757">
      <c r="A757" s="28" t="s">
        <v>1581</v>
      </c>
      <c r="B757" s="6" t="s">
        <v>1582</v>
      </c>
      <c r="C757" s="6" t="s">
        <v>69</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1565</v>
      </c>
      <c r="X757" s="7" t="s">
        <v>38</v>
      </c>
      <c r="Y757" s="5" t="s">
        <v>1568</v>
      </c>
      <c r="Z757" s="5" t="s">
        <v>39</v>
      </c>
      <c r="AA757" s="6" t="s">
        <v>38</v>
      </c>
      <c r="AB757" s="6" t="s">
        <v>38</v>
      </c>
      <c r="AC757" s="6" t="s">
        <v>38</v>
      </c>
      <c r="AD757" s="6" t="s">
        <v>38</v>
      </c>
      <c r="AE757" s="6" t="s">
        <v>38</v>
      </c>
    </row>
    <row r="758">
      <c r="A758" s="28" t="s">
        <v>1583</v>
      </c>
      <c r="B758" s="6" t="s">
        <v>1584</v>
      </c>
      <c r="C758" s="6" t="s">
        <v>1585</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1565</v>
      </c>
      <c r="X758" s="7" t="s">
        <v>38</v>
      </c>
      <c r="Y758" s="5" t="s">
        <v>170</v>
      </c>
      <c r="Z758" s="5" t="s">
        <v>39</v>
      </c>
      <c r="AA758" s="6" t="s">
        <v>38</v>
      </c>
      <c r="AB758" s="6" t="s">
        <v>38</v>
      </c>
      <c r="AC758" s="6" t="s">
        <v>38</v>
      </c>
      <c r="AD758" s="6" t="s">
        <v>38</v>
      </c>
      <c r="AE758" s="6" t="s">
        <v>38</v>
      </c>
    </row>
    <row r="759">
      <c r="A759" s="28" t="s">
        <v>1586</v>
      </c>
      <c r="B759" s="6" t="s">
        <v>1587</v>
      </c>
      <c r="C759" s="6" t="s">
        <v>69</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1588</v>
      </c>
      <c r="B760" s="6" t="s">
        <v>1589</v>
      </c>
      <c r="C760" s="6" t="s">
        <v>69</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1590</v>
      </c>
      <c r="B761" s="6" t="s">
        <v>1591</v>
      </c>
      <c r="C761" s="6" t="s">
        <v>69</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1592</v>
      </c>
      <c r="B762" s="6" t="s">
        <v>1593</v>
      </c>
      <c r="C762" s="6" t="s">
        <v>69</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1594</v>
      </c>
      <c r="B763" s="6" t="s">
        <v>1595</v>
      </c>
      <c r="C763" s="6" t="s">
        <v>69</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1596</v>
      </c>
      <c r="B764" s="6" t="s">
        <v>1597</v>
      </c>
      <c r="C764" s="6" t="s">
        <v>69</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1598</v>
      </c>
      <c r="B765" s="6" t="s">
        <v>1599</v>
      </c>
      <c r="C765" s="6" t="s">
        <v>69</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1600</v>
      </c>
      <c r="B766" s="6" t="s">
        <v>1601</v>
      </c>
      <c r="C766" s="6" t="s">
        <v>69</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1602</v>
      </c>
      <c r="B767" s="6" t="s">
        <v>1603</v>
      </c>
      <c r="C767" s="6" t="s">
        <v>69</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1604</v>
      </c>
      <c r="B768" s="6" t="s">
        <v>1605</v>
      </c>
      <c r="C768" s="6" t="s">
        <v>69</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1606</v>
      </c>
      <c r="B769" s="6" t="s">
        <v>1607</v>
      </c>
      <c r="C769" s="6" t="s">
        <v>69</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1608</v>
      </c>
      <c r="B770" s="6" t="s">
        <v>1609</v>
      </c>
      <c r="C770" s="6" t="s">
        <v>69</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1610</v>
      </c>
      <c r="B771" s="6" t="s">
        <v>1611</v>
      </c>
      <c r="C771" s="6" t="s">
        <v>1272</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1612</v>
      </c>
      <c r="B772" s="6" t="s">
        <v>1613</v>
      </c>
      <c r="C772" s="6" t="s">
        <v>69</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1614</v>
      </c>
      <c r="B773" s="6" t="s">
        <v>1615</v>
      </c>
      <c r="C773" s="6" t="s">
        <v>69</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1616</v>
      </c>
      <c r="B774" s="6" t="s">
        <v>1617</v>
      </c>
      <c r="C774" s="6" t="s">
        <v>69</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1618</v>
      </c>
      <c r="B775" s="6" t="s">
        <v>1619</v>
      </c>
      <c r="C775" s="6" t="s">
        <v>1620</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1621</v>
      </c>
      <c r="B776" s="6" t="s">
        <v>1622</v>
      </c>
      <c r="C776" s="6" t="s">
        <v>1620</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1623</v>
      </c>
      <c r="B777" s="6" t="s">
        <v>1624</v>
      </c>
      <c r="C777" s="6" t="s">
        <v>1620</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1625</v>
      </c>
      <c r="B778" s="6" t="s">
        <v>1626</v>
      </c>
      <c r="C778" s="6" t="s">
        <v>1620</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1627</v>
      </c>
      <c r="B779" s="6" t="s">
        <v>1628</v>
      </c>
      <c r="C779" s="6" t="s">
        <v>1620</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1629</v>
      </c>
      <c r="B780" s="6" t="s">
        <v>1630</v>
      </c>
      <c r="C780" s="6" t="s">
        <v>1620</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1631</v>
      </c>
      <c r="B781" s="6" t="s">
        <v>1632</v>
      </c>
      <c r="C781" s="6" t="s">
        <v>1620</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1633</v>
      </c>
      <c r="B782" s="6" t="s">
        <v>1634</v>
      </c>
      <c r="C782" s="6" t="s">
        <v>1620</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1635</v>
      </c>
      <c r="B783" s="6" t="s">
        <v>1636</v>
      </c>
      <c r="C783" s="6" t="s">
        <v>1620</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1637</v>
      </c>
      <c r="B784" s="6" t="s">
        <v>1638</v>
      </c>
      <c r="C784" s="6" t="s">
        <v>1620</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1639</v>
      </c>
      <c r="B785" s="6" t="s">
        <v>1640</v>
      </c>
      <c r="C785" s="6" t="s">
        <v>1641</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1642</v>
      </c>
      <c r="B786" s="6" t="s">
        <v>1643</v>
      </c>
      <c r="C786" s="6" t="s">
        <v>1641</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1644</v>
      </c>
      <c r="B787" s="6" t="s">
        <v>1645</v>
      </c>
      <c r="C787" s="6" t="s">
        <v>1641</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1646</v>
      </c>
      <c r="B788" s="6" t="s">
        <v>1647</v>
      </c>
      <c r="C788" s="6" t="s">
        <v>1641</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1648</v>
      </c>
      <c r="B789" s="6" t="s">
        <v>1649</v>
      </c>
      <c r="C789" s="6" t="s">
        <v>1641</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1650</v>
      </c>
      <c r="B790" s="6" t="s">
        <v>1651</v>
      </c>
      <c r="C790" s="6" t="s">
        <v>1641</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1652</v>
      </c>
      <c r="B791" s="6" t="s">
        <v>1653</v>
      </c>
      <c r="C791" s="6" t="s">
        <v>1641</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1654</v>
      </c>
      <c r="B792" s="6" t="s">
        <v>1655</v>
      </c>
      <c r="C792" s="6" t="s">
        <v>1641</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1656</v>
      </c>
      <c r="B793" s="6" t="s">
        <v>1657</v>
      </c>
      <c r="C793" s="6" t="s">
        <v>1658</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1659</v>
      </c>
      <c r="B794" s="6" t="s">
        <v>1660</v>
      </c>
      <c r="C794" s="6" t="s">
        <v>1641</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1661</v>
      </c>
      <c r="B795" s="6" t="s">
        <v>1662</v>
      </c>
      <c r="C795" s="6" t="s">
        <v>1658</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1663</v>
      </c>
      <c r="B796" s="6" t="s">
        <v>1664</v>
      </c>
      <c r="C796" s="6" t="s">
        <v>1641</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1665</v>
      </c>
      <c r="B797" s="6" t="s">
        <v>1666</v>
      </c>
      <c r="C797" s="6" t="s">
        <v>1641</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1667</v>
      </c>
      <c r="B798" s="6" t="s">
        <v>1668</v>
      </c>
      <c r="C798" s="6" t="s">
        <v>1669</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1670</v>
      </c>
      <c r="B799" s="6" t="s">
        <v>1671</v>
      </c>
      <c r="C799" s="6" t="s">
        <v>1669</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1672</v>
      </c>
      <c r="B800" s="6" t="s">
        <v>1673</v>
      </c>
      <c r="C800" s="6" t="s">
        <v>1669</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1674</v>
      </c>
      <c r="B801" s="6" t="s">
        <v>1675</v>
      </c>
      <c r="C801" s="6" t="s">
        <v>1669</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1676</v>
      </c>
      <c r="B802" s="6" t="s">
        <v>1677</v>
      </c>
      <c r="C802" s="6" t="s">
        <v>1669</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1678</v>
      </c>
      <c r="B803" s="6" t="s">
        <v>1679</v>
      </c>
      <c r="C803" s="6" t="s">
        <v>1669</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1680</v>
      </c>
      <c r="B804" s="6" t="s">
        <v>1681</v>
      </c>
      <c r="C804" s="6" t="s">
        <v>1669</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1682</v>
      </c>
      <c r="B805" s="6" t="s">
        <v>1683</v>
      </c>
      <c r="C805" s="6" t="s">
        <v>1669</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1684</v>
      </c>
      <c r="B806" s="6" t="s">
        <v>1685</v>
      </c>
      <c r="C806" s="6" t="s">
        <v>1686</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1687</v>
      </c>
      <c r="B807" s="6" t="s">
        <v>1688</v>
      </c>
      <c r="C807" s="6" t="s">
        <v>1686</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1689</v>
      </c>
      <c r="B808" s="6" t="s">
        <v>1690</v>
      </c>
      <c r="C808" s="6" t="s">
        <v>1686</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1691</v>
      </c>
      <c r="B809" s="6" t="s">
        <v>1692</v>
      </c>
      <c r="C809" s="6" t="s">
        <v>1686</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1693</v>
      </c>
      <c r="B810" s="6" t="s">
        <v>1694</v>
      </c>
      <c r="C810" s="6" t="s">
        <v>1686</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1695</v>
      </c>
      <c r="B811" s="6" t="s">
        <v>1696</v>
      </c>
      <c r="C811" s="6" t="s">
        <v>1686</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1697</v>
      </c>
      <c r="B812" s="6" t="s">
        <v>1698</v>
      </c>
      <c r="C812" s="6" t="s">
        <v>1686</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1699</v>
      </c>
      <c r="B813" s="6" t="s">
        <v>1700</v>
      </c>
      <c r="C813" s="6" t="s">
        <v>1686</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1701</v>
      </c>
      <c r="B814" s="6" t="s">
        <v>1702</v>
      </c>
      <c r="C814" s="6" t="s">
        <v>1686</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1703</v>
      </c>
      <c r="B815" s="6" t="s">
        <v>1704</v>
      </c>
      <c r="C815" s="6" t="s">
        <v>1686</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1705</v>
      </c>
      <c r="B816" s="6" t="s">
        <v>1706</v>
      </c>
      <c r="C816" s="6" t="s">
        <v>1686</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1707</v>
      </c>
      <c r="B817" s="6" t="s">
        <v>1708</v>
      </c>
      <c r="C817" s="6" t="s">
        <v>1686</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1709</v>
      </c>
      <c r="B818" s="6" t="s">
        <v>542</v>
      </c>
      <c r="C818" s="6" t="s">
        <v>1686</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1710</v>
      </c>
      <c r="B819" s="6" t="s">
        <v>1711</v>
      </c>
      <c r="C819" s="6" t="s">
        <v>1686</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1712</v>
      </c>
      <c r="B820" s="6" t="s">
        <v>1713</v>
      </c>
      <c r="C820" s="6" t="s">
        <v>1686</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1714</v>
      </c>
      <c r="B821" s="6" t="s">
        <v>1715</v>
      </c>
      <c r="C821" s="6" t="s">
        <v>1686</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1716</v>
      </c>
      <c r="B822" s="6" t="s">
        <v>1717</v>
      </c>
      <c r="C822" s="6" t="s">
        <v>1686</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1718</v>
      </c>
      <c r="B823" s="6" t="s">
        <v>1719</v>
      </c>
      <c r="C823" s="6" t="s">
        <v>1720</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1721</v>
      </c>
      <c r="B824" s="6" t="s">
        <v>1722</v>
      </c>
      <c r="C824" s="6" t="s">
        <v>1720</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1723</v>
      </c>
      <c r="B825" s="6" t="s">
        <v>1724</v>
      </c>
      <c r="C825" s="6" t="s">
        <v>1720</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1725</v>
      </c>
      <c r="B826" s="6" t="s">
        <v>1726</v>
      </c>
      <c r="C826" s="6" t="s">
        <v>1727</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1728</v>
      </c>
      <c r="B827" s="6" t="s">
        <v>1729</v>
      </c>
      <c r="C827" s="6" t="s">
        <v>1727</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1730</v>
      </c>
      <c r="B828" s="6" t="s">
        <v>1731</v>
      </c>
      <c r="C828" s="6" t="s">
        <v>1727</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1732</v>
      </c>
      <c r="B829" s="6" t="s">
        <v>1733</v>
      </c>
      <c r="C829" s="6" t="s">
        <v>1734</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1735</v>
      </c>
      <c r="B830" s="6" t="s">
        <v>1736</v>
      </c>
      <c r="C830" s="6" t="s">
        <v>1737</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1738</v>
      </c>
      <c r="B831" s="6" t="s">
        <v>1739</v>
      </c>
      <c r="C831" s="6" t="s">
        <v>1737</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1740</v>
      </c>
      <c r="B832" s="6" t="s">
        <v>1741</v>
      </c>
      <c r="C832" s="6" t="s">
        <v>1742</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1743</v>
      </c>
      <c r="B833" s="6" t="s">
        <v>1744</v>
      </c>
      <c r="C833" s="6" t="s">
        <v>1155</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1745</v>
      </c>
      <c r="B834" s="6" t="s">
        <v>1746</v>
      </c>
      <c r="C834" s="6" t="s">
        <v>1747</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1748</v>
      </c>
      <c r="B835" s="6" t="s">
        <v>1749</v>
      </c>
      <c r="C835" s="6" t="s">
        <v>1747</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1750</v>
      </c>
      <c r="B836" s="6" t="s">
        <v>1751</v>
      </c>
      <c r="C836" s="6" t="s">
        <v>1747</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1752</v>
      </c>
      <c r="B837" s="6" t="s">
        <v>1753</v>
      </c>
      <c r="C837" s="6" t="s">
        <v>1747</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1754</v>
      </c>
      <c r="B838" s="6" t="s">
        <v>1755</v>
      </c>
      <c r="C838" s="6" t="s">
        <v>1747</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1756</v>
      </c>
      <c r="B839" s="6" t="s">
        <v>1757</v>
      </c>
      <c r="C839" s="6" t="s">
        <v>1747</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1758</v>
      </c>
      <c r="B840" s="6" t="s">
        <v>1759</v>
      </c>
      <c r="C840" s="6" t="s">
        <v>1747</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1760</v>
      </c>
      <c r="B841" s="6" t="s">
        <v>1761</v>
      </c>
      <c r="C841" s="6" t="s">
        <v>1747</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1762</v>
      </c>
      <c r="B842" s="6" t="s">
        <v>1763</v>
      </c>
      <c r="C842" s="6" t="s">
        <v>1747</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1764</v>
      </c>
      <c r="B843" s="6" t="s">
        <v>1765</v>
      </c>
      <c r="C843" s="6" t="s">
        <v>1747</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1766</v>
      </c>
      <c r="B844" s="6" t="s">
        <v>1767</v>
      </c>
      <c r="C844" s="6" t="s">
        <v>1747</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1768</v>
      </c>
      <c r="B845" s="6" t="s">
        <v>1769</v>
      </c>
      <c r="C845" s="6" t="s">
        <v>1747</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1770</v>
      </c>
      <c r="B846" s="6" t="s">
        <v>1771</v>
      </c>
      <c r="C846" s="6" t="s">
        <v>1747</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1772</v>
      </c>
      <c r="B847" s="6" t="s">
        <v>1773</v>
      </c>
      <c r="C847" s="6" t="s">
        <v>1747</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1774</v>
      </c>
      <c r="B848" s="6" t="s">
        <v>1775</v>
      </c>
      <c r="C848" s="6" t="s">
        <v>1747</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1776</v>
      </c>
      <c r="B849" s="6" t="s">
        <v>1777</v>
      </c>
      <c r="C849" s="6" t="s">
        <v>1747</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1778</v>
      </c>
      <c r="B850" s="6" t="s">
        <v>1779</v>
      </c>
      <c r="C850" s="6" t="s">
        <v>1747</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1780</v>
      </c>
      <c r="B851" s="6" t="s">
        <v>1781</v>
      </c>
      <c r="C851" s="6" t="s">
        <v>1747</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1782</v>
      </c>
      <c r="B852" s="6" t="s">
        <v>1783</v>
      </c>
      <c r="C852" s="6" t="s">
        <v>1747</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1784</v>
      </c>
      <c r="B853" s="6" t="s">
        <v>1785</v>
      </c>
      <c r="C853" s="6" t="s">
        <v>1747</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1786</v>
      </c>
      <c r="B854" s="6" t="s">
        <v>1787</v>
      </c>
      <c r="C854" s="6" t="s">
        <v>1747</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1788</v>
      </c>
      <c r="B855" s="6" t="s">
        <v>1789</v>
      </c>
      <c r="C855" s="6" t="s">
        <v>1747</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1790</v>
      </c>
      <c r="B856" s="6" t="s">
        <v>1791</v>
      </c>
      <c r="C856" s="6" t="s">
        <v>1747</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1792</v>
      </c>
      <c r="B857" s="6" t="s">
        <v>1793</v>
      </c>
      <c r="C857" s="6" t="s">
        <v>1747</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1794</v>
      </c>
      <c r="B858" s="6" t="s">
        <v>1795</v>
      </c>
      <c r="C858" s="6" t="s">
        <v>1747</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1796</v>
      </c>
      <c r="B859" s="6" t="s">
        <v>1797</v>
      </c>
      <c r="C859" s="6" t="s">
        <v>1747</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1798</v>
      </c>
      <c r="B860" s="6" t="s">
        <v>1799</v>
      </c>
      <c r="C860" s="6" t="s">
        <v>1747</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1800</v>
      </c>
      <c r="B861" s="6" t="s">
        <v>1801</v>
      </c>
      <c r="C861" s="6" t="s">
        <v>1747</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1802</v>
      </c>
      <c r="B862" s="6" t="s">
        <v>1803</v>
      </c>
      <c r="C862" s="6" t="s">
        <v>1747</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1804</v>
      </c>
      <c r="B863" s="6" t="s">
        <v>1805</v>
      </c>
      <c r="C863" s="6" t="s">
        <v>1747</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1806</v>
      </c>
      <c r="B864" s="6" t="s">
        <v>1807</v>
      </c>
      <c r="C864" s="6" t="s">
        <v>1747</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1808</v>
      </c>
      <c r="B865" s="6" t="s">
        <v>1809</v>
      </c>
      <c r="C865" s="6" t="s">
        <v>1747</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1810</v>
      </c>
      <c r="B866" s="6" t="s">
        <v>1811</v>
      </c>
      <c r="C866" s="6" t="s">
        <v>1747</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1812</v>
      </c>
      <c r="B867" s="6" t="s">
        <v>1813</v>
      </c>
      <c r="C867" s="6" t="s">
        <v>1747</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1814</v>
      </c>
      <c r="B868" s="6" t="s">
        <v>1815</v>
      </c>
      <c r="C868" s="6" t="s">
        <v>1747</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1816</v>
      </c>
      <c r="B869" s="6" t="s">
        <v>1817</v>
      </c>
      <c r="C869" s="6" t="s">
        <v>1747</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1818</v>
      </c>
      <c r="B870" s="6" t="s">
        <v>1819</v>
      </c>
      <c r="C870" s="6" t="s">
        <v>1747</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1820</v>
      </c>
      <c r="B871" s="6" t="s">
        <v>542</v>
      </c>
      <c r="C871" s="6" t="s">
        <v>1747</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1821</v>
      </c>
      <c r="B872" s="6" t="s">
        <v>1822</v>
      </c>
      <c r="C872" s="6" t="s">
        <v>1747</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1823</v>
      </c>
      <c r="B873" s="6" t="s">
        <v>1824</v>
      </c>
      <c r="C873" s="6" t="s">
        <v>1747</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1825</v>
      </c>
      <c r="B874" s="6" t="s">
        <v>1826</v>
      </c>
      <c r="C874" s="6" t="s">
        <v>1747</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1827</v>
      </c>
      <c r="B875" s="6" t="s">
        <v>1828</v>
      </c>
      <c r="C875" s="6" t="s">
        <v>1747</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1829</v>
      </c>
      <c r="B876" s="6" t="s">
        <v>1830</v>
      </c>
      <c r="C876" s="6" t="s">
        <v>1747</v>
      </c>
      <c r="D876" s="7" t="s">
        <v>34</v>
      </c>
      <c r="E876" s="28" t="s">
        <v>35</v>
      </c>
      <c r="F876" s="5" t="s">
        <v>36</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1831</v>
      </c>
      <c r="B877" s="6" t="s">
        <v>1832</v>
      </c>
      <c r="C877" s="6" t="s">
        <v>1747</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1833</v>
      </c>
      <c r="B878" s="6" t="s">
        <v>1834</v>
      </c>
      <c r="C878" s="6" t="s">
        <v>1747</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1835</v>
      </c>
      <c r="B879" s="6" t="s">
        <v>1836</v>
      </c>
      <c r="C879" s="6" t="s">
        <v>1747</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30" t="s">
        <v>1837</v>
      </c>
      <c r="B880" s="6" t="s">
        <v>1838</v>
      </c>
      <c r="C880" s="6" t="s">
        <v>1747</v>
      </c>
      <c r="D880" s="7" t="s">
        <v>34</v>
      </c>
      <c r="E880" s="28" t="s">
        <v>35</v>
      </c>
      <c r="F880" s="5" t="s">
        <v>36</v>
      </c>
      <c r="G880" s="6" t="s">
        <v>37</v>
      </c>
      <c r="H880" s="6" t="s">
        <v>38</v>
      </c>
      <c r="I880" s="6" t="s">
        <v>38</v>
      </c>
      <c r="J880" s="8" t="s">
        <v>38</v>
      </c>
      <c r="K880" s="5" t="s">
        <v>38</v>
      </c>
      <c r="L880" s="7" t="s">
        <v>38</v>
      </c>
      <c r="M880" s="9">
        <v>0</v>
      </c>
      <c r="N880" s="5" t="s">
        <v>39</v>
      </c>
      <c r="O880" s="31"/>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1839</v>
      </c>
      <c r="B881" s="6" t="s">
        <v>1840</v>
      </c>
      <c r="C881" s="6" t="s">
        <v>1747</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1841</v>
      </c>
      <c r="B882" s="6" t="s">
        <v>1842</v>
      </c>
      <c r="C882" s="6" t="s">
        <v>1747</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1843</v>
      </c>
      <c r="B883" s="6" t="s">
        <v>1844</v>
      </c>
      <c r="C883" s="6" t="s">
        <v>1747</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1845</v>
      </c>
      <c r="B884" s="6" t="s">
        <v>1846</v>
      </c>
      <c r="C884" s="6" t="s">
        <v>1747</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1847</v>
      </c>
      <c r="B885" s="6" t="s">
        <v>1848</v>
      </c>
      <c r="C885" s="6" t="s">
        <v>1849</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1850</v>
      </c>
      <c r="B886" s="6" t="s">
        <v>1851</v>
      </c>
      <c r="C886" s="6" t="s">
        <v>1849</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1852</v>
      </c>
      <c r="B887" s="6" t="s">
        <v>1853</v>
      </c>
      <c r="C887" s="6" t="s">
        <v>1849</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1854</v>
      </c>
      <c r="B888" s="6" t="s">
        <v>1855</v>
      </c>
      <c r="C888" s="6" t="s">
        <v>1849</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1856</v>
      </c>
      <c r="B889" s="6" t="s">
        <v>1857</v>
      </c>
      <c r="C889" s="6" t="s">
        <v>1849</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1858</v>
      </c>
      <c r="B890" s="6" t="s">
        <v>1859</v>
      </c>
      <c r="C890" s="6" t="s">
        <v>1849</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1860</v>
      </c>
      <c r="B891" s="6" t="s">
        <v>1861</v>
      </c>
      <c r="C891" s="6" t="s">
        <v>1849</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1862</v>
      </c>
      <c r="B892" s="6" t="s">
        <v>1863</v>
      </c>
      <c r="C892" s="6" t="s">
        <v>1849</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1864</v>
      </c>
      <c r="B893" s="6" t="s">
        <v>1865</v>
      </c>
      <c r="C893" s="6" t="s">
        <v>1849</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1866</v>
      </c>
      <c r="B894" s="6" t="s">
        <v>1867</v>
      </c>
      <c r="C894" s="6" t="s">
        <v>1849</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1868</v>
      </c>
      <c r="B895" s="6" t="s">
        <v>1869</v>
      </c>
      <c r="C895" s="6" t="s">
        <v>1849</v>
      </c>
      <c r="D895" s="7" t="s">
        <v>34</v>
      </c>
      <c r="E895" s="28" t="s">
        <v>35</v>
      </c>
      <c r="F895" s="5" t="s">
        <v>36</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1870</v>
      </c>
      <c r="B896" s="6" t="s">
        <v>1871</v>
      </c>
      <c r="C896" s="6" t="s">
        <v>173</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1872</v>
      </c>
      <c r="B897" s="6" t="s">
        <v>1873</v>
      </c>
      <c r="C897" s="6" t="s">
        <v>173</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1874</v>
      </c>
      <c r="B898" s="6" t="s">
        <v>1875</v>
      </c>
      <c r="C898" s="6" t="s">
        <v>173</v>
      </c>
      <c r="D898" s="7" t="s">
        <v>34</v>
      </c>
      <c r="E898" s="28" t="s">
        <v>35</v>
      </c>
      <c r="F898" s="5" t="s">
        <v>36</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1876</v>
      </c>
      <c r="B899" s="6" t="s">
        <v>1877</v>
      </c>
      <c r="C899" s="6" t="s">
        <v>173</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1878</v>
      </c>
      <c r="B900" s="6" t="s">
        <v>1879</v>
      </c>
      <c r="C900" s="6" t="s">
        <v>173</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1880</v>
      </c>
      <c r="B901" s="6" t="s">
        <v>1881</v>
      </c>
      <c r="C901" s="6" t="s">
        <v>173</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1882</v>
      </c>
      <c r="B902" s="6" t="s">
        <v>1883</v>
      </c>
      <c r="C902" s="6" t="s">
        <v>976</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1884</v>
      </c>
      <c r="B903" s="6" t="s">
        <v>1885</v>
      </c>
      <c r="C903" s="6" t="s">
        <v>173</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1886</v>
      </c>
      <c r="B904" s="6" t="s">
        <v>1887</v>
      </c>
      <c r="C904" s="6" t="s">
        <v>173</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1888</v>
      </c>
      <c r="B905" s="6" t="s">
        <v>1889</v>
      </c>
      <c r="C905" s="6" t="s">
        <v>173</v>
      </c>
      <c r="D905" s="7" t="s">
        <v>34</v>
      </c>
      <c r="E905" s="28" t="s">
        <v>35</v>
      </c>
      <c r="F905" s="5" t="s">
        <v>36</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1890</v>
      </c>
      <c r="B906" s="6" t="s">
        <v>1891</v>
      </c>
      <c r="C906" s="6" t="s">
        <v>173</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1892</v>
      </c>
      <c r="B907" s="6" t="s">
        <v>1893</v>
      </c>
      <c r="C907" s="6" t="s">
        <v>173</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1894</v>
      </c>
      <c r="B908" s="6" t="s">
        <v>1895</v>
      </c>
      <c r="C908" s="6" t="s">
        <v>173</v>
      </c>
      <c r="D908" s="7" t="s">
        <v>34</v>
      </c>
      <c r="E908" s="28" t="s">
        <v>35</v>
      </c>
      <c r="F908" s="5" t="s">
        <v>36</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1896</v>
      </c>
      <c r="B909" s="6" t="s">
        <v>1897</v>
      </c>
      <c r="C909" s="6" t="s">
        <v>173</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1898</v>
      </c>
      <c r="B910" s="6" t="s">
        <v>1899</v>
      </c>
      <c r="C910" s="6" t="s">
        <v>173</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1900</v>
      </c>
      <c r="B911" s="6" t="s">
        <v>1901</v>
      </c>
      <c r="C911" s="6" t="s">
        <v>173</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1902</v>
      </c>
      <c r="B912" s="6" t="s">
        <v>1903</v>
      </c>
      <c r="C912" s="6" t="s">
        <v>173</v>
      </c>
      <c r="D912" s="7" t="s">
        <v>34</v>
      </c>
      <c r="E912" s="28" t="s">
        <v>35</v>
      </c>
      <c r="F912" s="5" t="s">
        <v>36</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1904</v>
      </c>
      <c r="B913" s="6" t="s">
        <v>1905</v>
      </c>
      <c r="C913" s="6" t="s">
        <v>173</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1906</v>
      </c>
      <c r="B914" s="6" t="s">
        <v>1907</v>
      </c>
      <c r="C914" s="6" t="s">
        <v>173</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30" t="s">
        <v>1908</v>
      </c>
      <c r="B915" s="6" t="s">
        <v>1909</v>
      </c>
      <c r="C915" s="6" t="s">
        <v>173</v>
      </c>
      <c r="D915" s="7" t="s">
        <v>34</v>
      </c>
      <c r="E915" s="28" t="s">
        <v>35</v>
      </c>
      <c r="F915" s="5" t="s">
        <v>36</v>
      </c>
      <c r="G915" s="6" t="s">
        <v>37</v>
      </c>
      <c r="H915" s="6" t="s">
        <v>38</v>
      </c>
      <c r="I915" s="6" t="s">
        <v>38</v>
      </c>
      <c r="J915" s="8" t="s">
        <v>38</v>
      </c>
      <c r="K915" s="5" t="s">
        <v>38</v>
      </c>
      <c r="L915" s="7" t="s">
        <v>38</v>
      </c>
      <c r="M915" s="9">
        <v>0</v>
      </c>
      <c r="N915" s="5" t="s">
        <v>39</v>
      </c>
      <c r="O915" s="31"/>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30" t="s">
        <v>1910</v>
      </c>
      <c r="B916" s="6" t="s">
        <v>1911</v>
      </c>
      <c r="C916" s="6" t="s">
        <v>173</v>
      </c>
      <c r="D916" s="7" t="s">
        <v>34</v>
      </c>
      <c r="E916" s="28" t="s">
        <v>35</v>
      </c>
      <c r="F916" s="5" t="s">
        <v>36</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1912</v>
      </c>
      <c r="B917" s="6" t="s">
        <v>1913</v>
      </c>
      <c r="C917" s="6" t="s">
        <v>173</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1914</v>
      </c>
      <c r="B918" s="6" t="s">
        <v>1915</v>
      </c>
      <c r="C918" s="6" t="s">
        <v>173</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1916</v>
      </c>
      <c r="B919" s="6" t="s">
        <v>1917</v>
      </c>
      <c r="C919" s="6" t="s">
        <v>173</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1918</v>
      </c>
      <c r="B920" s="6" t="s">
        <v>1919</v>
      </c>
      <c r="C920" s="6" t="s">
        <v>173</v>
      </c>
      <c r="D920" s="7" t="s">
        <v>34</v>
      </c>
      <c r="E920" s="28" t="s">
        <v>35</v>
      </c>
      <c r="F920" s="5" t="s">
        <v>36</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1920</v>
      </c>
      <c r="B921" s="6" t="s">
        <v>1921</v>
      </c>
      <c r="C921" s="6" t="s">
        <v>1922</v>
      </c>
      <c r="D921" s="7" t="s">
        <v>34</v>
      </c>
      <c r="E921" s="28" t="s">
        <v>35</v>
      </c>
      <c r="F921" s="5" t="s">
        <v>36</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30" t="s">
        <v>1923</v>
      </c>
      <c r="B922" s="6" t="s">
        <v>1924</v>
      </c>
      <c r="C922" s="6" t="s">
        <v>1925</v>
      </c>
      <c r="D922" s="7" t="s">
        <v>34</v>
      </c>
      <c r="E922" s="28" t="s">
        <v>35</v>
      </c>
      <c r="F922" s="5" t="s">
        <v>36</v>
      </c>
      <c r="G922" s="6" t="s">
        <v>37</v>
      </c>
      <c r="H922" s="6" t="s">
        <v>38</v>
      </c>
      <c r="I922" s="6" t="s">
        <v>38</v>
      </c>
      <c r="J922" s="8" t="s">
        <v>38</v>
      </c>
      <c r="K922" s="5" t="s">
        <v>38</v>
      </c>
      <c r="L922" s="7" t="s">
        <v>38</v>
      </c>
      <c r="M922" s="9">
        <v>0</v>
      </c>
      <c r="N922" s="5" t="s">
        <v>39</v>
      </c>
      <c r="O922" s="31"/>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30" t="s">
        <v>1926</v>
      </c>
      <c r="B923" s="6" t="s">
        <v>1927</v>
      </c>
      <c r="C923" s="6" t="s">
        <v>1925</v>
      </c>
      <c r="D923" s="7" t="s">
        <v>34</v>
      </c>
      <c r="E923" s="28" t="s">
        <v>35</v>
      </c>
      <c r="F923" s="5" t="s">
        <v>36</v>
      </c>
      <c r="G923" s="6" t="s">
        <v>37</v>
      </c>
      <c r="H923" s="6" t="s">
        <v>38</v>
      </c>
      <c r="I923" s="6" t="s">
        <v>38</v>
      </c>
      <c r="J923" s="8" t="s">
        <v>38</v>
      </c>
      <c r="K923" s="5" t="s">
        <v>38</v>
      </c>
      <c r="L923" s="7" t="s">
        <v>38</v>
      </c>
      <c r="M923" s="9">
        <v>0</v>
      </c>
      <c r="N923" s="5" t="s">
        <v>39</v>
      </c>
      <c r="O923" s="31"/>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30" t="s">
        <v>1928</v>
      </c>
      <c r="B924" s="6" t="s">
        <v>1929</v>
      </c>
      <c r="C924" s="6" t="s">
        <v>1930</v>
      </c>
      <c r="D924" s="7" t="s">
        <v>34</v>
      </c>
      <c r="E924" s="28" t="s">
        <v>35</v>
      </c>
      <c r="F924" s="5" t="s">
        <v>36</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1931</v>
      </c>
      <c r="B925" s="6" t="s">
        <v>1932</v>
      </c>
      <c r="C925" s="6" t="s">
        <v>1930</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1933</v>
      </c>
      <c r="B926" s="6" t="s">
        <v>1934</v>
      </c>
      <c r="C926" s="6" t="s">
        <v>1930</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1935</v>
      </c>
      <c r="B927" s="6" t="s">
        <v>1936</v>
      </c>
      <c r="C927" s="6" t="s">
        <v>1930</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1937</v>
      </c>
      <c r="B928" s="6" t="s">
        <v>1938</v>
      </c>
      <c r="C928" s="6" t="s">
        <v>1930</v>
      </c>
      <c r="D928" s="7" t="s">
        <v>34</v>
      </c>
      <c r="E928" s="28" t="s">
        <v>35</v>
      </c>
      <c r="F928" s="5" t="s">
        <v>36</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1939</v>
      </c>
      <c r="B929" s="6" t="s">
        <v>1940</v>
      </c>
      <c r="C929" s="6" t="s">
        <v>1930</v>
      </c>
      <c r="D929" s="7" t="s">
        <v>34</v>
      </c>
      <c r="E929" s="28" t="s">
        <v>35</v>
      </c>
      <c r="F929" s="5" t="s">
        <v>36</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1941</v>
      </c>
      <c r="B930" s="6" t="s">
        <v>1942</v>
      </c>
      <c r="C930" s="6" t="s">
        <v>1930</v>
      </c>
      <c r="D930" s="7" t="s">
        <v>34</v>
      </c>
      <c r="E930" s="28" t="s">
        <v>35</v>
      </c>
      <c r="F930" s="5" t="s">
        <v>36</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1943</v>
      </c>
      <c r="B931" s="6" t="s">
        <v>1944</v>
      </c>
      <c r="C931" s="6" t="s">
        <v>1930</v>
      </c>
      <c r="D931" s="7" t="s">
        <v>34</v>
      </c>
      <c r="E931" s="28" t="s">
        <v>35</v>
      </c>
      <c r="F931" s="5" t="s">
        <v>36</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1945</v>
      </c>
      <c r="B932" s="6" t="s">
        <v>1946</v>
      </c>
      <c r="C932" s="6" t="s">
        <v>1930</v>
      </c>
      <c r="D932" s="7" t="s">
        <v>34</v>
      </c>
      <c r="E932" s="28" t="s">
        <v>35</v>
      </c>
      <c r="F932" s="5" t="s">
        <v>36</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1947</v>
      </c>
      <c r="B933" s="6" t="s">
        <v>1948</v>
      </c>
      <c r="C933" s="6" t="s">
        <v>1930</v>
      </c>
      <c r="D933" s="7" t="s">
        <v>34</v>
      </c>
      <c r="E933" s="28" t="s">
        <v>35</v>
      </c>
      <c r="F933" s="5" t="s">
        <v>36</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1949</v>
      </c>
      <c r="B934" s="6" t="s">
        <v>1950</v>
      </c>
      <c r="C934" s="6" t="s">
        <v>1930</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1951</v>
      </c>
      <c r="B935" s="6" t="s">
        <v>1952</v>
      </c>
      <c r="C935" s="6" t="s">
        <v>1930</v>
      </c>
      <c r="D935" s="7" t="s">
        <v>34</v>
      </c>
      <c r="E935" s="28" t="s">
        <v>35</v>
      </c>
      <c r="F935" s="5" t="s">
        <v>36</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1953</v>
      </c>
      <c r="B936" s="6" t="s">
        <v>1954</v>
      </c>
      <c r="C936" s="6" t="s">
        <v>1955</v>
      </c>
      <c r="D936" s="7" t="s">
        <v>34</v>
      </c>
      <c r="E936" s="28" t="s">
        <v>35</v>
      </c>
      <c r="F936" s="5" t="s">
        <v>36</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1956</v>
      </c>
      <c r="B937" s="6" t="s">
        <v>1957</v>
      </c>
      <c r="C937" s="6" t="s">
        <v>1955</v>
      </c>
      <c r="D937" s="7" t="s">
        <v>34</v>
      </c>
      <c r="E937" s="28" t="s">
        <v>35</v>
      </c>
      <c r="F937" s="5" t="s">
        <v>36</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1958</v>
      </c>
      <c r="B938" s="6" t="s">
        <v>1959</v>
      </c>
      <c r="C938" s="6" t="s">
        <v>69</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1960</v>
      </c>
      <c r="B939" s="6" t="s">
        <v>1961</v>
      </c>
      <c r="C939" s="6" t="s">
        <v>1155</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1962</v>
      </c>
      <c r="B940" s="6" t="s">
        <v>1963</v>
      </c>
      <c r="C940" s="6" t="s">
        <v>1964</v>
      </c>
      <c r="D940" s="7" t="s">
        <v>34</v>
      </c>
      <c r="E940" s="28" t="s">
        <v>35</v>
      </c>
      <c r="F940" s="5" t="s">
        <v>36</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1965</v>
      </c>
      <c r="B941" s="6" t="s">
        <v>1966</v>
      </c>
      <c r="C941" s="6" t="s">
        <v>1964</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1967</v>
      </c>
      <c r="B942" s="6" t="s">
        <v>1968</v>
      </c>
      <c r="C942" s="6" t="s">
        <v>1964</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1969</v>
      </c>
      <c r="B943" s="6" t="s">
        <v>1970</v>
      </c>
      <c r="C943" s="6" t="s">
        <v>1971</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1972</v>
      </c>
      <c r="B944" s="6" t="s">
        <v>428</v>
      </c>
      <c r="C944" s="6" t="s">
        <v>414</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1973</v>
      </c>
      <c r="B945" s="6" t="s">
        <v>483</v>
      </c>
      <c r="C945" s="6" t="s">
        <v>414</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1974</v>
      </c>
      <c r="B946" s="6" t="s">
        <v>1095</v>
      </c>
      <c r="C946" s="6" t="s">
        <v>1091</v>
      </c>
      <c r="D946" s="7" t="s">
        <v>34</v>
      </c>
      <c r="E946" s="28" t="s">
        <v>35</v>
      </c>
      <c r="F946" s="5" t="s">
        <v>36</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1975</v>
      </c>
      <c r="B947" s="6" t="s">
        <v>559</v>
      </c>
      <c r="C947" s="6" t="s">
        <v>555</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1976</v>
      </c>
      <c r="B948" s="6" t="s">
        <v>1977</v>
      </c>
      <c r="C948" s="6" t="s">
        <v>1135</v>
      </c>
      <c r="D948" s="7" t="s">
        <v>34</v>
      </c>
      <c r="E948" s="28" t="s">
        <v>35</v>
      </c>
      <c r="F948" s="5" t="s">
        <v>36</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1978</v>
      </c>
      <c r="B949" s="6" t="s">
        <v>1979</v>
      </c>
      <c r="C949" s="6" t="s">
        <v>751</v>
      </c>
      <c r="D949" s="7" t="s">
        <v>34</v>
      </c>
      <c r="E949" s="28" t="s">
        <v>35</v>
      </c>
      <c r="F949" s="5" t="s">
        <v>36</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1980</v>
      </c>
      <c r="B950" s="6" t="s">
        <v>185</v>
      </c>
      <c r="C950" s="6" t="s">
        <v>173</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1981</v>
      </c>
      <c r="B951" s="6" t="s">
        <v>1184</v>
      </c>
      <c r="C951" s="6" t="s">
        <v>1135</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1982</v>
      </c>
      <c r="B952" s="6" t="s">
        <v>1944</v>
      </c>
      <c r="C952" s="6" t="s">
        <v>1983</v>
      </c>
      <c r="D952" s="7" t="s">
        <v>34</v>
      </c>
      <c r="E952" s="28" t="s">
        <v>35</v>
      </c>
      <c r="F952" s="5" t="s">
        <v>36</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1984</v>
      </c>
      <c r="B953" s="6" t="s">
        <v>1775</v>
      </c>
      <c r="C953" s="6" t="s">
        <v>1747</v>
      </c>
      <c r="D953" s="7" t="s">
        <v>34</v>
      </c>
      <c r="E953" s="28" t="s">
        <v>35</v>
      </c>
      <c r="F953" s="5" t="s">
        <v>36</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1985</v>
      </c>
      <c r="B954" s="6" t="s">
        <v>422</v>
      </c>
      <c r="C954" s="6" t="s">
        <v>414</v>
      </c>
      <c r="D954" s="7" t="s">
        <v>34</v>
      </c>
      <c r="E954" s="28" t="s">
        <v>35</v>
      </c>
      <c r="F954" s="5" t="s">
        <v>36</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1986</v>
      </c>
      <c r="B955" s="6" t="s">
        <v>1194</v>
      </c>
      <c r="C955" s="6" t="s">
        <v>1155</v>
      </c>
      <c r="D955" s="7" t="s">
        <v>34</v>
      </c>
      <c r="E955" s="28" t="s">
        <v>35</v>
      </c>
      <c r="F955" s="5" t="s">
        <v>36</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1987</v>
      </c>
      <c r="B956" s="6" t="s">
        <v>631</v>
      </c>
      <c r="C956" s="6" t="s">
        <v>240</v>
      </c>
      <c r="D956" s="7" t="s">
        <v>34</v>
      </c>
      <c r="E956" s="28" t="s">
        <v>35</v>
      </c>
      <c r="F956" s="5" t="s">
        <v>36</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1988</v>
      </c>
      <c r="B957" s="6" t="s">
        <v>1472</v>
      </c>
      <c r="C957" s="6" t="s">
        <v>1473</v>
      </c>
      <c r="D957" s="7" t="s">
        <v>34</v>
      </c>
      <c r="E957" s="28" t="s">
        <v>35</v>
      </c>
      <c r="F957" s="5" t="s">
        <v>36</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1989</v>
      </c>
      <c r="B958" s="6" t="s">
        <v>1475</v>
      </c>
      <c r="C958" s="6" t="s">
        <v>1473</v>
      </c>
      <c r="D958" s="7" t="s">
        <v>34</v>
      </c>
      <c r="E958" s="28" t="s">
        <v>35</v>
      </c>
      <c r="F958" s="5" t="s">
        <v>36</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1990</v>
      </c>
      <c r="B959" s="6" t="s">
        <v>1293</v>
      </c>
      <c r="C959" s="6" t="s">
        <v>173</v>
      </c>
      <c r="D959" s="7" t="s">
        <v>34</v>
      </c>
      <c r="E959" s="28" t="s">
        <v>35</v>
      </c>
      <c r="F959" s="5" t="s">
        <v>36</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1991</v>
      </c>
      <c r="B960" s="6" t="s">
        <v>1295</v>
      </c>
      <c r="C960" s="6" t="s">
        <v>173</v>
      </c>
      <c r="D960" s="7" t="s">
        <v>34</v>
      </c>
      <c r="E960" s="28" t="s">
        <v>35</v>
      </c>
      <c r="F960" s="5" t="s">
        <v>36</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1992</v>
      </c>
      <c r="B961" s="6" t="s">
        <v>1297</v>
      </c>
      <c r="C961" s="6" t="s">
        <v>173</v>
      </c>
      <c r="D961" s="7" t="s">
        <v>34</v>
      </c>
      <c r="E961" s="28" t="s">
        <v>35</v>
      </c>
      <c r="F961" s="5" t="s">
        <v>36</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1993</v>
      </c>
      <c r="B962" s="6" t="s">
        <v>744</v>
      </c>
      <c r="C962" s="6" t="s">
        <v>640</v>
      </c>
      <c r="D962" s="7" t="s">
        <v>34</v>
      </c>
      <c r="E962" s="28" t="s">
        <v>35</v>
      </c>
      <c r="F962" s="5" t="s">
        <v>36</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1994</v>
      </c>
      <c r="B963" s="6" t="s">
        <v>827</v>
      </c>
      <c r="C963" s="6" t="s">
        <v>751</v>
      </c>
      <c r="D963" s="7" t="s">
        <v>34</v>
      </c>
      <c r="E963" s="28" t="s">
        <v>35</v>
      </c>
      <c r="F963" s="5" t="s">
        <v>36</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1995</v>
      </c>
      <c r="B964" s="6" t="s">
        <v>413</v>
      </c>
      <c r="C964" s="6" t="s">
        <v>414</v>
      </c>
      <c r="D964" s="7" t="s">
        <v>34</v>
      </c>
      <c r="E964" s="28" t="s">
        <v>35</v>
      </c>
      <c r="F964" s="5" t="s">
        <v>36</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1996</v>
      </c>
      <c r="B965" s="6" t="s">
        <v>1196</v>
      </c>
      <c r="C965" s="6" t="s">
        <v>1155</v>
      </c>
      <c r="D965" s="7" t="s">
        <v>34</v>
      </c>
      <c r="E965" s="28" t="s">
        <v>35</v>
      </c>
      <c r="F965" s="5" t="s">
        <v>36</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1997</v>
      </c>
      <c r="B966" s="6" t="s">
        <v>954</v>
      </c>
      <c r="C966" s="6" t="s">
        <v>384</v>
      </c>
      <c r="D966" s="7" t="s">
        <v>34</v>
      </c>
      <c r="E966" s="28" t="s">
        <v>35</v>
      </c>
      <c r="F966" s="5" t="s">
        <v>36</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1998</v>
      </c>
      <c r="B967" s="6" t="s">
        <v>1645</v>
      </c>
      <c r="C967" s="6" t="s">
        <v>1641</v>
      </c>
      <c r="D967" s="7" t="s">
        <v>34</v>
      </c>
      <c r="E967" s="28" t="s">
        <v>35</v>
      </c>
      <c r="F967" s="5" t="s">
        <v>36</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1999</v>
      </c>
      <c r="B968" s="6" t="s">
        <v>810</v>
      </c>
      <c r="C968" s="6" t="s">
        <v>751</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2000</v>
      </c>
      <c r="B969" s="6" t="s">
        <v>41</v>
      </c>
      <c r="C969" s="6" t="s">
        <v>42</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2001</v>
      </c>
      <c r="B970" s="6" t="s">
        <v>513</v>
      </c>
      <c r="C970" s="6" t="s">
        <v>514</v>
      </c>
      <c r="D970" s="7" t="s">
        <v>34</v>
      </c>
      <c r="E970" s="28" t="s">
        <v>35</v>
      </c>
      <c r="F970" s="5" t="s">
        <v>36</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2002</v>
      </c>
      <c r="B971" s="6" t="s">
        <v>1662</v>
      </c>
      <c r="C971" s="6" t="s">
        <v>1658</v>
      </c>
      <c r="D971" s="7" t="s">
        <v>34</v>
      </c>
      <c r="E971" s="28" t="s">
        <v>35</v>
      </c>
      <c r="F971" s="5" t="s">
        <v>36</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2003</v>
      </c>
      <c r="B972" s="6" t="s">
        <v>2004</v>
      </c>
      <c r="C972" s="6" t="s">
        <v>2005</v>
      </c>
      <c r="D972" s="7" t="s">
        <v>34</v>
      </c>
      <c r="E972" s="28" t="s">
        <v>35</v>
      </c>
      <c r="F972" s="5" t="s">
        <v>36</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2006</v>
      </c>
      <c r="B973" s="6" t="s">
        <v>2007</v>
      </c>
      <c r="C973" s="6" t="s">
        <v>2008</v>
      </c>
      <c r="D973" s="7" t="s">
        <v>34</v>
      </c>
      <c r="E973" s="28" t="s">
        <v>35</v>
      </c>
      <c r="F973" s="5" t="s">
        <v>36</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2009</v>
      </c>
      <c r="B974" s="6" t="s">
        <v>2010</v>
      </c>
      <c r="C974" s="6" t="s">
        <v>2011</v>
      </c>
      <c r="D974" s="7" t="s">
        <v>34</v>
      </c>
      <c r="E974" s="28" t="s">
        <v>35</v>
      </c>
      <c r="F974" s="5" t="s">
        <v>36</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2012</v>
      </c>
      <c r="B975" s="6" t="s">
        <v>1243</v>
      </c>
      <c r="C975" s="6" t="s">
        <v>1239</v>
      </c>
      <c r="D975" s="7" t="s">
        <v>34</v>
      </c>
      <c r="E975" s="28" t="s">
        <v>35</v>
      </c>
      <c r="F975" s="5" t="s">
        <v>36</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2013</v>
      </c>
      <c r="B976" s="6" t="s">
        <v>153</v>
      </c>
      <c r="C976" s="6" t="s">
        <v>62</v>
      </c>
      <c r="D976" s="7" t="s">
        <v>34</v>
      </c>
      <c r="E976" s="28" t="s">
        <v>35</v>
      </c>
      <c r="F976" s="5" t="s">
        <v>36</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2014</v>
      </c>
      <c r="B977" s="6" t="s">
        <v>2015</v>
      </c>
      <c r="C977" s="6" t="s">
        <v>979</v>
      </c>
      <c r="D977" s="7" t="s">
        <v>34</v>
      </c>
      <c r="E977" s="28" t="s">
        <v>35</v>
      </c>
      <c r="F977" s="5" t="s">
        <v>22</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2016</v>
      </c>
      <c r="X977" s="7" t="s">
        <v>38</v>
      </c>
      <c r="Y977" s="5" t="s">
        <v>170</v>
      </c>
      <c r="Z977" s="5" t="s">
        <v>2017</v>
      </c>
      <c r="AA977" s="6" t="s">
        <v>38</v>
      </c>
      <c r="AB977" s="6" t="s">
        <v>38</v>
      </c>
      <c r="AC977" s="6" t="s">
        <v>38</v>
      </c>
      <c r="AD977" s="6" t="s">
        <v>38</v>
      </c>
      <c r="AE977" s="6" t="s">
        <v>38</v>
      </c>
    </row>
    <row r="978">
      <c r="A978" s="28" t="s">
        <v>2018</v>
      </c>
      <c r="B978" s="6" t="s">
        <v>2019</v>
      </c>
      <c r="C978" s="6" t="s">
        <v>2020</v>
      </c>
      <c r="D978" s="7" t="s">
        <v>34</v>
      </c>
      <c r="E978" s="28" t="s">
        <v>35</v>
      </c>
      <c r="F978" s="5" t="s">
        <v>22</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2021</v>
      </c>
      <c r="X978" s="7" t="s">
        <v>38</v>
      </c>
      <c r="Y978" s="5" t="s">
        <v>170</v>
      </c>
      <c r="Z978" s="5" t="s">
        <v>2022</v>
      </c>
      <c r="AA978" s="6" t="s">
        <v>38</v>
      </c>
      <c r="AB978" s="6" t="s">
        <v>38</v>
      </c>
      <c r="AC978" s="6" t="s">
        <v>38</v>
      </c>
      <c r="AD978" s="6" t="s">
        <v>38</v>
      </c>
      <c r="AE978" s="6" t="s">
        <v>38</v>
      </c>
    </row>
    <row r="979">
      <c r="A979" s="28" t="s">
        <v>2023</v>
      </c>
      <c r="B979" s="6" t="s">
        <v>2024</v>
      </c>
      <c r="C979" s="6" t="s">
        <v>2025</v>
      </c>
      <c r="D979" s="7" t="s">
        <v>34</v>
      </c>
      <c r="E979" s="28" t="s">
        <v>35</v>
      </c>
      <c r="F979" s="5" t="s">
        <v>22</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168</v>
      </c>
      <c r="X979" s="7" t="s">
        <v>1175</v>
      </c>
      <c r="Y979" s="5" t="s">
        <v>170</v>
      </c>
      <c r="Z979" s="5" t="s">
        <v>2026</v>
      </c>
      <c r="AA979" s="6" t="s">
        <v>38</v>
      </c>
      <c r="AB979" s="6" t="s">
        <v>38</v>
      </c>
      <c r="AC979" s="6" t="s">
        <v>38</v>
      </c>
      <c r="AD979" s="6" t="s">
        <v>38</v>
      </c>
      <c r="AE979" s="6" t="s">
        <v>38</v>
      </c>
    </row>
    <row r="980">
      <c r="A980" s="28" t="s">
        <v>2027</v>
      </c>
      <c r="B980" s="6" t="s">
        <v>2028</v>
      </c>
      <c r="C980" s="6" t="s">
        <v>2029</v>
      </c>
      <c r="D980" s="7" t="s">
        <v>34</v>
      </c>
      <c r="E980" s="28" t="s">
        <v>35</v>
      </c>
      <c r="F980" s="5" t="s">
        <v>36</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2030</v>
      </c>
      <c r="B981" s="6" t="s">
        <v>2031</v>
      </c>
      <c r="C981" s="6" t="s">
        <v>2032</v>
      </c>
      <c r="D981" s="7" t="s">
        <v>34</v>
      </c>
      <c r="E981" s="28" t="s">
        <v>35</v>
      </c>
      <c r="F981" s="5" t="s">
        <v>36</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2033</v>
      </c>
      <c r="B982" s="6" t="s">
        <v>779</v>
      </c>
      <c r="C982" s="6" t="s">
        <v>2034</v>
      </c>
      <c r="D982" s="7" t="s">
        <v>34</v>
      </c>
      <c r="E982" s="28" t="s">
        <v>35</v>
      </c>
      <c r="F982" s="5" t="s">
        <v>36</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2035</v>
      </c>
      <c r="B983" s="6" t="s">
        <v>1249</v>
      </c>
      <c r="C983" s="6" t="s">
        <v>69</v>
      </c>
      <c r="D983" s="7" t="s">
        <v>34</v>
      </c>
      <c r="E983" s="28" t="s">
        <v>35</v>
      </c>
      <c r="F983" s="5" t="s">
        <v>36</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2036</v>
      </c>
      <c r="B984" s="6" t="s">
        <v>2037</v>
      </c>
      <c r="C984" s="6" t="s">
        <v>2038</v>
      </c>
      <c r="D984" s="7" t="s">
        <v>34</v>
      </c>
      <c r="E984" s="28" t="s">
        <v>35</v>
      </c>
      <c r="F984" s="5" t="s">
        <v>36</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2039</v>
      </c>
      <c r="B985" s="6" t="s">
        <v>2040</v>
      </c>
      <c r="C985" s="6" t="s">
        <v>69</v>
      </c>
      <c r="D985" s="7" t="s">
        <v>34</v>
      </c>
      <c r="E985" s="28" t="s">
        <v>35</v>
      </c>
      <c r="F985" s="5" t="s">
        <v>36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2041</v>
      </c>
      <c r="B986" s="6" t="s">
        <v>406</v>
      </c>
      <c r="C986" s="6" t="s">
        <v>69</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2042</v>
      </c>
      <c r="B987" s="6" t="s">
        <v>2043</v>
      </c>
      <c r="C987" s="6" t="s">
        <v>1930</v>
      </c>
      <c r="D987" s="7" t="s">
        <v>34</v>
      </c>
      <c r="E987" s="28" t="s">
        <v>35</v>
      </c>
      <c r="F987" s="5" t="s">
        <v>36</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30" t="s">
        <v>2044</v>
      </c>
      <c r="B988" s="6" t="s">
        <v>1938</v>
      </c>
      <c r="C988" s="6" t="s">
        <v>1930</v>
      </c>
      <c r="D988" s="7" t="s">
        <v>34</v>
      </c>
      <c r="E988" s="28" t="s">
        <v>35</v>
      </c>
      <c r="F988" s="5" t="s">
        <v>36</v>
      </c>
      <c r="G988" s="6" t="s">
        <v>37</v>
      </c>
      <c r="H988" s="6" t="s">
        <v>38</v>
      </c>
      <c r="I988" s="6" t="s">
        <v>38</v>
      </c>
      <c r="J988" s="8" t="s">
        <v>38</v>
      </c>
      <c r="K988" s="5" t="s">
        <v>38</v>
      </c>
      <c r="L988" s="7" t="s">
        <v>38</v>
      </c>
      <c r="M988" s="9">
        <v>0</v>
      </c>
      <c r="N988" s="5" t="s">
        <v>39</v>
      </c>
      <c r="O988" s="31"/>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2045</v>
      </c>
      <c r="B989" s="6" t="s">
        <v>2046</v>
      </c>
      <c r="C989" s="6" t="s">
        <v>1351</v>
      </c>
      <c r="D989" s="7" t="s">
        <v>34</v>
      </c>
      <c r="E989" s="28" t="s">
        <v>35</v>
      </c>
      <c r="F989" s="5" t="s">
        <v>22</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1352</v>
      </c>
      <c r="X989" s="7" t="s">
        <v>2047</v>
      </c>
      <c r="Y989" s="5" t="s">
        <v>170</v>
      </c>
      <c r="Z989" s="5" t="s">
        <v>2048</v>
      </c>
      <c r="AA989" s="6" t="s">
        <v>38</v>
      </c>
      <c r="AB989" s="6" t="s">
        <v>38</v>
      </c>
      <c r="AC989" s="6" t="s">
        <v>38</v>
      </c>
      <c r="AD989" s="6" t="s">
        <v>38</v>
      </c>
      <c r="AE989" s="6" t="s">
        <v>38</v>
      </c>
    </row>
    <row r="990">
      <c r="A990" s="28" t="s">
        <v>2049</v>
      </c>
      <c r="B990" s="6" t="s">
        <v>2050</v>
      </c>
      <c r="C990" s="6" t="s">
        <v>2051</v>
      </c>
      <c r="D990" s="7" t="s">
        <v>34</v>
      </c>
      <c r="E990" s="28" t="s">
        <v>35</v>
      </c>
      <c r="F990" s="5" t="s">
        <v>22</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1449</v>
      </c>
      <c r="X990" s="7" t="s">
        <v>2047</v>
      </c>
      <c r="Y990" s="5" t="s">
        <v>170</v>
      </c>
      <c r="Z990" s="5" t="s">
        <v>39</v>
      </c>
      <c r="AA990" s="6" t="s">
        <v>38</v>
      </c>
      <c r="AB990" s="6" t="s">
        <v>38</v>
      </c>
      <c r="AC990" s="6" t="s">
        <v>38</v>
      </c>
      <c r="AD990" s="6" t="s">
        <v>38</v>
      </c>
      <c r="AE990" s="6" t="s">
        <v>38</v>
      </c>
    </row>
    <row r="991">
      <c r="A991" s="28" t="s">
        <v>2052</v>
      </c>
      <c r="B991" s="6" t="s">
        <v>2053</v>
      </c>
      <c r="C991" s="6" t="s">
        <v>1849</v>
      </c>
      <c r="D991" s="7" t="s">
        <v>34</v>
      </c>
      <c r="E991" s="28" t="s">
        <v>35</v>
      </c>
      <c r="F991" s="5" t="s">
        <v>36</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2054</v>
      </c>
      <c r="B992" s="6" t="s">
        <v>2055</v>
      </c>
      <c r="C992" s="6" t="s">
        <v>2051</v>
      </c>
      <c r="D992" s="7" t="s">
        <v>34</v>
      </c>
      <c r="E992" s="28" t="s">
        <v>35</v>
      </c>
      <c r="F992" s="5" t="s">
        <v>22</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1449</v>
      </c>
      <c r="X992" s="7" t="s">
        <v>169</v>
      </c>
      <c r="Y992" s="5" t="s">
        <v>170</v>
      </c>
      <c r="Z992" s="5" t="s">
        <v>2056</v>
      </c>
      <c r="AA992" s="6" t="s">
        <v>38</v>
      </c>
      <c r="AB992" s="6" t="s">
        <v>38</v>
      </c>
      <c r="AC992" s="6" t="s">
        <v>38</v>
      </c>
      <c r="AD992" s="6" t="s">
        <v>38</v>
      </c>
      <c r="AE992" s="6" t="s">
        <v>38</v>
      </c>
    </row>
    <row r="993">
      <c r="A993" s="28" t="s">
        <v>2057</v>
      </c>
      <c r="B993" s="6" t="s">
        <v>2058</v>
      </c>
      <c r="C993" s="6" t="s">
        <v>2059</v>
      </c>
      <c r="D993" s="7" t="s">
        <v>34</v>
      </c>
      <c r="E993" s="28" t="s">
        <v>35</v>
      </c>
      <c r="F993" s="5" t="s">
        <v>2060</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30" t="s">
        <v>2061</v>
      </c>
      <c r="B994" s="6" t="s">
        <v>2062</v>
      </c>
      <c r="C994" s="6" t="s">
        <v>38</v>
      </c>
      <c r="D994" s="7" t="s">
        <v>34</v>
      </c>
      <c r="E994" s="28" t="s">
        <v>35</v>
      </c>
      <c r="F994" s="5" t="s">
        <v>36</v>
      </c>
      <c r="G994" s="6" t="s">
        <v>37</v>
      </c>
      <c r="H994" s="6" t="s">
        <v>38</v>
      </c>
      <c r="I994" s="6" t="s">
        <v>38</v>
      </c>
      <c r="J994" s="8" t="s">
        <v>38</v>
      </c>
      <c r="K994" s="5" t="s">
        <v>38</v>
      </c>
      <c r="L994" s="7" t="s">
        <v>38</v>
      </c>
      <c r="M994" s="9">
        <v>0</v>
      </c>
      <c r="N994" s="5" t="s">
        <v>39</v>
      </c>
      <c r="O994" s="31"/>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30" t="s">
        <v>2063</v>
      </c>
      <c r="B995" s="6" t="s">
        <v>2062</v>
      </c>
      <c r="C995" s="6" t="s">
        <v>38</v>
      </c>
      <c r="D995" s="7" t="s">
        <v>34</v>
      </c>
      <c r="E995" s="28" t="s">
        <v>35</v>
      </c>
      <c r="F995" s="5" t="s">
        <v>36</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30" t="s">
        <v>2064</v>
      </c>
      <c r="B996" s="6" t="s">
        <v>2062</v>
      </c>
      <c r="C996" s="6" t="s">
        <v>38</v>
      </c>
      <c r="D996" s="7" t="s">
        <v>34</v>
      </c>
      <c r="E996" s="28" t="s">
        <v>35</v>
      </c>
      <c r="F996" s="5" t="s">
        <v>36</v>
      </c>
      <c r="G996" s="6" t="s">
        <v>37</v>
      </c>
      <c r="H996" s="6" t="s">
        <v>38</v>
      </c>
      <c r="I996" s="6" t="s">
        <v>38</v>
      </c>
      <c r="J996" s="8" t="s">
        <v>38</v>
      </c>
      <c r="K996" s="5" t="s">
        <v>38</v>
      </c>
      <c r="L996" s="7" t="s">
        <v>38</v>
      </c>
      <c r="M996" s="9">
        <v>0</v>
      </c>
      <c r="N996" s="5" t="s">
        <v>39</v>
      </c>
      <c r="O996" s="31"/>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30" t="s">
        <v>2065</v>
      </c>
      <c r="B997" s="6" t="s">
        <v>2062</v>
      </c>
      <c r="C997" s="6" t="s">
        <v>38</v>
      </c>
      <c r="D997" s="7" t="s">
        <v>34</v>
      </c>
      <c r="E997" s="28" t="s">
        <v>35</v>
      </c>
      <c r="F997" s="5" t="s">
        <v>36</v>
      </c>
      <c r="G997" s="6" t="s">
        <v>37</v>
      </c>
      <c r="H997" s="6" t="s">
        <v>38</v>
      </c>
      <c r="I997" s="6" t="s">
        <v>38</v>
      </c>
      <c r="J997" s="8" t="s">
        <v>38</v>
      </c>
      <c r="K997" s="5" t="s">
        <v>38</v>
      </c>
      <c r="L997" s="7" t="s">
        <v>38</v>
      </c>
      <c r="M997" s="9">
        <v>0</v>
      </c>
      <c r="N997" s="5" t="s">
        <v>39</v>
      </c>
      <c r="O997" s="31"/>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30" t="s">
        <v>2066</v>
      </c>
      <c r="B998" s="6" t="s">
        <v>2062</v>
      </c>
      <c r="C998" s="6" t="s">
        <v>38</v>
      </c>
      <c r="D998" s="7" t="s">
        <v>34</v>
      </c>
      <c r="E998" s="28" t="s">
        <v>35</v>
      </c>
      <c r="F998" s="5" t="s">
        <v>36</v>
      </c>
      <c r="G998" s="6" t="s">
        <v>37</v>
      </c>
      <c r="H998" s="6" t="s">
        <v>38</v>
      </c>
      <c r="I998" s="6" t="s">
        <v>38</v>
      </c>
      <c r="J998" s="8" t="s">
        <v>38</v>
      </c>
      <c r="K998" s="5" t="s">
        <v>38</v>
      </c>
      <c r="L998" s="7" t="s">
        <v>38</v>
      </c>
      <c r="M998" s="9">
        <v>0</v>
      </c>
      <c r="N998" s="5" t="s">
        <v>39</v>
      </c>
      <c r="O998" s="31"/>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30" t="s">
        <v>2067</v>
      </c>
      <c r="B999" s="6" t="s">
        <v>2062</v>
      </c>
      <c r="C999" s="6" t="s">
        <v>38</v>
      </c>
      <c r="D999" s="7" t="s">
        <v>34</v>
      </c>
      <c r="E999" s="28" t="s">
        <v>35</v>
      </c>
      <c r="F999" s="5" t="s">
        <v>36</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30" t="s">
        <v>2068</v>
      </c>
      <c r="B1000" s="6" t="s">
        <v>2062</v>
      </c>
      <c r="C1000" s="6" t="s">
        <v>38</v>
      </c>
      <c r="D1000" s="7" t="s">
        <v>34</v>
      </c>
      <c r="E1000" s="28" t="s">
        <v>35</v>
      </c>
      <c r="F1000" s="5" t="s">
        <v>36</v>
      </c>
      <c r="G1000" s="6" t="s">
        <v>37</v>
      </c>
      <c r="H1000" s="6" t="s">
        <v>38</v>
      </c>
      <c r="I1000" s="6" t="s">
        <v>38</v>
      </c>
      <c r="J1000" s="8" t="s">
        <v>38</v>
      </c>
      <c r="K1000" s="5" t="s">
        <v>38</v>
      </c>
      <c r="L1000" s="7" t="s">
        <v>38</v>
      </c>
      <c r="M1000" s="9">
        <v>0</v>
      </c>
      <c r="N1000" s="5" t="s">
        <v>39</v>
      </c>
      <c r="O1000" s="31"/>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30" t="s">
        <v>2069</v>
      </c>
      <c r="B1001" s="6" t="s">
        <v>2062</v>
      </c>
      <c r="C1001" s="6" t="s">
        <v>38</v>
      </c>
      <c r="D1001" s="7" t="s">
        <v>34</v>
      </c>
      <c r="E1001" s="28" t="s">
        <v>35</v>
      </c>
      <c r="F1001" s="5" t="s">
        <v>36</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30" t="s">
        <v>2070</v>
      </c>
      <c r="B1002" s="6" t="s">
        <v>2062</v>
      </c>
      <c r="C1002" s="6" t="s">
        <v>38</v>
      </c>
      <c r="D1002" s="7" t="s">
        <v>34</v>
      </c>
      <c r="E1002" s="28" t="s">
        <v>35</v>
      </c>
      <c r="F1002" s="5" t="s">
        <v>36</v>
      </c>
      <c r="G1002" s="6" t="s">
        <v>37</v>
      </c>
      <c r="H1002" s="6" t="s">
        <v>38</v>
      </c>
      <c r="I1002" s="6" t="s">
        <v>38</v>
      </c>
      <c r="J1002" s="8" t="s">
        <v>38</v>
      </c>
      <c r="K1002" s="5" t="s">
        <v>38</v>
      </c>
      <c r="L1002" s="7" t="s">
        <v>38</v>
      </c>
      <c r="M1002" s="9">
        <v>0</v>
      </c>
      <c r="N1002" s="5" t="s">
        <v>39</v>
      </c>
      <c r="O1002" s="31"/>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30" t="s">
        <v>2071</v>
      </c>
      <c r="B1003" s="6" t="s">
        <v>2062</v>
      </c>
      <c r="C1003" s="6" t="s">
        <v>38</v>
      </c>
      <c r="D1003" s="7" t="s">
        <v>34</v>
      </c>
      <c r="E1003" s="28" t="s">
        <v>35</v>
      </c>
      <c r="F1003" s="5" t="s">
        <v>36</v>
      </c>
      <c r="G1003" s="6" t="s">
        <v>37</v>
      </c>
      <c r="H1003" s="6" t="s">
        <v>38</v>
      </c>
      <c r="I1003" s="6" t="s">
        <v>38</v>
      </c>
      <c r="J1003" s="8" t="s">
        <v>38</v>
      </c>
      <c r="K1003" s="5" t="s">
        <v>38</v>
      </c>
      <c r="L1003" s="7" t="s">
        <v>38</v>
      </c>
      <c r="M1003" s="9">
        <v>0</v>
      </c>
      <c r="N1003" s="5" t="s">
        <v>39</v>
      </c>
      <c r="O1003" s="31"/>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30" t="s">
        <v>2072</v>
      </c>
      <c r="B1004" s="6" t="s">
        <v>2062</v>
      </c>
      <c r="C1004" s="6" t="s">
        <v>38</v>
      </c>
      <c r="D1004" s="7" t="s">
        <v>34</v>
      </c>
      <c r="E1004" s="28" t="s">
        <v>35</v>
      </c>
      <c r="F1004" s="5" t="s">
        <v>36</v>
      </c>
      <c r="G1004" s="6" t="s">
        <v>37</v>
      </c>
      <c r="H1004" s="6" t="s">
        <v>38</v>
      </c>
      <c r="I1004" s="6" t="s">
        <v>38</v>
      </c>
      <c r="J1004" s="8" t="s">
        <v>38</v>
      </c>
      <c r="K1004" s="5" t="s">
        <v>38</v>
      </c>
      <c r="L1004" s="7" t="s">
        <v>38</v>
      </c>
      <c r="M1004" s="9">
        <v>0</v>
      </c>
      <c r="N1004" s="5" t="s">
        <v>39</v>
      </c>
      <c r="O1004" s="31"/>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30" t="s">
        <v>2073</v>
      </c>
      <c r="B1005" s="6" t="s">
        <v>2062</v>
      </c>
      <c r="C1005" s="6" t="s">
        <v>38</v>
      </c>
      <c r="D1005" s="7" t="s">
        <v>34</v>
      </c>
      <c r="E1005" s="28" t="s">
        <v>35</v>
      </c>
      <c r="F1005" s="5" t="s">
        <v>36</v>
      </c>
      <c r="G1005" s="6" t="s">
        <v>37</v>
      </c>
      <c r="H1005" s="6" t="s">
        <v>38</v>
      </c>
      <c r="I1005" s="6" t="s">
        <v>38</v>
      </c>
      <c r="J1005" s="8" t="s">
        <v>38</v>
      </c>
      <c r="K1005" s="5" t="s">
        <v>38</v>
      </c>
      <c r="L1005" s="7" t="s">
        <v>38</v>
      </c>
      <c r="M1005" s="9">
        <v>0</v>
      </c>
      <c r="N1005" s="5" t="s">
        <v>39</v>
      </c>
      <c r="O1005" s="31"/>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30" t="s">
        <v>2074</v>
      </c>
      <c r="B1006" s="6" t="s">
        <v>2062</v>
      </c>
      <c r="C1006" s="6" t="s">
        <v>38</v>
      </c>
      <c r="D1006" s="7" t="s">
        <v>34</v>
      </c>
      <c r="E1006" s="28" t="s">
        <v>35</v>
      </c>
      <c r="F1006" s="5" t="s">
        <v>36</v>
      </c>
      <c r="G1006" s="6" t="s">
        <v>37</v>
      </c>
      <c r="H1006" s="6" t="s">
        <v>38</v>
      </c>
      <c r="I1006" s="6" t="s">
        <v>38</v>
      </c>
      <c r="J1006" s="8" t="s">
        <v>38</v>
      </c>
      <c r="K1006" s="5" t="s">
        <v>38</v>
      </c>
      <c r="L1006" s="7" t="s">
        <v>38</v>
      </c>
      <c r="M1006" s="9">
        <v>0</v>
      </c>
      <c r="N1006" s="5" t="s">
        <v>39</v>
      </c>
      <c r="O1006" s="31"/>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2075</v>
      </c>
      <c r="B1007" s="6" t="s">
        <v>2076</v>
      </c>
      <c r="C1007" s="6" t="s">
        <v>341</v>
      </c>
      <c r="D1007" s="7" t="s">
        <v>34</v>
      </c>
      <c r="E1007" s="28" t="s">
        <v>35</v>
      </c>
      <c r="F1007" s="5" t="s">
        <v>36</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2077</v>
      </c>
      <c r="B1008" s="6" t="s">
        <v>2078</v>
      </c>
      <c r="C1008" s="6" t="s">
        <v>341</v>
      </c>
      <c r="D1008" s="7" t="s">
        <v>34</v>
      </c>
      <c r="E1008" s="28" t="s">
        <v>35</v>
      </c>
      <c r="F1008" s="5" t="s">
        <v>36</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30" t="s">
        <v>2079</v>
      </c>
      <c r="B1009" s="6" t="s">
        <v>2062</v>
      </c>
      <c r="C1009" s="6" t="s">
        <v>38</v>
      </c>
      <c r="D1009" s="7" t="s">
        <v>34</v>
      </c>
      <c r="E1009" s="28" t="s">
        <v>35</v>
      </c>
      <c r="F1009" s="5" t="s">
        <v>36</v>
      </c>
      <c r="G1009" s="6" t="s">
        <v>37</v>
      </c>
      <c r="H1009" s="6" t="s">
        <v>38</v>
      </c>
      <c r="I1009" s="6" t="s">
        <v>38</v>
      </c>
      <c r="J1009" s="8" t="s">
        <v>38</v>
      </c>
      <c r="K1009" s="5" t="s">
        <v>38</v>
      </c>
      <c r="L1009" s="7" t="s">
        <v>38</v>
      </c>
      <c r="M1009" s="9">
        <v>0</v>
      </c>
      <c r="N1009" s="5" t="s">
        <v>39</v>
      </c>
      <c r="O1009" s="31"/>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30" t="s">
        <v>2080</v>
      </c>
      <c r="B1010" s="6" t="s">
        <v>2062</v>
      </c>
      <c r="C1010" s="6" t="s">
        <v>38</v>
      </c>
      <c r="D1010" s="7" t="s">
        <v>34</v>
      </c>
      <c r="E1010" s="28" t="s">
        <v>35</v>
      </c>
      <c r="F1010" s="5" t="s">
        <v>36</v>
      </c>
      <c r="G1010" s="6" t="s">
        <v>37</v>
      </c>
      <c r="H1010" s="6" t="s">
        <v>38</v>
      </c>
      <c r="I1010" s="6" t="s">
        <v>38</v>
      </c>
      <c r="J1010" s="8" t="s">
        <v>38</v>
      </c>
      <c r="K1010" s="5" t="s">
        <v>38</v>
      </c>
      <c r="L1010" s="7" t="s">
        <v>38</v>
      </c>
      <c r="M1010" s="9">
        <v>0</v>
      </c>
      <c r="N1010" s="5" t="s">
        <v>39</v>
      </c>
      <c r="O1010" s="31"/>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30" t="s">
        <v>2081</v>
      </c>
      <c r="B1011" s="6" t="s">
        <v>2062</v>
      </c>
      <c r="C1011" s="6" t="s">
        <v>38</v>
      </c>
      <c r="D1011" s="7" t="s">
        <v>34</v>
      </c>
      <c r="E1011" s="28" t="s">
        <v>35</v>
      </c>
      <c r="F1011" s="5" t="s">
        <v>36</v>
      </c>
      <c r="G1011" s="6" t="s">
        <v>37</v>
      </c>
      <c r="H1011" s="6" t="s">
        <v>38</v>
      </c>
      <c r="I1011" s="6" t="s">
        <v>38</v>
      </c>
      <c r="J1011" s="8" t="s">
        <v>38</v>
      </c>
      <c r="K1011" s="5" t="s">
        <v>38</v>
      </c>
      <c r="L1011" s="7" t="s">
        <v>38</v>
      </c>
      <c r="M1011" s="9">
        <v>0</v>
      </c>
      <c r="N1011" s="5" t="s">
        <v>39</v>
      </c>
      <c r="O1011" s="31"/>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2082</v>
      </c>
      <c r="B1012" s="6" t="s">
        <v>2062</v>
      </c>
      <c r="C1012" s="6" t="s">
        <v>38</v>
      </c>
      <c r="D1012" s="7" t="s">
        <v>34</v>
      </c>
      <c r="E1012" s="28" t="s">
        <v>35</v>
      </c>
      <c r="F1012" s="5" t="s">
        <v>36</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30" t="s">
        <v>2083</v>
      </c>
      <c r="B1013" s="6" t="s">
        <v>2062</v>
      </c>
      <c r="C1013" s="6" t="s">
        <v>38</v>
      </c>
      <c r="D1013" s="7" t="s">
        <v>34</v>
      </c>
      <c r="E1013" s="28" t="s">
        <v>35</v>
      </c>
      <c r="F1013" s="5" t="s">
        <v>36</v>
      </c>
      <c r="G1013" s="6" t="s">
        <v>37</v>
      </c>
      <c r="H1013" s="6" t="s">
        <v>38</v>
      </c>
      <c r="I1013" s="6" t="s">
        <v>38</v>
      </c>
      <c r="J1013" s="8" t="s">
        <v>38</v>
      </c>
      <c r="K1013" s="5" t="s">
        <v>38</v>
      </c>
      <c r="L1013" s="7" t="s">
        <v>38</v>
      </c>
      <c r="M1013" s="9">
        <v>0</v>
      </c>
      <c r="N1013" s="5" t="s">
        <v>39</v>
      </c>
      <c r="O1013" s="31"/>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30" t="s">
        <v>2084</v>
      </c>
      <c r="B1014" s="6" t="s">
        <v>2062</v>
      </c>
      <c r="C1014" s="6" t="s">
        <v>38</v>
      </c>
      <c r="D1014" s="7" t="s">
        <v>34</v>
      </c>
      <c r="E1014" s="28" t="s">
        <v>35</v>
      </c>
      <c r="F1014" s="5" t="s">
        <v>36</v>
      </c>
      <c r="G1014" s="6" t="s">
        <v>37</v>
      </c>
      <c r="H1014" s="6" t="s">
        <v>38</v>
      </c>
      <c r="I1014" s="6" t="s">
        <v>38</v>
      </c>
      <c r="J1014" s="8" t="s">
        <v>38</v>
      </c>
      <c r="K1014" s="5" t="s">
        <v>38</v>
      </c>
      <c r="L1014" s="7" t="s">
        <v>38</v>
      </c>
      <c r="M1014" s="9">
        <v>0</v>
      </c>
      <c r="N1014" s="5" t="s">
        <v>39</v>
      </c>
      <c r="O1014" s="31"/>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30" t="s">
        <v>2085</v>
      </c>
      <c r="B1015" s="6" t="s">
        <v>2062</v>
      </c>
      <c r="C1015" s="6" t="s">
        <v>38</v>
      </c>
      <c r="D1015" s="7" t="s">
        <v>34</v>
      </c>
      <c r="E1015" s="28" t="s">
        <v>35</v>
      </c>
      <c r="F1015" s="5" t="s">
        <v>36</v>
      </c>
      <c r="G1015" s="6" t="s">
        <v>37</v>
      </c>
      <c r="H1015" s="6" t="s">
        <v>38</v>
      </c>
      <c r="I1015" s="6" t="s">
        <v>38</v>
      </c>
      <c r="J1015" s="8" t="s">
        <v>38</v>
      </c>
      <c r="K1015" s="5" t="s">
        <v>38</v>
      </c>
      <c r="L1015" s="7" t="s">
        <v>38</v>
      </c>
      <c r="M1015" s="9">
        <v>0</v>
      </c>
      <c r="N1015" s="5" t="s">
        <v>39</v>
      </c>
      <c r="O1015" s="31"/>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30" t="s">
        <v>2086</v>
      </c>
      <c r="B1016" s="6" t="s">
        <v>2062</v>
      </c>
      <c r="C1016" s="6" t="s">
        <v>38</v>
      </c>
      <c r="D1016" s="7" t="s">
        <v>34</v>
      </c>
      <c r="E1016" s="28" t="s">
        <v>35</v>
      </c>
      <c r="F1016" s="5" t="s">
        <v>36</v>
      </c>
      <c r="G1016" s="6" t="s">
        <v>37</v>
      </c>
      <c r="H1016" s="6" t="s">
        <v>38</v>
      </c>
      <c r="I1016" s="6" t="s">
        <v>38</v>
      </c>
      <c r="J1016" s="8" t="s">
        <v>38</v>
      </c>
      <c r="K1016" s="5" t="s">
        <v>38</v>
      </c>
      <c r="L1016" s="7" t="s">
        <v>38</v>
      </c>
      <c r="M1016" s="9">
        <v>0</v>
      </c>
      <c r="N1016" s="5" t="s">
        <v>39</v>
      </c>
      <c r="O1016" s="31"/>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2087</v>
      </c>
      <c r="B1017" s="6" t="s">
        <v>2088</v>
      </c>
      <c r="C1017" s="6" t="s">
        <v>2089</v>
      </c>
      <c r="D1017" s="7" t="s">
        <v>34</v>
      </c>
      <c r="E1017" s="28" t="s">
        <v>35</v>
      </c>
      <c r="F1017" s="5" t="s">
        <v>36</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2090</v>
      </c>
      <c r="B1018" s="6" t="s">
        <v>2091</v>
      </c>
      <c r="C1018" s="6" t="s">
        <v>1304</v>
      </c>
      <c r="D1018" s="7" t="s">
        <v>34</v>
      </c>
      <c r="E1018" s="28" t="s">
        <v>35</v>
      </c>
      <c r="F1018" s="5" t="s">
        <v>36</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2092</v>
      </c>
      <c r="B1019" s="6" t="s">
        <v>2093</v>
      </c>
      <c r="C1019" s="6" t="s">
        <v>2094</v>
      </c>
      <c r="D1019" s="7" t="s">
        <v>34</v>
      </c>
      <c r="E1019" s="28" t="s">
        <v>35</v>
      </c>
      <c r="F1019" s="5" t="s">
        <v>22</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2095</v>
      </c>
      <c r="X1019" s="7" t="s">
        <v>38</v>
      </c>
      <c r="Y1019" s="5" t="s">
        <v>316</v>
      </c>
      <c r="Z1019" s="5" t="s">
        <v>39</v>
      </c>
      <c r="AA1019" s="6" t="s">
        <v>38</v>
      </c>
      <c r="AB1019" s="6" t="s">
        <v>38</v>
      </c>
      <c r="AC1019" s="6" t="s">
        <v>38</v>
      </c>
      <c r="AD1019" s="6" t="s">
        <v>38</v>
      </c>
      <c r="AE1019" s="6" t="s">
        <v>38</v>
      </c>
    </row>
    <row r="1020">
      <c r="A1020" s="28" t="s">
        <v>2096</v>
      </c>
      <c r="B1020" s="6" t="s">
        <v>2097</v>
      </c>
      <c r="C1020" s="6" t="s">
        <v>2098</v>
      </c>
      <c r="D1020" s="7" t="s">
        <v>34</v>
      </c>
      <c r="E1020" s="28" t="s">
        <v>35</v>
      </c>
      <c r="F1020" s="5" t="s">
        <v>22</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315</v>
      </c>
      <c r="X1020" s="7" t="s">
        <v>2047</v>
      </c>
      <c r="Y1020" s="5" t="s">
        <v>316</v>
      </c>
      <c r="Z1020" s="5" t="s">
        <v>39</v>
      </c>
      <c r="AA1020" s="6" t="s">
        <v>38</v>
      </c>
      <c r="AB1020" s="6" t="s">
        <v>38</v>
      </c>
      <c r="AC1020" s="6" t="s">
        <v>38</v>
      </c>
      <c r="AD1020" s="6" t="s">
        <v>38</v>
      </c>
      <c r="AE1020" s="6" t="s">
        <v>38</v>
      </c>
    </row>
    <row r="1021">
      <c r="A1021" s="28" t="s">
        <v>2099</v>
      </c>
      <c r="B1021" s="6" t="s">
        <v>2100</v>
      </c>
      <c r="C1021" s="6" t="s">
        <v>240</v>
      </c>
      <c r="D1021" s="7" t="s">
        <v>34</v>
      </c>
      <c r="E1021" s="28" t="s">
        <v>35</v>
      </c>
      <c r="F1021" s="5" t="s">
        <v>36</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2101</v>
      </c>
      <c r="B1022" s="6" t="s">
        <v>1435</v>
      </c>
      <c r="C1022" s="6" t="s">
        <v>2102</v>
      </c>
      <c r="D1022" s="7" t="s">
        <v>34</v>
      </c>
      <c r="E1022" s="28" t="s">
        <v>35</v>
      </c>
      <c r="F1022" s="5" t="s">
        <v>36</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2103</v>
      </c>
      <c r="B1023" s="6" t="s">
        <v>2104</v>
      </c>
      <c r="C1023" s="6" t="s">
        <v>2105</v>
      </c>
      <c r="D1023" s="7" t="s">
        <v>34</v>
      </c>
      <c r="E1023" s="28" t="s">
        <v>35</v>
      </c>
      <c r="F1023" s="5" t="s">
        <v>36</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2106</v>
      </c>
      <c r="B1024" s="6" t="s">
        <v>1700</v>
      </c>
      <c r="C1024" s="6" t="s">
        <v>1686</v>
      </c>
      <c r="D1024" s="7" t="s">
        <v>34</v>
      </c>
      <c r="E1024" s="28" t="s">
        <v>35</v>
      </c>
      <c r="F1024" s="5" t="s">
        <v>36</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2107</v>
      </c>
      <c r="B1025" s="6" t="s">
        <v>2108</v>
      </c>
      <c r="C1025" s="6" t="s">
        <v>240</v>
      </c>
      <c r="D1025" s="7" t="s">
        <v>34</v>
      </c>
      <c r="E1025" s="28" t="s">
        <v>35</v>
      </c>
      <c r="F1025" s="5" t="s">
        <v>36</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2109</v>
      </c>
      <c r="B1026" s="6" t="s">
        <v>2110</v>
      </c>
      <c r="C1026" s="6" t="s">
        <v>240</v>
      </c>
      <c r="D1026" s="7" t="s">
        <v>34</v>
      </c>
      <c r="E1026" s="28" t="s">
        <v>35</v>
      </c>
      <c r="F1026" s="5" t="s">
        <v>36</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2111</v>
      </c>
      <c r="B1027" s="6" t="s">
        <v>2112</v>
      </c>
      <c r="C1027" s="6" t="s">
        <v>240</v>
      </c>
      <c r="D1027" s="7" t="s">
        <v>34</v>
      </c>
      <c r="E1027" s="28" t="s">
        <v>35</v>
      </c>
      <c r="F1027" s="5" t="s">
        <v>36</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2113</v>
      </c>
      <c r="B1028" s="6" t="s">
        <v>2114</v>
      </c>
      <c r="C1028" s="6" t="s">
        <v>2115</v>
      </c>
      <c r="D1028" s="7" t="s">
        <v>34</v>
      </c>
      <c r="E1028" s="28" t="s">
        <v>35</v>
      </c>
      <c r="F1028" s="5" t="s">
        <v>36</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2116</v>
      </c>
      <c r="B1029" s="6" t="s">
        <v>2117</v>
      </c>
      <c r="C1029" s="6" t="s">
        <v>62</v>
      </c>
      <c r="D1029" s="7" t="s">
        <v>34</v>
      </c>
      <c r="E1029" s="28" t="s">
        <v>35</v>
      </c>
      <c r="F1029" s="5" t="s">
        <v>36</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2118</v>
      </c>
      <c r="B1030" s="6" t="s">
        <v>66</v>
      </c>
      <c r="C1030" s="6" t="s">
        <v>62</v>
      </c>
      <c r="D1030" s="7" t="s">
        <v>34</v>
      </c>
      <c r="E1030" s="28" t="s">
        <v>35</v>
      </c>
      <c r="F1030" s="5" t="s">
        <v>36</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2119</v>
      </c>
      <c r="B1031" s="6" t="s">
        <v>1555</v>
      </c>
      <c r="C1031" s="6" t="s">
        <v>1541</v>
      </c>
      <c r="D1031" s="7" t="s">
        <v>34</v>
      </c>
      <c r="E1031" s="28" t="s">
        <v>35</v>
      </c>
      <c r="F1031" s="5" t="s">
        <v>36</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2120</v>
      </c>
      <c r="B1032" s="6" t="s">
        <v>2121</v>
      </c>
      <c r="C1032" s="6" t="s">
        <v>2122</v>
      </c>
      <c r="D1032" s="7" t="s">
        <v>34</v>
      </c>
      <c r="E1032" s="28" t="s">
        <v>35</v>
      </c>
      <c r="F1032" s="5" t="s">
        <v>36</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2123</v>
      </c>
      <c r="B1033" s="6" t="s">
        <v>2124</v>
      </c>
      <c r="C1033" s="6" t="s">
        <v>2125</v>
      </c>
      <c r="D1033" s="7" t="s">
        <v>34</v>
      </c>
      <c r="E1033" s="28" t="s">
        <v>35</v>
      </c>
      <c r="F1033" s="5" t="s">
        <v>36</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2126</v>
      </c>
      <c r="B1034" s="6" t="s">
        <v>511</v>
      </c>
      <c r="C1034" s="6" t="s">
        <v>509</v>
      </c>
      <c r="D1034" s="7" t="s">
        <v>34</v>
      </c>
      <c r="E1034" s="28" t="s">
        <v>35</v>
      </c>
      <c r="F1034" s="5" t="s">
        <v>36</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2127</v>
      </c>
      <c r="B1035" s="6" t="s">
        <v>2128</v>
      </c>
      <c r="C1035" s="6" t="s">
        <v>2129</v>
      </c>
      <c r="D1035" s="7" t="s">
        <v>34</v>
      </c>
      <c r="E1035" s="28" t="s">
        <v>35</v>
      </c>
      <c r="F1035" s="5" t="s">
        <v>36</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2130</v>
      </c>
      <c r="B1036" s="6" t="s">
        <v>1739</v>
      </c>
      <c r="C1036" s="6" t="s">
        <v>1737</v>
      </c>
      <c r="D1036" s="7" t="s">
        <v>34</v>
      </c>
      <c r="E1036" s="28" t="s">
        <v>35</v>
      </c>
      <c r="F1036" s="5" t="s">
        <v>36</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2131</v>
      </c>
      <c r="B1037" s="6" t="s">
        <v>2132</v>
      </c>
      <c r="C1037" s="6" t="s">
        <v>2133</v>
      </c>
      <c r="D1037" s="7" t="s">
        <v>34</v>
      </c>
      <c r="E1037" s="28" t="s">
        <v>35</v>
      </c>
      <c r="F1037" s="5" t="s">
        <v>36</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2134</v>
      </c>
      <c r="B1038" s="6" t="s">
        <v>2135</v>
      </c>
      <c r="C1038" s="6" t="s">
        <v>2136</v>
      </c>
      <c r="D1038" s="7" t="s">
        <v>34</v>
      </c>
      <c r="E1038" s="28" t="s">
        <v>35</v>
      </c>
      <c r="F1038" s="5" t="s">
        <v>36</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2137</v>
      </c>
      <c r="B1039" s="6" t="s">
        <v>2138</v>
      </c>
      <c r="C1039" s="6" t="s">
        <v>2139</v>
      </c>
      <c r="D1039" s="7" t="s">
        <v>34</v>
      </c>
      <c r="E1039" s="28" t="s">
        <v>35</v>
      </c>
      <c r="F1039" s="5" t="s">
        <v>36</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2140</v>
      </c>
      <c r="B1040" s="6" t="s">
        <v>2141</v>
      </c>
      <c r="C1040" s="6" t="s">
        <v>2142</v>
      </c>
      <c r="D1040" s="7" t="s">
        <v>34</v>
      </c>
      <c r="E1040" s="28" t="s">
        <v>35</v>
      </c>
      <c r="F1040" s="5" t="s">
        <v>36</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2143</v>
      </c>
      <c r="B1041" s="6" t="s">
        <v>2144</v>
      </c>
      <c r="C1041" s="6" t="s">
        <v>2145</v>
      </c>
      <c r="D1041" s="7" t="s">
        <v>34</v>
      </c>
      <c r="E1041" s="28" t="s">
        <v>35</v>
      </c>
      <c r="F1041" s="5" t="s">
        <v>36</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2146</v>
      </c>
      <c r="B1042" s="6" t="s">
        <v>712</v>
      </c>
      <c r="C1042" s="6" t="s">
        <v>640</v>
      </c>
      <c r="D1042" s="7" t="s">
        <v>34</v>
      </c>
      <c r="E1042" s="28" t="s">
        <v>35</v>
      </c>
      <c r="F1042" s="5" t="s">
        <v>36</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2147</v>
      </c>
      <c r="B1043" s="6" t="s">
        <v>2148</v>
      </c>
      <c r="C1043" s="6" t="s">
        <v>2149</v>
      </c>
      <c r="D1043" s="7" t="s">
        <v>34</v>
      </c>
      <c r="E1043" s="28" t="s">
        <v>35</v>
      </c>
      <c r="F1043" s="5" t="s">
        <v>36</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2150</v>
      </c>
      <c r="B1044" s="6" t="s">
        <v>986</v>
      </c>
      <c r="C1044" s="6" t="s">
        <v>1304</v>
      </c>
      <c r="D1044" s="7" t="s">
        <v>34</v>
      </c>
      <c r="E1044" s="28" t="s">
        <v>35</v>
      </c>
      <c r="F1044" s="5" t="s">
        <v>36</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2151</v>
      </c>
      <c r="B1045" s="6" t="s">
        <v>999</v>
      </c>
      <c r="C1045" s="6" t="s">
        <v>982</v>
      </c>
      <c r="D1045" s="7" t="s">
        <v>34</v>
      </c>
      <c r="E1045" s="28" t="s">
        <v>35</v>
      </c>
      <c r="F1045" s="5" t="s">
        <v>36</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2152</v>
      </c>
      <c r="B1046" s="6" t="s">
        <v>2153</v>
      </c>
      <c r="C1046" s="6" t="s">
        <v>2008</v>
      </c>
      <c r="D1046" s="7" t="s">
        <v>34</v>
      </c>
      <c r="E1046" s="28" t="s">
        <v>35</v>
      </c>
      <c r="F1046" s="5" t="s">
        <v>36</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2154</v>
      </c>
      <c r="B1047" s="6" t="s">
        <v>2155</v>
      </c>
      <c r="C1047" s="6" t="s">
        <v>2156</v>
      </c>
      <c r="D1047" s="7" t="s">
        <v>34</v>
      </c>
      <c r="E1047" s="28" t="s">
        <v>35</v>
      </c>
      <c r="F1047" s="5" t="s">
        <v>36</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2157</v>
      </c>
      <c r="B1048" s="6" t="s">
        <v>2158</v>
      </c>
      <c r="C1048" s="6" t="s">
        <v>2159</v>
      </c>
      <c r="D1048" s="7" t="s">
        <v>34</v>
      </c>
      <c r="E1048" s="28" t="s">
        <v>35</v>
      </c>
      <c r="F1048" s="5" t="s">
        <v>36</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2160</v>
      </c>
      <c r="B1049" s="6" t="s">
        <v>2161</v>
      </c>
      <c r="C1049" s="6" t="s">
        <v>2162</v>
      </c>
      <c r="D1049" s="7" t="s">
        <v>34</v>
      </c>
      <c r="E1049" s="28" t="s">
        <v>35</v>
      </c>
      <c r="F1049" s="5" t="s">
        <v>36</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2163</v>
      </c>
      <c r="B1050" s="6" t="s">
        <v>2164</v>
      </c>
      <c r="C1050" s="6" t="s">
        <v>1351</v>
      </c>
      <c r="D1050" s="7" t="s">
        <v>34</v>
      </c>
      <c r="E1050" s="28" t="s">
        <v>35</v>
      </c>
      <c r="F1050" s="5" t="s">
        <v>22</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2165</v>
      </c>
      <c r="X1050" s="7" t="s">
        <v>38</v>
      </c>
      <c r="Y1050" s="5" t="s">
        <v>316</v>
      </c>
      <c r="Z1050" s="5" t="s">
        <v>39</v>
      </c>
      <c r="AA1050" s="6" t="s">
        <v>38</v>
      </c>
      <c r="AB1050" s="6" t="s">
        <v>38</v>
      </c>
      <c r="AC1050" s="6" t="s">
        <v>38</v>
      </c>
      <c r="AD1050" s="6" t="s">
        <v>38</v>
      </c>
      <c r="AE1050" s="6" t="s">
        <v>38</v>
      </c>
    </row>
    <row r="1051">
      <c r="A1051" s="28" t="s">
        <v>2166</v>
      </c>
      <c r="B1051" s="6" t="s">
        <v>2167</v>
      </c>
      <c r="C1051" s="6" t="s">
        <v>1351</v>
      </c>
      <c r="D1051" s="7" t="s">
        <v>34</v>
      </c>
      <c r="E1051" s="28" t="s">
        <v>35</v>
      </c>
      <c r="F1051" s="5" t="s">
        <v>22</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2168</v>
      </c>
      <c r="X1051" s="7" t="s">
        <v>38</v>
      </c>
      <c r="Y1051" s="5" t="s">
        <v>316</v>
      </c>
      <c r="Z1051" s="5" t="s">
        <v>39</v>
      </c>
      <c r="AA1051" s="6" t="s">
        <v>38</v>
      </c>
      <c r="AB1051" s="6" t="s">
        <v>38</v>
      </c>
      <c r="AC1051" s="6" t="s">
        <v>38</v>
      </c>
      <c r="AD1051" s="6" t="s">
        <v>38</v>
      </c>
      <c r="AE1051" s="6" t="s">
        <v>38</v>
      </c>
    </row>
    <row r="1052">
      <c r="A1052" s="28" t="s">
        <v>2169</v>
      </c>
      <c r="B1052" s="6" t="s">
        <v>2170</v>
      </c>
      <c r="C1052" s="6" t="s">
        <v>1351</v>
      </c>
      <c r="D1052" s="7" t="s">
        <v>34</v>
      </c>
      <c r="E1052" s="28" t="s">
        <v>35</v>
      </c>
      <c r="F1052" s="5" t="s">
        <v>22</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2171</v>
      </c>
      <c r="X1052" s="7" t="s">
        <v>38</v>
      </c>
      <c r="Y1052" s="5" t="s">
        <v>316</v>
      </c>
      <c r="Z1052" s="5" t="s">
        <v>39</v>
      </c>
      <c r="AA1052" s="6" t="s">
        <v>38</v>
      </c>
      <c r="AB1052" s="6" t="s">
        <v>38</v>
      </c>
      <c r="AC1052" s="6" t="s">
        <v>38</v>
      </c>
      <c r="AD1052" s="6" t="s">
        <v>38</v>
      </c>
      <c r="AE1052" s="6" t="s">
        <v>38</v>
      </c>
    </row>
    <row r="1053">
      <c r="A1053" s="28" t="s">
        <v>2172</v>
      </c>
      <c r="B1053" s="6" t="s">
        <v>2173</v>
      </c>
      <c r="C1053" s="6" t="s">
        <v>1351</v>
      </c>
      <c r="D1053" s="7" t="s">
        <v>34</v>
      </c>
      <c r="E1053" s="28" t="s">
        <v>35</v>
      </c>
      <c r="F1053" s="5" t="s">
        <v>22</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2174</v>
      </c>
      <c r="X1053" s="7" t="s">
        <v>38</v>
      </c>
      <c r="Y1053" s="5" t="s">
        <v>316</v>
      </c>
      <c r="Z1053" s="5" t="s">
        <v>39</v>
      </c>
      <c r="AA1053" s="6" t="s">
        <v>38</v>
      </c>
      <c r="AB1053" s="6" t="s">
        <v>38</v>
      </c>
      <c r="AC1053" s="6" t="s">
        <v>38</v>
      </c>
      <c r="AD1053" s="6" t="s">
        <v>38</v>
      </c>
      <c r="AE1053" s="6" t="s">
        <v>38</v>
      </c>
    </row>
    <row r="1054">
      <c r="A1054" s="28" t="s">
        <v>2175</v>
      </c>
      <c r="B1054" s="6" t="s">
        <v>2176</v>
      </c>
      <c r="C1054" s="6" t="s">
        <v>2177</v>
      </c>
      <c r="D1054" s="7" t="s">
        <v>34</v>
      </c>
      <c r="E1054" s="28" t="s">
        <v>35</v>
      </c>
      <c r="F1054" s="5" t="s">
        <v>36</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2178</v>
      </c>
      <c r="B1055" s="6" t="s">
        <v>2179</v>
      </c>
      <c r="C1055" s="6" t="s">
        <v>2180</v>
      </c>
      <c r="D1055" s="7" t="s">
        <v>34</v>
      </c>
      <c r="E1055" s="28" t="s">
        <v>35</v>
      </c>
      <c r="F1055" s="5" t="s">
        <v>36</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2181</v>
      </c>
      <c r="B1056" s="6" t="s">
        <v>2182</v>
      </c>
      <c r="C1056" s="6" t="s">
        <v>2183</v>
      </c>
      <c r="D1056" s="7" t="s">
        <v>34</v>
      </c>
      <c r="E1056" s="28" t="s">
        <v>35</v>
      </c>
      <c r="F1056" s="5" t="s">
        <v>36</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2184</v>
      </c>
      <c r="B1057" s="6" t="s">
        <v>1293</v>
      </c>
      <c r="C1057" s="6" t="s">
        <v>173</v>
      </c>
      <c r="D1057" s="7" t="s">
        <v>34</v>
      </c>
      <c r="E1057" s="28" t="s">
        <v>35</v>
      </c>
      <c r="F1057" s="5" t="s">
        <v>36</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2185</v>
      </c>
      <c r="B1058" s="6" t="s">
        <v>2186</v>
      </c>
      <c r="C1058" s="6" t="s">
        <v>2187</v>
      </c>
      <c r="D1058" s="7" t="s">
        <v>34</v>
      </c>
      <c r="E1058" s="28" t="s">
        <v>35</v>
      </c>
      <c r="F1058" s="5" t="s">
        <v>36</v>
      </c>
      <c r="G1058" s="6" t="s">
        <v>37</v>
      </c>
      <c r="H1058" s="6" t="s">
        <v>38</v>
      </c>
      <c r="I1058" s="6" t="s">
        <v>38</v>
      </c>
      <c r="J1058" s="8" t="s">
        <v>38</v>
      </c>
      <c r="K1058" s="5" t="s">
        <v>38</v>
      </c>
      <c r="L1058" s="7" t="s">
        <v>38</v>
      </c>
      <c r="M1058" s="9">
        <v>0</v>
      </c>
      <c r="N1058" s="5" t="s">
        <v>39</v>
      </c>
      <c r="O1058" s="31"/>
      <c r="P1058" s="32">
        <v>43013.5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2188</v>
      </c>
      <c r="B1059" s="6" t="s">
        <v>2189</v>
      </c>
      <c r="C1059" s="6" t="s">
        <v>2190</v>
      </c>
      <c r="D1059" s="7" t="s">
        <v>34</v>
      </c>
      <c r="E1059" s="28" t="s">
        <v>35</v>
      </c>
      <c r="F1059" s="5" t="s">
        <v>36</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2191</v>
      </c>
      <c r="B1060" s="6" t="s">
        <v>2192</v>
      </c>
      <c r="C1060" s="6" t="s">
        <v>2193</v>
      </c>
      <c r="D1060" s="7" t="s">
        <v>34</v>
      </c>
      <c r="E1060" s="28" t="s">
        <v>35</v>
      </c>
      <c r="F1060" s="5" t="s">
        <v>36</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2194</v>
      </c>
      <c r="B1061" s="6" t="s">
        <v>1624</v>
      </c>
      <c r="C1061" s="6" t="s">
        <v>1620</v>
      </c>
      <c r="D1061" s="7" t="s">
        <v>34</v>
      </c>
      <c r="E1061" s="28" t="s">
        <v>35</v>
      </c>
      <c r="F1061" s="5" t="s">
        <v>36</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2195</v>
      </c>
      <c r="B1062" s="6" t="s">
        <v>2196</v>
      </c>
      <c r="C1062" s="6" t="s">
        <v>2197</v>
      </c>
      <c r="D1062" s="7" t="s">
        <v>34</v>
      </c>
      <c r="E1062" s="28" t="s">
        <v>35</v>
      </c>
      <c r="F1062" s="5" t="s">
        <v>36</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2198</v>
      </c>
      <c r="B1063" s="6" t="s">
        <v>2199</v>
      </c>
      <c r="C1063" s="6" t="s">
        <v>1239</v>
      </c>
      <c r="D1063" s="7" t="s">
        <v>34</v>
      </c>
      <c r="E1063" s="28" t="s">
        <v>35</v>
      </c>
      <c r="F1063" s="5" t="s">
        <v>36</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2200</v>
      </c>
      <c r="B1064" s="6" t="s">
        <v>1954</v>
      </c>
      <c r="C1064" s="6" t="s">
        <v>1955</v>
      </c>
      <c r="D1064" s="7" t="s">
        <v>34</v>
      </c>
      <c r="E1064" s="28" t="s">
        <v>35</v>
      </c>
      <c r="F1064" s="5" t="s">
        <v>36</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2201</v>
      </c>
      <c r="B1065" s="6" t="s">
        <v>1957</v>
      </c>
      <c r="C1065" s="6" t="s">
        <v>1955</v>
      </c>
      <c r="D1065" s="7" t="s">
        <v>34</v>
      </c>
      <c r="E1065" s="28" t="s">
        <v>35</v>
      </c>
      <c r="F1065" s="5" t="s">
        <v>36</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2202</v>
      </c>
      <c r="B1066" s="6" t="s">
        <v>2203</v>
      </c>
      <c r="C1066" s="6" t="s">
        <v>48</v>
      </c>
      <c r="D1066" s="7" t="s">
        <v>34</v>
      </c>
      <c r="E1066" s="28" t="s">
        <v>35</v>
      </c>
      <c r="F1066" s="5" t="s">
        <v>36</v>
      </c>
      <c r="G1066" s="6" t="s">
        <v>37</v>
      </c>
      <c r="H1066" s="6" t="s">
        <v>38</v>
      </c>
      <c r="I1066" s="6" t="s">
        <v>38</v>
      </c>
      <c r="J1066" s="8" t="s">
        <v>38</v>
      </c>
      <c r="K1066" s="5" t="s">
        <v>38</v>
      </c>
      <c r="L1066" s="7" t="s">
        <v>38</v>
      </c>
      <c r="M1066" s="9">
        <v>0</v>
      </c>
      <c r="N1066" s="5" t="s">
        <v>39</v>
      </c>
      <c r="O1066" s="31"/>
      <c r="P1066" s="32">
        <v>43013.5</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2204</v>
      </c>
      <c r="B1067" s="6" t="s">
        <v>2205</v>
      </c>
      <c r="C1067" s="6" t="s">
        <v>2011</v>
      </c>
      <c r="D1067" s="7" t="s">
        <v>34</v>
      </c>
      <c r="E1067" s="28" t="s">
        <v>35</v>
      </c>
      <c r="F1067" s="5" t="s">
        <v>36</v>
      </c>
      <c r="G1067" s="6" t="s">
        <v>37</v>
      </c>
      <c r="H1067" s="6" t="s">
        <v>38</v>
      </c>
      <c r="I1067" s="6" t="s">
        <v>38</v>
      </c>
      <c r="J1067" s="8" t="s">
        <v>38</v>
      </c>
      <c r="K1067" s="5" t="s">
        <v>38</v>
      </c>
      <c r="L1067" s="7" t="s">
        <v>38</v>
      </c>
      <c r="M1067" s="9">
        <v>0</v>
      </c>
      <c r="N1067" s="5" t="s">
        <v>39</v>
      </c>
      <c r="O1067" s="31"/>
      <c r="P1067" s="32">
        <v>43013.5</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2206</v>
      </c>
      <c r="B1068" s="6" t="s">
        <v>2161</v>
      </c>
      <c r="C1068" s="6" t="s">
        <v>2207</v>
      </c>
      <c r="D1068" s="7" t="s">
        <v>34</v>
      </c>
      <c r="E1068" s="28" t="s">
        <v>35</v>
      </c>
      <c r="F1068" s="5" t="s">
        <v>36</v>
      </c>
      <c r="G1068" s="6" t="s">
        <v>37</v>
      </c>
      <c r="H1068" s="6" t="s">
        <v>38</v>
      </c>
      <c r="I1068" s="6" t="s">
        <v>38</v>
      </c>
      <c r="J1068" s="8" t="s">
        <v>38</v>
      </c>
      <c r="K1068" s="5" t="s">
        <v>38</v>
      </c>
      <c r="L1068" s="7" t="s">
        <v>38</v>
      </c>
      <c r="M1068" s="9">
        <v>0</v>
      </c>
      <c r="N1068" s="5" t="s">
        <v>39</v>
      </c>
      <c r="O1068" s="31"/>
      <c r="P1068" s="32">
        <v>43013.5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2208</v>
      </c>
      <c r="B1069" s="6" t="s">
        <v>2209</v>
      </c>
      <c r="C1069" s="6" t="s">
        <v>2210</v>
      </c>
      <c r="D1069" s="7" t="s">
        <v>34</v>
      </c>
      <c r="E1069" s="28" t="s">
        <v>35</v>
      </c>
      <c r="F1069" s="5" t="s">
        <v>36</v>
      </c>
      <c r="G1069" s="6" t="s">
        <v>37</v>
      </c>
      <c r="H1069" s="6" t="s">
        <v>38</v>
      </c>
      <c r="I1069" s="6" t="s">
        <v>38</v>
      </c>
      <c r="J1069" s="8" t="s">
        <v>38</v>
      </c>
      <c r="K1069" s="5" t="s">
        <v>38</v>
      </c>
      <c r="L1069" s="7" t="s">
        <v>38</v>
      </c>
      <c r="M1069" s="9">
        <v>0</v>
      </c>
      <c r="N1069" s="5" t="s">
        <v>39</v>
      </c>
      <c r="O1069" s="31"/>
      <c r="P1069" s="32">
        <v>43013.5</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2211</v>
      </c>
      <c r="B1070" s="6" t="s">
        <v>2212</v>
      </c>
      <c r="C1070" s="6" t="s">
        <v>2213</v>
      </c>
      <c r="D1070" s="7" t="s">
        <v>34</v>
      </c>
      <c r="E1070" s="28" t="s">
        <v>35</v>
      </c>
      <c r="F1070" s="5" t="s">
        <v>36</v>
      </c>
      <c r="G1070" s="6" t="s">
        <v>37</v>
      </c>
      <c r="H1070" s="6" t="s">
        <v>38</v>
      </c>
      <c r="I1070" s="6" t="s">
        <v>38</v>
      </c>
      <c r="J1070" s="8" t="s">
        <v>38</v>
      </c>
      <c r="K1070" s="5" t="s">
        <v>38</v>
      </c>
      <c r="L1070" s="7" t="s">
        <v>38</v>
      </c>
      <c r="M1070" s="9">
        <v>0</v>
      </c>
      <c r="N1070" s="5" t="s">
        <v>39</v>
      </c>
      <c r="O1070" s="31"/>
      <c r="P1070" s="32">
        <v>43013.5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2214</v>
      </c>
      <c r="B1071" s="6" t="s">
        <v>2215</v>
      </c>
      <c r="C1071" s="6" t="s">
        <v>2216</v>
      </c>
      <c r="D1071" s="7" t="s">
        <v>34</v>
      </c>
      <c r="E1071" s="28" t="s">
        <v>35</v>
      </c>
      <c r="F1071" s="5" t="s">
        <v>36</v>
      </c>
      <c r="G1071" s="6" t="s">
        <v>37</v>
      </c>
      <c r="H1071" s="6" t="s">
        <v>38</v>
      </c>
      <c r="I1071" s="6" t="s">
        <v>38</v>
      </c>
      <c r="J1071" s="8" t="s">
        <v>38</v>
      </c>
      <c r="K1071" s="5" t="s">
        <v>38</v>
      </c>
      <c r="L1071" s="7" t="s">
        <v>38</v>
      </c>
      <c r="M1071" s="9">
        <v>0</v>
      </c>
      <c r="N1071" s="5" t="s">
        <v>39</v>
      </c>
      <c r="O1071" s="31"/>
      <c r="P1071" s="32">
        <v>43013.5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2217</v>
      </c>
      <c r="B1072" s="6" t="s">
        <v>2218</v>
      </c>
      <c r="C1072" s="6" t="s">
        <v>2216</v>
      </c>
      <c r="D1072" s="7" t="s">
        <v>34</v>
      </c>
      <c r="E1072" s="28" t="s">
        <v>35</v>
      </c>
      <c r="F1072" s="5" t="s">
        <v>36</v>
      </c>
      <c r="G1072" s="6" t="s">
        <v>37</v>
      </c>
      <c r="H1072" s="6" t="s">
        <v>38</v>
      </c>
      <c r="I1072" s="6" t="s">
        <v>38</v>
      </c>
      <c r="J1072" s="8" t="s">
        <v>38</v>
      </c>
      <c r="K1072" s="5" t="s">
        <v>38</v>
      </c>
      <c r="L1072" s="7" t="s">
        <v>38</v>
      </c>
      <c r="M1072" s="9">
        <v>0</v>
      </c>
      <c r="N1072" s="5" t="s">
        <v>39</v>
      </c>
      <c r="O1072" s="31"/>
      <c r="P1072" s="32">
        <v>43013.5</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2219</v>
      </c>
      <c r="B1073" s="6" t="s">
        <v>2220</v>
      </c>
      <c r="C1073" s="6" t="s">
        <v>2221</v>
      </c>
      <c r="D1073" s="7" t="s">
        <v>34</v>
      </c>
      <c r="E1073" s="28" t="s">
        <v>35</v>
      </c>
      <c r="F1073" s="5" t="s">
        <v>36</v>
      </c>
      <c r="G1073" s="6" t="s">
        <v>37</v>
      </c>
      <c r="H1073" s="6" t="s">
        <v>38</v>
      </c>
      <c r="I1073" s="6" t="s">
        <v>38</v>
      </c>
      <c r="J1073" s="8" t="s">
        <v>38</v>
      </c>
      <c r="K1073" s="5" t="s">
        <v>38</v>
      </c>
      <c r="L1073" s="7" t="s">
        <v>38</v>
      </c>
      <c r="M1073" s="9">
        <v>0</v>
      </c>
      <c r="N1073" s="5" t="s">
        <v>39</v>
      </c>
      <c r="O1073" s="31"/>
      <c r="P1073" s="32">
        <v>43013.5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2222</v>
      </c>
      <c r="B1074" s="6" t="s">
        <v>2223</v>
      </c>
      <c r="C1074" s="6" t="s">
        <v>2221</v>
      </c>
      <c r="D1074" s="7" t="s">
        <v>34</v>
      </c>
      <c r="E1074" s="28" t="s">
        <v>35</v>
      </c>
      <c r="F1074" s="5" t="s">
        <v>36</v>
      </c>
      <c r="G1074" s="6" t="s">
        <v>37</v>
      </c>
      <c r="H1074" s="6" t="s">
        <v>38</v>
      </c>
      <c r="I1074" s="6" t="s">
        <v>38</v>
      </c>
      <c r="J1074" s="8" t="s">
        <v>38</v>
      </c>
      <c r="K1074" s="5" t="s">
        <v>38</v>
      </c>
      <c r="L1074" s="7" t="s">
        <v>38</v>
      </c>
      <c r="M1074" s="9">
        <v>0</v>
      </c>
      <c r="N1074" s="5" t="s">
        <v>39</v>
      </c>
      <c r="O1074" s="31"/>
      <c r="P1074" s="32">
        <v>43013.5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2224</v>
      </c>
      <c r="B1075" s="6" t="s">
        <v>2225</v>
      </c>
      <c r="C1075" s="6" t="s">
        <v>2216</v>
      </c>
      <c r="D1075" s="7" t="s">
        <v>34</v>
      </c>
      <c r="E1075" s="28" t="s">
        <v>35</v>
      </c>
      <c r="F1075" s="5" t="s">
        <v>36</v>
      </c>
      <c r="G1075" s="6" t="s">
        <v>37</v>
      </c>
      <c r="H1075" s="6" t="s">
        <v>38</v>
      </c>
      <c r="I1075" s="6" t="s">
        <v>38</v>
      </c>
      <c r="J1075" s="8" t="s">
        <v>38</v>
      </c>
      <c r="K1075" s="5" t="s">
        <v>38</v>
      </c>
      <c r="L1075" s="7" t="s">
        <v>38</v>
      </c>
      <c r="M1075" s="9">
        <v>0</v>
      </c>
      <c r="N1075" s="5" t="s">
        <v>39</v>
      </c>
      <c r="O1075" s="31"/>
      <c r="P1075" s="32">
        <v>43013.5</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2226</v>
      </c>
      <c r="B1076" s="6" t="s">
        <v>2227</v>
      </c>
      <c r="C1076" s="6" t="s">
        <v>2228</v>
      </c>
      <c r="D1076" s="7" t="s">
        <v>34</v>
      </c>
      <c r="E1076" s="28" t="s">
        <v>35</v>
      </c>
      <c r="F1076" s="5" t="s">
        <v>36</v>
      </c>
      <c r="G1076" s="6" t="s">
        <v>37</v>
      </c>
      <c r="H1076" s="6" t="s">
        <v>38</v>
      </c>
      <c r="I1076" s="6" t="s">
        <v>38</v>
      </c>
      <c r="J1076" s="8" t="s">
        <v>38</v>
      </c>
      <c r="K1076" s="5" t="s">
        <v>38</v>
      </c>
      <c r="L1076" s="7" t="s">
        <v>38</v>
      </c>
      <c r="M1076" s="9">
        <v>0</v>
      </c>
      <c r="N1076" s="5" t="s">
        <v>39</v>
      </c>
      <c r="O1076" s="31"/>
      <c r="P1076" s="32">
        <v>43013.5</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2229</v>
      </c>
      <c r="B1077" s="6" t="s">
        <v>2230</v>
      </c>
      <c r="C1077" s="6" t="s">
        <v>2231</v>
      </c>
      <c r="D1077" s="7" t="s">
        <v>34</v>
      </c>
      <c r="E1077" s="28" t="s">
        <v>35</v>
      </c>
      <c r="F1077" s="5" t="s">
        <v>36</v>
      </c>
      <c r="G1077" s="6" t="s">
        <v>37</v>
      </c>
      <c r="H1077" s="6" t="s">
        <v>38</v>
      </c>
      <c r="I1077" s="6" t="s">
        <v>38</v>
      </c>
      <c r="J1077" s="8" t="s">
        <v>38</v>
      </c>
      <c r="K1077" s="5" t="s">
        <v>38</v>
      </c>
      <c r="L1077" s="7" t="s">
        <v>38</v>
      </c>
      <c r="M1077" s="9">
        <v>0</v>
      </c>
      <c r="N1077" s="5" t="s">
        <v>39</v>
      </c>
      <c r="O1077" s="31"/>
      <c r="P1077" s="32">
        <v>43013.5</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2232</v>
      </c>
      <c r="B1078" s="6" t="s">
        <v>2233</v>
      </c>
      <c r="C1078" s="6" t="s">
        <v>2234</v>
      </c>
      <c r="D1078" s="7" t="s">
        <v>34</v>
      </c>
      <c r="E1078" s="28" t="s">
        <v>35</v>
      </c>
      <c r="F1078" s="5" t="s">
        <v>36</v>
      </c>
      <c r="G1078" s="6" t="s">
        <v>37</v>
      </c>
      <c r="H1078" s="6" t="s">
        <v>38</v>
      </c>
      <c r="I1078" s="6" t="s">
        <v>38</v>
      </c>
      <c r="J1078" s="8" t="s">
        <v>38</v>
      </c>
      <c r="K1078" s="5" t="s">
        <v>38</v>
      </c>
      <c r="L1078" s="7" t="s">
        <v>38</v>
      </c>
      <c r="M1078" s="9">
        <v>0</v>
      </c>
      <c r="N1078" s="5" t="s">
        <v>39</v>
      </c>
      <c r="O1078" s="31"/>
      <c r="P1078" s="32">
        <v>43013.5</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2235</v>
      </c>
      <c r="B1079" s="6" t="s">
        <v>465</v>
      </c>
      <c r="C1079" s="6" t="s">
        <v>414</v>
      </c>
      <c r="D1079" s="7" t="s">
        <v>34</v>
      </c>
      <c r="E1079" s="28" t="s">
        <v>35</v>
      </c>
      <c r="F1079" s="5" t="s">
        <v>36</v>
      </c>
      <c r="G1079" s="6" t="s">
        <v>37</v>
      </c>
      <c r="H1079" s="6" t="s">
        <v>38</v>
      </c>
      <c r="I1079" s="6" t="s">
        <v>38</v>
      </c>
      <c r="J1079" s="8" t="s">
        <v>38</v>
      </c>
      <c r="K1079" s="5" t="s">
        <v>38</v>
      </c>
      <c r="L1079" s="7" t="s">
        <v>38</v>
      </c>
      <c r="M1079" s="9">
        <v>0</v>
      </c>
      <c r="N1079" s="5" t="s">
        <v>39</v>
      </c>
      <c r="O1079" s="31"/>
      <c r="P1079" s="32">
        <v>43013.5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2236</v>
      </c>
      <c r="B1080" s="6" t="s">
        <v>2237</v>
      </c>
      <c r="C1080" s="6" t="s">
        <v>2238</v>
      </c>
      <c r="D1080" s="7" t="s">
        <v>34</v>
      </c>
      <c r="E1080" s="28" t="s">
        <v>35</v>
      </c>
      <c r="F1080" s="5" t="s">
        <v>36</v>
      </c>
      <c r="G1080" s="6" t="s">
        <v>37</v>
      </c>
      <c r="H1080" s="6" t="s">
        <v>38</v>
      </c>
      <c r="I1080" s="6" t="s">
        <v>38</v>
      </c>
      <c r="J1080" s="8" t="s">
        <v>38</v>
      </c>
      <c r="K1080" s="5" t="s">
        <v>38</v>
      </c>
      <c r="L1080" s="7" t="s">
        <v>38</v>
      </c>
      <c r="M1080" s="9">
        <v>0</v>
      </c>
      <c r="N1080" s="5" t="s">
        <v>39</v>
      </c>
      <c r="O1080" s="31"/>
      <c r="P1080" s="32">
        <v>43013.5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2239</v>
      </c>
      <c r="B1081" s="6" t="s">
        <v>2240</v>
      </c>
      <c r="C1081" s="6" t="s">
        <v>2241</v>
      </c>
      <c r="D1081" s="7" t="s">
        <v>34</v>
      </c>
      <c r="E1081" s="28" t="s">
        <v>35</v>
      </c>
      <c r="F1081" s="5" t="s">
        <v>36</v>
      </c>
      <c r="G1081" s="6" t="s">
        <v>37</v>
      </c>
      <c r="H1081" s="6" t="s">
        <v>38</v>
      </c>
      <c r="I1081" s="6" t="s">
        <v>38</v>
      </c>
      <c r="J1081" s="8" t="s">
        <v>38</v>
      </c>
      <c r="K1081" s="5" t="s">
        <v>38</v>
      </c>
      <c r="L1081" s="7" t="s">
        <v>38</v>
      </c>
      <c r="M1081" s="9">
        <v>0</v>
      </c>
      <c r="N1081" s="5" t="s">
        <v>39</v>
      </c>
      <c r="O1081" s="31"/>
      <c r="P1081" s="32">
        <v>43013.5</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2242</v>
      </c>
      <c r="B1082" s="6" t="s">
        <v>2243</v>
      </c>
      <c r="C1082" s="6" t="s">
        <v>2244</v>
      </c>
      <c r="D1082" s="7" t="s">
        <v>34</v>
      </c>
      <c r="E1082" s="28" t="s">
        <v>35</v>
      </c>
      <c r="F1082" s="5" t="s">
        <v>36</v>
      </c>
      <c r="G1082" s="6" t="s">
        <v>37</v>
      </c>
      <c r="H1082" s="6" t="s">
        <v>38</v>
      </c>
      <c r="I1082" s="6" t="s">
        <v>38</v>
      </c>
      <c r="J1082" s="8" t="s">
        <v>38</v>
      </c>
      <c r="K1082" s="5" t="s">
        <v>38</v>
      </c>
      <c r="L1082" s="7" t="s">
        <v>38</v>
      </c>
      <c r="M1082" s="9">
        <v>0</v>
      </c>
      <c r="N1082" s="5" t="s">
        <v>39</v>
      </c>
      <c r="O1082" s="31"/>
      <c r="P1082" s="32">
        <v>43013.5</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2245</v>
      </c>
      <c r="B1083" s="6" t="s">
        <v>2246</v>
      </c>
      <c r="C1083" s="6" t="s">
        <v>2247</v>
      </c>
      <c r="D1083" s="7" t="s">
        <v>34</v>
      </c>
      <c r="E1083" s="28" t="s">
        <v>35</v>
      </c>
      <c r="F1083" s="5" t="s">
        <v>36</v>
      </c>
      <c r="G1083" s="6" t="s">
        <v>37</v>
      </c>
      <c r="H1083" s="6" t="s">
        <v>38</v>
      </c>
      <c r="I1083" s="6" t="s">
        <v>38</v>
      </c>
      <c r="J1083" s="8" t="s">
        <v>38</v>
      </c>
      <c r="K1083" s="5" t="s">
        <v>38</v>
      </c>
      <c r="L1083" s="7" t="s">
        <v>38</v>
      </c>
      <c r="M1083" s="9">
        <v>0</v>
      </c>
      <c r="N1083" s="5" t="s">
        <v>39</v>
      </c>
      <c r="O1083" s="31"/>
      <c r="P1083" s="32">
        <v>43013.5</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2248</v>
      </c>
      <c r="B1084" s="6" t="s">
        <v>1733</v>
      </c>
      <c r="C1084" s="6" t="s">
        <v>2249</v>
      </c>
      <c r="D1084" s="7" t="s">
        <v>34</v>
      </c>
      <c r="E1084" s="28" t="s">
        <v>35</v>
      </c>
      <c r="F1084" s="5" t="s">
        <v>36</v>
      </c>
      <c r="G1084" s="6" t="s">
        <v>37</v>
      </c>
      <c r="H1084" s="6" t="s">
        <v>38</v>
      </c>
      <c r="I1084" s="6" t="s">
        <v>38</v>
      </c>
      <c r="J1084" s="8" t="s">
        <v>38</v>
      </c>
      <c r="K1084" s="5" t="s">
        <v>38</v>
      </c>
      <c r="L1084" s="7" t="s">
        <v>38</v>
      </c>
      <c r="M1084" s="9">
        <v>0</v>
      </c>
      <c r="N1084" s="5" t="s">
        <v>39</v>
      </c>
      <c r="O1084" s="31"/>
      <c r="P1084" s="32">
        <v>43013.5</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2250</v>
      </c>
      <c r="B1085" s="6" t="s">
        <v>2251</v>
      </c>
      <c r="C1085" s="6" t="s">
        <v>2252</v>
      </c>
      <c r="D1085" s="7" t="s">
        <v>34</v>
      </c>
      <c r="E1085" s="28" t="s">
        <v>35</v>
      </c>
      <c r="F1085" s="5" t="s">
        <v>36</v>
      </c>
      <c r="G1085" s="6" t="s">
        <v>37</v>
      </c>
      <c r="H1085" s="6" t="s">
        <v>38</v>
      </c>
      <c r="I1085" s="6" t="s">
        <v>38</v>
      </c>
      <c r="J1085" s="8" t="s">
        <v>38</v>
      </c>
      <c r="K1085" s="5" t="s">
        <v>38</v>
      </c>
      <c r="L1085" s="7" t="s">
        <v>38</v>
      </c>
      <c r="M1085" s="9">
        <v>0</v>
      </c>
      <c r="N1085" s="5" t="s">
        <v>39</v>
      </c>
      <c r="O1085" s="31"/>
      <c r="P1085" s="32">
        <v>43013.5</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2253</v>
      </c>
      <c r="B1086" s="6" t="s">
        <v>2254</v>
      </c>
      <c r="C1086" s="6" t="s">
        <v>2255</v>
      </c>
      <c r="D1086" s="7" t="s">
        <v>34</v>
      </c>
      <c r="E1086" s="28" t="s">
        <v>35</v>
      </c>
      <c r="F1086" s="5" t="s">
        <v>36</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2256</v>
      </c>
      <c r="B1087" s="6" t="s">
        <v>2199</v>
      </c>
      <c r="C1087" s="6" t="s">
        <v>1239</v>
      </c>
      <c r="D1087" s="7" t="s">
        <v>34</v>
      </c>
      <c r="E1087" s="28" t="s">
        <v>35</v>
      </c>
      <c r="F1087" s="5" t="s">
        <v>36</v>
      </c>
      <c r="G1087" s="6" t="s">
        <v>37</v>
      </c>
      <c r="H1087" s="6" t="s">
        <v>38</v>
      </c>
      <c r="I1087" s="6" t="s">
        <v>38</v>
      </c>
      <c r="J1087" s="8" t="s">
        <v>38</v>
      </c>
      <c r="K1087" s="5" t="s">
        <v>38</v>
      </c>
      <c r="L1087" s="7" t="s">
        <v>38</v>
      </c>
      <c r="M1087" s="9">
        <v>0</v>
      </c>
      <c r="N1087" s="5" t="s">
        <v>39</v>
      </c>
      <c r="O1087" s="31"/>
      <c r="P1087" s="32">
        <v>43013.5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2257</v>
      </c>
      <c r="B1088" s="6" t="s">
        <v>2258</v>
      </c>
      <c r="C1088" s="6" t="s">
        <v>2259</v>
      </c>
      <c r="D1088" s="7" t="s">
        <v>34</v>
      </c>
      <c r="E1088" s="28" t="s">
        <v>35</v>
      </c>
      <c r="F1088" s="5" t="s">
        <v>36</v>
      </c>
      <c r="G1088" s="6" t="s">
        <v>37</v>
      </c>
      <c r="H1088" s="6" t="s">
        <v>38</v>
      </c>
      <c r="I1088" s="6" t="s">
        <v>38</v>
      </c>
      <c r="J1088" s="8" t="s">
        <v>38</v>
      </c>
      <c r="K1088" s="5" t="s">
        <v>38</v>
      </c>
      <c r="L1088" s="7" t="s">
        <v>38</v>
      </c>
      <c r="M1088" s="9">
        <v>0</v>
      </c>
      <c r="N1088" s="5" t="s">
        <v>39</v>
      </c>
      <c r="O1088" s="31"/>
      <c r="P1088" s="32">
        <v>43013.5</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2260</v>
      </c>
      <c r="B1089" s="6" t="s">
        <v>2261</v>
      </c>
      <c r="C1089" s="6" t="s">
        <v>2262</v>
      </c>
      <c r="D1089" s="7" t="s">
        <v>34</v>
      </c>
      <c r="E1089" s="28" t="s">
        <v>35</v>
      </c>
      <c r="F1089" s="5" t="s">
        <v>36</v>
      </c>
      <c r="G1089" s="6" t="s">
        <v>37</v>
      </c>
      <c r="H1089" s="6" t="s">
        <v>38</v>
      </c>
      <c r="I1089" s="6" t="s">
        <v>38</v>
      </c>
      <c r="J1089" s="8" t="s">
        <v>38</v>
      </c>
      <c r="K1089" s="5" t="s">
        <v>38</v>
      </c>
      <c r="L1089" s="7" t="s">
        <v>38</v>
      </c>
      <c r="M1089" s="9">
        <v>0</v>
      </c>
      <c r="N1089" s="5" t="s">
        <v>39</v>
      </c>
      <c r="O1089" s="31"/>
      <c r="P1089" s="32">
        <v>43013.5</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2263</v>
      </c>
      <c r="B1090" s="6" t="s">
        <v>2264</v>
      </c>
      <c r="C1090" s="6" t="s">
        <v>2265</v>
      </c>
      <c r="D1090" s="7" t="s">
        <v>34</v>
      </c>
      <c r="E1090" s="28" t="s">
        <v>35</v>
      </c>
      <c r="F1090" s="5" t="s">
        <v>36</v>
      </c>
      <c r="G1090" s="6" t="s">
        <v>37</v>
      </c>
      <c r="H1090" s="6" t="s">
        <v>38</v>
      </c>
      <c r="I1090" s="6" t="s">
        <v>38</v>
      </c>
      <c r="J1090" s="8" t="s">
        <v>38</v>
      </c>
      <c r="K1090" s="5" t="s">
        <v>38</v>
      </c>
      <c r="L1090" s="7" t="s">
        <v>38</v>
      </c>
      <c r="M1090" s="9">
        <v>0</v>
      </c>
      <c r="N1090" s="5" t="s">
        <v>39</v>
      </c>
      <c r="O1090" s="31"/>
      <c r="P1090" s="32">
        <v>43013.5</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2266</v>
      </c>
      <c r="B1091" s="6" t="s">
        <v>2267</v>
      </c>
      <c r="C1091" s="6" t="s">
        <v>1239</v>
      </c>
      <c r="D1091" s="7" t="s">
        <v>34</v>
      </c>
      <c r="E1091" s="28" t="s">
        <v>35</v>
      </c>
      <c r="F1091" s="5" t="s">
        <v>36</v>
      </c>
      <c r="G1091" s="6" t="s">
        <v>37</v>
      </c>
      <c r="H1091" s="6" t="s">
        <v>38</v>
      </c>
      <c r="I1091" s="6" t="s">
        <v>38</v>
      </c>
      <c r="J1091" s="8" t="s">
        <v>38</v>
      </c>
      <c r="K1091" s="5" t="s">
        <v>38</v>
      </c>
      <c r="L1091" s="7" t="s">
        <v>38</v>
      </c>
      <c r="M1091" s="9">
        <v>0</v>
      </c>
      <c r="N1091" s="5" t="s">
        <v>39</v>
      </c>
      <c r="O1091" s="31"/>
      <c r="P1091" s="32">
        <v>43013.5</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2268</v>
      </c>
      <c r="B1092" s="6" t="s">
        <v>2269</v>
      </c>
      <c r="C1092" s="6" t="s">
        <v>2270</v>
      </c>
      <c r="D1092" s="7" t="s">
        <v>34</v>
      </c>
      <c r="E1092" s="28" t="s">
        <v>35</v>
      </c>
      <c r="F1092" s="5" t="s">
        <v>36</v>
      </c>
      <c r="G1092" s="6" t="s">
        <v>37</v>
      </c>
      <c r="H1092" s="6" t="s">
        <v>38</v>
      </c>
      <c r="I1092" s="6" t="s">
        <v>38</v>
      </c>
      <c r="J1092" s="8" t="s">
        <v>38</v>
      </c>
      <c r="K1092" s="5" t="s">
        <v>38</v>
      </c>
      <c r="L1092" s="7" t="s">
        <v>38</v>
      </c>
      <c r="M1092" s="9">
        <v>0</v>
      </c>
      <c r="N1092" s="5" t="s">
        <v>39</v>
      </c>
      <c r="O1092" s="31"/>
      <c r="P1092" s="32">
        <v>43013.5</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2271</v>
      </c>
      <c r="B1093" s="6" t="s">
        <v>2272</v>
      </c>
      <c r="C1093" s="6" t="s">
        <v>2273</v>
      </c>
      <c r="D1093" s="7" t="s">
        <v>34</v>
      </c>
      <c r="E1093" s="28" t="s">
        <v>35</v>
      </c>
      <c r="F1093" s="5" t="s">
        <v>36</v>
      </c>
      <c r="G1093" s="6" t="s">
        <v>37</v>
      </c>
      <c r="H1093" s="6" t="s">
        <v>38</v>
      </c>
      <c r="I1093" s="6" t="s">
        <v>38</v>
      </c>
      <c r="J1093" s="8" t="s">
        <v>38</v>
      </c>
      <c r="K1093" s="5" t="s">
        <v>38</v>
      </c>
      <c r="L1093" s="7" t="s">
        <v>38</v>
      </c>
      <c r="M1093" s="9">
        <v>0</v>
      </c>
      <c r="N1093" s="5" t="s">
        <v>39</v>
      </c>
      <c r="O1093" s="31"/>
      <c r="P1093" s="32">
        <v>43013.5</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30" t="s">
        <v>2274</v>
      </c>
      <c r="B1094" s="6" t="s">
        <v>2062</v>
      </c>
      <c r="C1094" s="6" t="s">
        <v>38</v>
      </c>
      <c r="D1094" s="7" t="s">
        <v>34</v>
      </c>
      <c r="E1094" s="28" t="s">
        <v>35</v>
      </c>
      <c r="F1094" s="5" t="s">
        <v>36</v>
      </c>
      <c r="G1094" s="6" t="s">
        <v>37</v>
      </c>
      <c r="H1094" s="6" t="s">
        <v>38</v>
      </c>
      <c r="I1094" s="6" t="s">
        <v>38</v>
      </c>
      <c r="J1094" s="8" t="s">
        <v>38</v>
      </c>
      <c r="K1094" s="5" t="s">
        <v>38</v>
      </c>
      <c r="L1094" s="7" t="s">
        <v>38</v>
      </c>
      <c r="M1094" s="9">
        <v>0</v>
      </c>
      <c r="N1094" s="5" t="s">
        <v>39</v>
      </c>
      <c r="O1094" s="31"/>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2275</v>
      </c>
      <c r="B1095" s="6" t="s">
        <v>2276</v>
      </c>
      <c r="C1095" s="6" t="s">
        <v>2277</v>
      </c>
      <c r="D1095" s="7" t="s">
        <v>34</v>
      </c>
      <c r="E1095" s="28" t="s">
        <v>35</v>
      </c>
      <c r="F1095" s="5" t="s">
        <v>36</v>
      </c>
      <c r="G1095" s="6" t="s">
        <v>37</v>
      </c>
      <c r="H1095" s="6" t="s">
        <v>38</v>
      </c>
      <c r="I1095" s="6" t="s">
        <v>38</v>
      </c>
      <c r="J1095" s="8" t="s">
        <v>38</v>
      </c>
      <c r="K1095" s="5" t="s">
        <v>38</v>
      </c>
      <c r="L1095" s="7" t="s">
        <v>38</v>
      </c>
      <c r="M1095" s="9">
        <v>0</v>
      </c>
      <c r="N1095" s="5" t="s">
        <v>39</v>
      </c>
      <c r="O1095" s="31"/>
      <c r="P1095" s="32">
        <v>43013.5</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2278</v>
      </c>
      <c r="B1096" s="6" t="s">
        <v>2279</v>
      </c>
      <c r="C1096" s="6" t="s">
        <v>2280</v>
      </c>
      <c r="D1096" s="7" t="s">
        <v>34</v>
      </c>
      <c r="E1096" s="28" t="s">
        <v>35</v>
      </c>
      <c r="F1096" s="5" t="s">
        <v>36</v>
      </c>
      <c r="G1096" s="6" t="s">
        <v>37</v>
      </c>
      <c r="H1096" s="6" t="s">
        <v>38</v>
      </c>
      <c r="I1096" s="6" t="s">
        <v>38</v>
      </c>
      <c r="J1096" s="8" t="s">
        <v>38</v>
      </c>
      <c r="K1096" s="5" t="s">
        <v>38</v>
      </c>
      <c r="L1096" s="7" t="s">
        <v>38</v>
      </c>
      <c r="M1096" s="9">
        <v>0</v>
      </c>
      <c r="N1096" s="5" t="s">
        <v>39</v>
      </c>
      <c r="O1096" s="31"/>
      <c r="P1096" s="32">
        <v>43013.5</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2281</v>
      </c>
      <c r="B1097" s="6" t="s">
        <v>2282</v>
      </c>
      <c r="C1097" s="6" t="s">
        <v>2283</v>
      </c>
      <c r="D1097" s="7" t="s">
        <v>34</v>
      </c>
      <c r="E1097" s="28" t="s">
        <v>35</v>
      </c>
      <c r="F1097" s="5" t="s">
        <v>36</v>
      </c>
      <c r="G1097" s="6" t="s">
        <v>37</v>
      </c>
      <c r="H1097" s="6" t="s">
        <v>38</v>
      </c>
      <c r="I1097" s="6" t="s">
        <v>38</v>
      </c>
      <c r="J1097" s="8" t="s">
        <v>38</v>
      </c>
      <c r="K1097" s="5" t="s">
        <v>38</v>
      </c>
      <c r="L1097" s="7" t="s">
        <v>38</v>
      </c>
      <c r="M1097" s="9">
        <v>0</v>
      </c>
      <c r="N1097" s="5" t="s">
        <v>39</v>
      </c>
      <c r="O1097" s="31"/>
      <c r="P1097" s="32">
        <v>43013.5</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2284</v>
      </c>
      <c r="B1098" s="6" t="s">
        <v>2209</v>
      </c>
      <c r="C1098" s="6" t="s">
        <v>2210</v>
      </c>
      <c r="D1098" s="7" t="s">
        <v>34</v>
      </c>
      <c r="E1098" s="28" t="s">
        <v>35</v>
      </c>
      <c r="F1098" s="5" t="s">
        <v>36</v>
      </c>
      <c r="G1098" s="6" t="s">
        <v>37</v>
      </c>
      <c r="H1098" s="6" t="s">
        <v>38</v>
      </c>
      <c r="I1098" s="6" t="s">
        <v>38</v>
      </c>
      <c r="J1098" s="8" t="s">
        <v>38</v>
      </c>
      <c r="K1098" s="5" t="s">
        <v>38</v>
      </c>
      <c r="L1098" s="7" t="s">
        <v>38</v>
      </c>
      <c r="M1098" s="9">
        <v>0</v>
      </c>
      <c r="N1098" s="5" t="s">
        <v>39</v>
      </c>
      <c r="O1098" s="31"/>
      <c r="P1098" s="32">
        <v>43013.5</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2285</v>
      </c>
      <c r="B1099" s="6" t="s">
        <v>2286</v>
      </c>
      <c r="C1099" s="6" t="s">
        <v>555</v>
      </c>
      <c r="D1099" s="7" t="s">
        <v>34</v>
      </c>
      <c r="E1099" s="28" t="s">
        <v>35</v>
      </c>
      <c r="F1099" s="5" t="s">
        <v>36</v>
      </c>
      <c r="G1099" s="6" t="s">
        <v>37</v>
      </c>
      <c r="H1099" s="6" t="s">
        <v>38</v>
      </c>
      <c r="I1099" s="6" t="s">
        <v>38</v>
      </c>
      <c r="J1099" s="8" t="s">
        <v>38</v>
      </c>
      <c r="K1099" s="5" t="s">
        <v>38</v>
      </c>
      <c r="L1099" s="7" t="s">
        <v>38</v>
      </c>
      <c r="M1099" s="9">
        <v>0</v>
      </c>
      <c r="N1099" s="5" t="s">
        <v>39</v>
      </c>
      <c r="O1099" s="31"/>
      <c r="P1099" s="32">
        <v>43013.5</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2287</v>
      </c>
      <c r="B1100" s="6" t="s">
        <v>2288</v>
      </c>
      <c r="C1100" s="6" t="s">
        <v>2289</v>
      </c>
      <c r="D1100" s="7" t="s">
        <v>34</v>
      </c>
      <c r="E1100" s="28" t="s">
        <v>35</v>
      </c>
      <c r="F1100" s="5" t="s">
        <v>36</v>
      </c>
      <c r="G1100" s="6" t="s">
        <v>37</v>
      </c>
      <c r="H1100" s="6" t="s">
        <v>38</v>
      </c>
      <c r="I1100" s="6" t="s">
        <v>38</v>
      </c>
      <c r="J1100" s="8" t="s">
        <v>38</v>
      </c>
      <c r="K1100" s="5" t="s">
        <v>38</v>
      </c>
      <c r="L1100" s="7" t="s">
        <v>38</v>
      </c>
      <c r="M1100" s="9">
        <v>0</v>
      </c>
      <c r="N1100" s="5" t="s">
        <v>39</v>
      </c>
      <c r="O1100" s="31"/>
      <c r="P1100" s="32">
        <v>43013.5</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2290</v>
      </c>
      <c r="B1101" s="6" t="s">
        <v>2291</v>
      </c>
      <c r="C1101" s="6" t="s">
        <v>2292</v>
      </c>
      <c r="D1101" s="7" t="s">
        <v>34</v>
      </c>
      <c r="E1101" s="28" t="s">
        <v>35</v>
      </c>
      <c r="F1101" s="5" t="s">
        <v>36</v>
      </c>
      <c r="G1101" s="6" t="s">
        <v>37</v>
      </c>
      <c r="H1101" s="6" t="s">
        <v>38</v>
      </c>
      <c r="I1101" s="6" t="s">
        <v>38</v>
      </c>
      <c r="J1101" s="8" t="s">
        <v>38</v>
      </c>
      <c r="K1101" s="5" t="s">
        <v>38</v>
      </c>
      <c r="L1101" s="7" t="s">
        <v>38</v>
      </c>
      <c r="M1101" s="9">
        <v>0</v>
      </c>
      <c r="N1101" s="5" t="s">
        <v>39</v>
      </c>
      <c r="O1101" s="31"/>
      <c r="P1101" s="32">
        <v>43013.5</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2293</v>
      </c>
      <c r="B1102" s="6" t="s">
        <v>2294</v>
      </c>
      <c r="C1102" s="6" t="s">
        <v>2295</v>
      </c>
      <c r="D1102" s="7" t="s">
        <v>34</v>
      </c>
      <c r="E1102" s="28" t="s">
        <v>35</v>
      </c>
      <c r="F1102" s="5" t="s">
        <v>36</v>
      </c>
      <c r="G1102" s="6" t="s">
        <v>37</v>
      </c>
      <c r="H1102" s="6" t="s">
        <v>38</v>
      </c>
      <c r="I1102" s="6" t="s">
        <v>38</v>
      </c>
      <c r="J1102" s="8" t="s">
        <v>38</v>
      </c>
      <c r="K1102" s="5" t="s">
        <v>38</v>
      </c>
      <c r="L1102" s="7" t="s">
        <v>38</v>
      </c>
      <c r="M1102" s="9">
        <v>0</v>
      </c>
      <c r="N1102" s="5" t="s">
        <v>39</v>
      </c>
      <c r="O1102" s="31"/>
      <c r="P1102" s="32">
        <v>43013.5</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2296</v>
      </c>
      <c r="B1103" s="6" t="s">
        <v>2297</v>
      </c>
      <c r="C1103" s="6" t="s">
        <v>2298</v>
      </c>
      <c r="D1103" s="7" t="s">
        <v>34</v>
      </c>
      <c r="E1103" s="28" t="s">
        <v>35</v>
      </c>
      <c r="F1103" s="5" t="s">
        <v>36</v>
      </c>
      <c r="G1103" s="6" t="s">
        <v>37</v>
      </c>
      <c r="H1103" s="6" t="s">
        <v>38</v>
      </c>
      <c r="I1103" s="6" t="s">
        <v>38</v>
      </c>
      <c r="J1103" s="8" t="s">
        <v>38</v>
      </c>
      <c r="K1103" s="5" t="s">
        <v>38</v>
      </c>
      <c r="L1103" s="7" t="s">
        <v>38</v>
      </c>
      <c r="M1103" s="9">
        <v>0</v>
      </c>
      <c r="N1103" s="5" t="s">
        <v>39</v>
      </c>
      <c r="O1103" s="31"/>
      <c r="P1103" s="32">
        <v>43013.5</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2299</v>
      </c>
      <c r="B1104" s="6" t="s">
        <v>2300</v>
      </c>
      <c r="C1104" s="6" t="s">
        <v>2301</v>
      </c>
      <c r="D1104" s="7" t="s">
        <v>34</v>
      </c>
      <c r="E1104" s="28" t="s">
        <v>35</v>
      </c>
      <c r="F1104" s="5" t="s">
        <v>36</v>
      </c>
      <c r="G1104" s="6" t="s">
        <v>37</v>
      </c>
      <c r="H1104" s="6" t="s">
        <v>38</v>
      </c>
      <c r="I1104" s="6" t="s">
        <v>38</v>
      </c>
      <c r="J1104" s="8" t="s">
        <v>38</v>
      </c>
      <c r="K1104" s="5" t="s">
        <v>38</v>
      </c>
      <c r="L1104" s="7" t="s">
        <v>38</v>
      </c>
      <c r="M1104" s="9">
        <v>0</v>
      </c>
      <c r="N1104" s="5" t="s">
        <v>39</v>
      </c>
      <c r="O1104" s="31"/>
      <c r="P1104" s="32">
        <v>43013.5</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2302</v>
      </c>
      <c r="B1105" s="6" t="s">
        <v>2303</v>
      </c>
      <c r="C1105" s="6" t="s">
        <v>2304</v>
      </c>
      <c r="D1105" s="7" t="s">
        <v>34</v>
      </c>
      <c r="E1105" s="28" t="s">
        <v>35</v>
      </c>
      <c r="F1105" s="5" t="s">
        <v>36</v>
      </c>
      <c r="G1105" s="6" t="s">
        <v>37</v>
      </c>
      <c r="H1105" s="6" t="s">
        <v>38</v>
      </c>
      <c r="I1105" s="6" t="s">
        <v>38</v>
      </c>
      <c r="J1105" s="8" t="s">
        <v>38</v>
      </c>
      <c r="K1105" s="5" t="s">
        <v>38</v>
      </c>
      <c r="L1105" s="7" t="s">
        <v>38</v>
      </c>
      <c r="M1105" s="9">
        <v>0</v>
      </c>
      <c r="N1105" s="5" t="s">
        <v>39</v>
      </c>
      <c r="O1105" s="31"/>
      <c r="P1105" s="32">
        <v>43013.5</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2305</v>
      </c>
      <c r="B1106" s="6" t="s">
        <v>2306</v>
      </c>
      <c r="C1106" s="6" t="s">
        <v>2307</v>
      </c>
      <c r="D1106" s="7" t="s">
        <v>34</v>
      </c>
      <c r="E1106" s="28" t="s">
        <v>35</v>
      </c>
      <c r="F1106" s="5" t="s">
        <v>36</v>
      </c>
      <c r="G1106" s="6" t="s">
        <v>37</v>
      </c>
      <c r="H1106" s="6" t="s">
        <v>38</v>
      </c>
      <c r="I1106" s="6" t="s">
        <v>38</v>
      </c>
      <c r="J1106" s="8" t="s">
        <v>38</v>
      </c>
      <c r="K1106" s="5" t="s">
        <v>38</v>
      </c>
      <c r="L1106" s="7" t="s">
        <v>38</v>
      </c>
      <c r="M1106" s="9">
        <v>0</v>
      </c>
      <c r="N1106" s="5" t="s">
        <v>39</v>
      </c>
      <c r="O1106" s="31"/>
      <c r="P1106" s="32">
        <v>43013.5</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2308</v>
      </c>
      <c r="B1107" s="6" t="s">
        <v>2309</v>
      </c>
      <c r="C1107" s="6" t="s">
        <v>2310</v>
      </c>
      <c r="D1107" s="7" t="s">
        <v>34</v>
      </c>
      <c r="E1107" s="28" t="s">
        <v>35</v>
      </c>
      <c r="F1107" s="5" t="s">
        <v>36</v>
      </c>
      <c r="G1107" s="6" t="s">
        <v>37</v>
      </c>
      <c r="H1107" s="6" t="s">
        <v>38</v>
      </c>
      <c r="I1107" s="6" t="s">
        <v>38</v>
      </c>
      <c r="J1107" s="8" t="s">
        <v>38</v>
      </c>
      <c r="K1107" s="5" t="s">
        <v>38</v>
      </c>
      <c r="L1107" s="7" t="s">
        <v>38</v>
      </c>
      <c r="M1107" s="9">
        <v>0</v>
      </c>
      <c r="N1107" s="5" t="s">
        <v>39</v>
      </c>
      <c r="O1107" s="31"/>
      <c r="P1107" s="32">
        <v>43013.5</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2311</v>
      </c>
      <c r="B1108" s="6" t="s">
        <v>2312</v>
      </c>
      <c r="C1108" s="6" t="s">
        <v>2313</v>
      </c>
      <c r="D1108" s="7" t="s">
        <v>34</v>
      </c>
      <c r="E1108" s="28" t="s">
        <v>35</v>
      </c>
      <c r="F1108" s="5" t="s">
        <v>36</v>
      </c>
      <c r="G1108" s="6" t="s">
        <v>37</v>
      </c>
      <c r="H1108" s="6" t="s">
        <v>38</v>
      </c>
      <c r="I1108" s="6" t="s">
        <v>38</v>
      </c>
      <c r="J1108" s="8" t="s">
        <v>38</v>
      </c>
      <c r="K1108" s="5" t="s">
        <v>38</v>
      </c>
      <c r="L1108" s="7" t="s">
        <v>38</v>
      </c>
      <c r="M1108" s="9">
        <v>0</v>
      </c>
      <c r="N1108" s="5" t="s">
        <v>39</v>
      </c>
      <c r="O1108" s="31"/>
      <c r="P1108" s="32">
        <v>43013.5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2314</v>
      </c>
      <c r="B1109" s="6" t="s">
        <v>2315</v>
      </c>
      <c r="C1109" s="6" t="s">
        <v>2316</v>
      </c>
      <c r="D1109" s="7" t="s">
        <v>34</v>
      </c>
      <c r="E1109" s="28" t="s">
        <v>35</v>
      </c>
      <c r="F1109" s="5" t="s">
        <v>36</v>
      </c>
      <c r="G1109" s="6" t="s">
        <v>37</v>
      </c>
      <c r="H1109" s="6" t="s">
        <v>38</v>
      </c>
      <c r="I1109" s="6" t="s">
        <v>38</v>
      </c>
      <c r="J1109" s="8" t="s">
        <v>38</v>
      </c>
      <c r="K1109" s="5" t="s">
        <v>38</v>
      </c>
      <c r="L1109" s="7" t="s">
        <v>38</v>
      </c>
      <c r="M1109" s="9">
        <v>0</v>
      </c>
      <c r="N1109" s="5" t="s">
        <v>39</v>
      </c>
      <c r="O1109" s="31"/>
      <c r="P1109" s="32">
        <v>43013.5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2317</v>
      </c>
      <c r="B1110" s="6" t="s">
        <v>2318</v>
      </c>
      <c r="C1110" s="6" t="s">
        <v>1641</v>
      </c>
      <c r="D1110" s="7" t="s">
        <v>34</v>
      </c>
      <c r="E1110" s="28" t="s">
        <v>35</v>
      </c>
      <c r="F1110" s="5" t="s">
        <v>36</v>
      </c>
      <c r="G1110" s="6" t="s">
        <v>37</v>
      </c>
      <c r="H1110" s="6" t="s">
        <v>38</v>
      </c>
      <c r="I1110" s="6" t="s">
        <v>38</v>
      </c>
      <c r="J1110" s="8" t="s">
        <v>38</v>
      </c>
      <c r="K1110" s="5" t="s">
        <v>38</v>
      </c>
      <c r="L1110" s="7" t="s">
        <v>38</v>
      </c>
      <c r="M1110" s="9">
        <v>0</v>
      </c>
      <c r="N1110" s="5" t="s">
        <v>39</v>
      </c>
      <c r="O1110" s="31"/>
      <c r="P1110" s="32">
        <v>43013.5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2319</v>
      </c>
      <c r="B1111" s="6" t="s">
        <v>2320</v>
      </c>
      <c r="C1111" s="6" t="s">
        <v>56</v>
      </c>
      <c r="D1111" s="7" t="s">
        <v>34</v>
      </c>
      <c r="E1111" s="28" t="s">
        <v>35</v>
      </c>
      <c r="F1111" s="5" t="s">
        <v>36</v>
      </c>
      <c r="G1111" s="6" t="s">
        <v>37</v>
      </c>
      <c r="H1111" s="6" t="s">
        <v>38</v>
      </c>
      <c r="I1111" s="6" t="s">
        <v>38</v>
      </c>
      <c r="J1111" s="8" t="s">
        <v>38</v>
      </c>
      <c r="K1111" s="5" t="s">
        <v>38</v>
      </c>
      <c r="L1111" s="7" t="s">
        <v>38</v>
      </c>
      <c r="M1111" s="9">
        <v>0</v>
      </c>
      <c r="N1111" s="5" t="s">
        <v>39</v>
      </c>
      <c r="O1111" s="31"/>
      <c r="P1111" s="32">
        <v>43013.5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2321</v>
      </c>
      <c r="B1112" s="6" t="s">
        <v>2322</v>
      </c>
      <c r="C1112" s="6" t="s">
        <v>2323</v>
      </c>
      <c r="D1112" s="7" t="s">
        <v>34</v>
      </c>
      <c r="E1112" s="28" t="s">
        <v>35</v>
      </c>
      <c r="F1112" s="5" t="s">
        <v>36</v>
      </c>
      <c r="G1112" s="6" t="s">
        <v>37</v>
      </c>
      <c r="H1112" s="6" t="s">
        <v>38</v>
      </c>
      <c r="I1112" s="6" t="s">
        <v>38</v>
      </c>
      <c r="J1112" s="8" t="s">
        <v>38</v>
      </c>
      <c r="K1112" s="5" t="s">
        <v>38</v>
      </c>
      <c r="L1112" s="7" t="s">
        <v>38</v>
      </c>
      <c r="M1112" s="9">
        <v>0</v>
      </c>
      <c r="N1112" s="5" t="s">
        <v>39</v>
      </c>
      <c r="O1112" s="31"/>
      <c r="P1112" s="32">
        <v>43013.5</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2324</v>
      </c>
      <c r="B1113" s="6" t="s">
        <v>2325</v>
      </c>
      <c r="C1113" s="6" t="s">
        <v>2326</v>
      </c>
      <c r="D1113" s="7" t="s">
        <v>34</v>
      </c>
      <c r="E1113" s="28" t="s">
        <v>35</v>
      </c>
      <c r="F1113" s="5" t="s">
        <v>36</v>
      </c>
      <c r="G1113" s="6" t="s">
        <v>37</v>
      </c>
      <c r="H1113" s="6" t="s">
        <v>38</v>
      </c>
      <c r="I1113" s="6" t="s">
        <v>38</v>
      </c>
      <c r="J1113" s="8" t="s">
        <v>38</v>
      </c>
      <c r="K1113" s="5" t="s">
        <v>38</v>
      </c>
      <c r="L1113" s="7" t="s">
        <v>38</v>
      </c>
      <c r="M1113" s="9">
        <v>0</v>
      </c>
      <c r="N1113" s="5" t="s">
        <v>39</v>
      </c>
      <c r="O1113" s="31"/>
      <c r="P1113" s="32">
        <v>43013.5</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2327</v>
      </c>
      <c r="B1114" s="6" t="s">
        <v>2328</v>
      </c>
      <c r="C1114" s="6" t="s">
        <v>2008</v>
      </c>
      <c r="D1114" s="7" t="s">
        <v>34</v>
      </c>
      <c r="E1114" s="28" t="s">
        <v>35</v>
      </c>
      <c r="F1114" s="5" t="s">
        <v>36</v>
      </c>
      <c r="G1114" s="6" t="s">
        <v>37</v>
      </c>
      <c r="H1114" s="6" t="s">
        <v>38</v>
      </c>
      <c r="I1114" s="6" t="s">
        <v>38</v>
      </c>
      <c r="J1114" s="8" t="s">
        <v>38</v>
      </c>
      <c r="K1114" s="5" t="s">
        <v>38</v>
      </c>
      <c r="L1114" s="7" t="s">
        <v>38</v>
      </c>
      <c r="M1114" s="9">
        <v>0</v>
      </c>
      <c r="N1114" s="5" t="s">
        <v>39</v>
      </c>
      <c r="O1114" s="31"/>
      <c r="P1114" s="32">
        <v>43013.5</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2329</v>
      </c>
      <c r="B1115" s="6" t="s">
        <v>1895</v>
      </c>
      <c r="C1115" s="6" t="s">
        <v>2330</v>
      </c>
      <c r="D1115" s="7" t="s">
        <v>34</v>
      </c>
      <c r="E1115" s="28" t="s">
        <v>35</v>
      </c>
      <c r="F1115" s="5" t="s">
        <v>36</v>
      </c>
      <c r="G1115" s="6" t="s">
        <v>37</v>
      </c>
      <c r="H1115" s="6" t="s">
        <v>38</v>
      </c>
      <c r="I1115" s="6" t="s">
        <v>38</v>
      </c>
      <c r="J1115" s="8" t="s">
        <v>38</v>
      </c>
      <c r="K1115" s="5" t="s">
        <v>38</v>
      </c>
      <c r="L1115" s="7" t="s">
        <v>38</v>
      </c>
      <c r="M1115" s="9">
        <v>0</v>
      </c>
      <c r="N1115" s="5" t="s">
        <v>39</v>
      </c>
      <c r="O1115" s="31"/>
      <c r="P1115" s="32">
        <v>43013.5</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2331</v>
      </c>
      <c r="B1116" s="6" t="s">
        <v>2332</v>
      </c>
      <c r="C1116" s="6" t="s">
        <v>2333</v>
      </c>
      <c r="D1116" s="7" t="s">
        <v>34</v>
      </c>
      <c r="E1116" s="28" t="s">
        <v>35</v>
      </c>
      <c r="F1116" s="5" t="s">
        <v>36</v>
      </c>
      <c r="G1116" s="6" t="s">
        <v>37</v>
      </c>
      <c r="H1116" s="6" t="s">
        <v>38</v>
      </c>
      <c r="I1116" s="6" t="s">
        <v>38</v>
      </c>
      <c r="J1116" s="8" t="s">
        <v>38</v>
      </c>
      <c r="K1116" s="5" t="s">
        <v>38</v>
      </c>
      <c r="L1116" s="7" t="s">
        <v>38</v>
      </c>
      <c r="M1116" s="9">
        <v>0</v>
      </c>
      <c r="N1116" s="5" t="s">
        <v>39</v>
      </c>
      <c r="O1116" s="31"/>
      <c r="P1116" s="32">
        <v>43013.5</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2334</v>
      </c>
      <c r="B1117" s="6" t="s">
        <v>2114</v>
      </c>
      <c r="C1117" s="6" t="s">
        <v>2335</v>
      </c>
      <c r="D1117" s="7" t="s">
        <v>34</v>
      </c>
      <c r="E1117" s="28" t="s">
        <v>35</v>
      </c>
      <c r="F1117" s="5" t="s">
        <v>36</v>
      </c>
      <c r="G1117" s="6" t="s">
        <v>37</v>
      </c>
      <c r="H1117" s="6" t="s">
        <v>38</v>
      </c>
      <c r="I1117" s="6" t="s">
        <v>38</v>
      </c>
      <c r="J1117" s="8" t="s">
        <v>38</v>
      </c>
      <c r="K1117" s="5" t="s">
        <v>38</v>
      </c>
      <c r="L1117" s="7" t="s">
        <v>38</v>
      </c>
      <c r="M1117" s="9">
        <v>0</v>
      </c>
      <c r="N1117" s="5" t="s">
        <v>39</v>
      </c>
      <c r="O1117" s="31"/>
      <c r="P1117" s="32">
        <v>43013.5</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2336</v>
      </c>
      <c r="B1118" s="6" t="s">
        <v>1733</v>
      </c>
      <c r="C1118" s="6" t="s">
        <v>2249</v>
      </c>
      <c r="D1118" s="7" t="s">
        <v>34</v>
      </c>
      <c r="E1118" s="28" t="s">
        <v>35</v>
      </c>
      <c r="F1118" s="5" t="s">
        <v>36</v>
      </c>
      <c r="G1118" s="6" t="s">
        <v>37</v>
      </c>
      <c r="H1118" s="6" t="s">
        <v>38</v>
      </c>
      <c r="I1118" s="6" t="s">
        <v>38</v>
      </c>
      <c r="J1118" s="8" t="s">
        <v>38</v>
      </c>
      <c r="K1118" s="5" t="s">
        <v>38</v>
      </c>
      <c r="L1118" s="7" t="s">
        <v>38</v>
      </c>
      <c r="M1118" s="9">
        <v>0</v>
      </c>
      <c r="N1118" s="5" t="s">
        <v>39</v>
      </c>
      <c r="O1118" s="31"/>
      <c r="P1118" s="32">
        <v>43013.5</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2337</v>
      </c>
      <c r="B1119" s="6" t="s">
        <v>2053</v>
      </c>
      <c r="C1119" s="6" t="s">
        <v>1849</v>
      </c>
      <c r="D1119" s="7" t="s">
        <v>34</v>
      </c>
      <c r="E1119" s="28" t="s">
        <v>35</v>
      </c>
      <c r="F1119" s="5" t="s">
        <v>36</v>
      </c>
      <c r="G1119" s="6" t="s">
        <v>37</v>
      </c>
      <c r="H1119" s="6" t="s">
        <v>38</v>
      </c>
      <c r="I1119" s="6" t="s">
        <v>38</v>
      </c>
      <c r="J1119" s="8" t="s">
        <v>38</v>
      </c>
      <c r="K1119" s="5" t="s">
        <v>38</v>
      </c>
      <c r="L1119" s="7" t="s">
        <v>38</v>
      </c>
      <c r="M1119" s="9">
        <v>0</v>
      </c>
      <c r="N1119" s="5" t="s">
        <v>39</v>
      </c>
      <c r="O1119" s="31"/>
      <c r="P1119" s="32">
        <v>43013.5</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2338</v>
      </c>
      <c r="B1120" s="6" t="s">
        <v>2339</v>
      </c>
      <c r="C1120" s="6" t="s">
        <v>1641</v>
      </c>
      <c r="D1120" s="7" t="s">
        <v>34</v>
      </c>
      <c r="E1120" s="28" t="s">
        <v>35</v>
      </c>
      <c r="F1120" s="5" t="s">
        <v>22</v>
      </c>
      <c r="G1120" s="6" t="s">
        <v>37</v>
      </c>
      <c r="H1120" s="6" t="s">
        <v>38</v>
      </c>
      <c r="I1120" s="6" t="s">
        <v>38</v>
      </c>
      <c r="J1120" s="8" t="s">
        <v>38</v>
      </c>
      <c r="K1120" s="5" t="s">
        <v>38</v>
      </c>
      <c r="L1120" s="7" t="s">
        <v>38</v>
      </c>
      <c r="M1120" s="9">
        <v>0</v>
      </c>
      <c r="N1120" s="5" t="s">
        <v>39</v>
      </c>
      <c r="O1120" s="31"/>
      <c r="P1120" s="32">
        <v>43013.5</v>
      </c>
      <c r="Q1120" s="28" t="s">
        <v>38</v>
      </c>
      <c r="R1120" s="29" t="s">
        <v>38</v>
      </c>
      <c r="S1120" s="28" t="s">
        <v>38</v>
      </c>
      <c r="T1120" s="28" t="s">
        <v>38</v>
      </c>
      <c r="U1120" s="5" t="s">
        <v>38</v>
      </c>
      <c r="V1120" s="28" t="s">
        <v>38</v>
      </c>
      <c r="W1120" s="7" t="s">
        <v>2095</v>
      </c>
      <c r="X1120" s="7" t="s">
        <v>2047</v>
      </c>
      <c r="Y1120" s="5" t="s">
        <v>316</v>
      </c>
      <c r="Z1120" s="5" t="s">
        <v>39</v>
      </c>
      <c r="AA1120" s="6" t="s">
        <v>38</v>
      </c>
      <c r="AB1120" s="6" t="s">
        <v>38</v>
      </c>
      <c r="AC1120" s="6" t="s">
        <v>38</v>
      </c>
      <c r="AD1120" s="6" t="s">
        <v>38</v>
      </c>
      <c r="AE1120" s="6" t="s">
        <v>38</v>
      </c>
    </row>
    <row r="1121">
      <c r="A1121" s="28" t="s">
        <v>2340</v>
      </c>
      <c r="B1121" s="6" t="s">
        <v>2341</v>
      </c>
      <c r="C1121" s="6" t="s">
        <v>2342</v>
      </c>
      <c r="D1121" s="7" t="s">
        <v>34</v>
      </c>
      <c r="E1121" s="28" t="s">
        <v>35</v>
      </c>
      <c r="F1121" s="5" t="s">
        <v>2060</v>
      </c>
      <c r="G1121" s="6" t="s">
        <v>37</v>
      </c>
      <c r="H1121" s="6" t="s">
        <v>38</v>
      </c>
      <c r="I1121" s="6" t="s">
        <v>38</v>
      </c>
      <c r="J1121" s="8" t="s">
        <v>38</v>
      </c>
      <c r="K1121" s="5" t="s">
        <v>38</v>
      </c>
      <c r="L1121" s="7" t="s">
        <v>38</v>
      </c>
      <c r="M1121" s="9">
        <v>0</v>
      </c>
      <c r="N1121" s="5" t="s">
        <v>39</v>
      </c>
      <c r="O1121" s="31"/>
      <c r="P1121" s="32">
        <v>43013.5</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2343</v>
      </c>
      <c r="B1122" s="6" t="s">
        <v>50</v>
      </c>
      <c r="C1122" s="6" t="s">
        <v>2344</v>
      </c>
      <c r="D1122" s="7" t="s">
        <v>34</v>
      </c>
      <c r="E1122" s="28" t="s">
        <v>35</v>
      </c>
      <c r="F1122" s="5" t="s">
        <v>36</v>
      </c>
      <c r="G1122" s="6" t="s">
        <v>37</v>
      </c>
      <c r="H1122" s="6" t="s">
        <v>38</v>
      </c>
      <c r="I1122" s="6" t="s">
        <v>38</v>
      </c>
      <c r="J1122" s="8" t="s">
        <v>38</v>
      </c>
      <c r="K1122" s="5" t="s">
        <v>38</v>
      </c>
      <c r="L1122" s="7" t="s">
        <v>38</v>
      </c>
      <c r="M1122" s="9">
        <v>0</v>
      </c>
      <c r="N1122" s="5" t="s">
        <v>39</v>
      </c>
      <c r="O1122" s="31"/>
      <c r="P1122" s="32">
        <v>43013.5</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30" t="s">
        <v>2345</v>
      </c>
      <c r="B1123" s="6" t="s">
        <v>2062</v>
      </c>
      <c r="C1123" s="6" t="s">
        <v>38</v>
      </c>
      <c r="D1123" s="7" t="s">
        <v>34</v>
      </c>
      <c r="E1123" s="28" t="s">
        <v>35</v>
      </c>
      <c r="F1123" s="5" t="s">
        <v>36</v>
      </c>
      <c r="G1123" s="6" t="s">
        <v>37</v>
      </c>
      <c r="H1123" s="6" t="s">
        <v>38</v>
      </c>
      <c r="I1123" s="6" t="s">
        <v>38</v>
      </c>
      <c r="J1123" s="8" t="s">
        <v>38</v>
      </c>
      <c r="K1123" s="5" t="s">
        <v>38</v>
      </c>
      <c r="L1123" s="7" t="s">
        <v>38</v>
      </c>
      <c r="M1123" s="9">
        <v>0</v>
      </c>
      <c r="N1123" s="5" t="s">
        <v>39</v>
      </c>
      <c r="O1123" s="31"/>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30" t="s">
        <v>2346</v>
      </c>
      <c r="B1124" s="6" t="s">
        <v>1396</v>
      </c>
      <c r="C1124" s="6" t="s">
        <v>1351</v>
      </c>
      <c r="D1124" s="7" t="s">
        <v>34</v>
      </c>
      <c r="E1124" s="28" t="s">
        <v>35</v>
      </c>
      <c r="F1124" s="5" t="s">
        <v>36</v>
      </c>
      <c r="G1124" s="6" t="s">
        <v>37</v>
      </c>
      <c r="H1124" s="6" t="s">
        <v>38</v>
      </c>
      <c r="I1124" s="6" t="s">
        <v>38</v>
      </c>
      <c r="J1124" s="8" t="s">
        <v>38</v>
      </c>
      <c r="K1124" s="5" t="s">
        <v>38</v>
      </c>
      <c r="L1124" s="7" t="s">
        <v>38</v>
      </c>
      <c r="M1124" s="9">
        <v>0</v>
      </c>
      <c r="N1124" s="5" t="s">
        <v>39</v>
      </c>
      <c r="O1124" s="31"/>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30" t="s">
        <v>2347</v>
      </c>
      <c r="B1125" s="6" t="s">
        <v>1398</v>
      </c>
      <c r="C1125" s="6" t="s">
        <v>1351</v>
      </c>
      <c r="D1125" s="7" t="s">
        <v>34</v>
      </c>
      <c r="E1125" s="28" t="s">
        <v>35</v>
      </c>
      <c r="F1125" s="5" t="s">
        <v>36</v>
      </c>
      <c r="G1125" s="6" t="s">
        <v>37</v>
      </c>
      <c r="H1125" s="6" t="s">
        <v>38</v>
      </c>
      <c r="I1125" s="6" t="s">
        <v>38</v>
      </c>
      <c r="J1125" s="8" t="s">
        <v>38</v>
      </c>
      <c r="K1125" s="5" t="s">
        <v>38</v>
      </c>
      <c r="L1125" s="7" t="s">
        <v>38</v>
      </c>
      <c r="M1125" s="9">
        <v>0</v>
      </c>
      <c r="N1125" s="5" t="s">
        <v>39</v>
      </c>
      <c r="O1125" s="31"/>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30" t="s">
        <v>2348</v>
      </c>
      <c r="B1126" s="6" t="s">
        <v>1400</v>
      </c>
      <c r="C1126" s="6" t="s">
        <v>1351</v>
      </c>
      <c r="D1126" s="7" t="s">
        <v>34</v>
      </c>
      <c r="E1126" s="28" t="s">
        <v>35</v>
      </c>
      <c r="F1126" s="5" t="s">
        <v>36</v>
      </c>
      <c r="G1126" s="6" t="s">
        <v>37</v>
      </c>
      <c r="H1126" s="6" t="s">
        <v>38</v>
      </c>
      <c r="I1126" s="6" t="s">
        <v>38</v>
      </c>
      <c r="J1126" s="8" t="s">
        <v>38</v>
      </c>
      <c r="K1126" s="5" t="s">
        <v>38</v>
      </c>
      <c r="L1126" s="7" t="s">
        <v>38</v>
      </c>
      <c r="M1126" s="9">
        <v>0</v>
      </c>
      <c r="N1126" s="5" t="s">
        <v>39</v>
      </c>
      <c r="O1126" s="31"/>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30" t="s">
        <v>2349</v>
      </c>
      <c r="B1127" s="6" t="s">
        <v>1402</v>
      </c>
      <c r="C1127" s="6" t="s">
        <v>1351</v>
      </c>
      <c r="D1127" s="7" t="s">
        <v>34</v>
      </c>
      <c r="E1127" s="28" t="s">
        <v>35</v>
      </c>
      <c r="F1127" s="5" t="s">
        <v>36</v>
      </c>
      <c r="G1127" s="6" t="s">
        <v>37</v>
      </c>
      <c r="H1127" s="6" t="s">
        <v>38</v>
      </c>
      <c r="I1127" s="6" t="s">
        <v>38</v>
      </c>
      <c r="J1127" s="8" t="s">
        <v>38</v>
      </c>
      <c r="K1127" s="5" t="s">
        <v>38</v>
      </c>
      <c r="L1127" s="7" t="s">
        <v>38</v>
      </c>
      <c r="M1127" s="9">
        <v>0</v>
      </c>
      <c r="N1127" s="5" t="s">
        <v>39</v>
      </c>
      <c r="O1127" s="31"/>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2350</v>
      </c>
      <c r="B1128" s="6" t="s">
        <v>2351</v>
      </c>
      <c r="C1128" s="6" t="s">
        <v>2008</v>
      </c>
      <c r="D1128" s="7" t="s">
        <v>34</v>
      </c>
      <c r="E1128" s="28" t="s">
        <v>35</v>
      </c>
      <c r="F1128" s="5" t="s">
        <v>36</v>
      </c>
      <c r="G1128" s="6" t="s">
        <v>37</v>
      </c>
      <c r="H1128" s="6" t="s">
        <v>38</v>
      </c>
      <c r="I1128" s="6" t="s">
        <v>38</v>
      </c>
      <c r="J1128" s="8" t="s">
        <v>38</v>
      </c>
      <c r="K1128" s="5" t="s">
        <v>38</v>
      </c>
      <c r="L1128" s="7" t="s">
        <v>38</v>
      </c>
      <c r="M1128" s="9">
        <v>0</v>
      </c>
      <c r="N1128" s="5" t="s">
        <v>39</v>
      </c>
      <c r="O1128" s="31"/>
      <c r="P1128" s="32">
        <v>43013.5</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2352</v>
      </c>
      <c r="B1129" s="6" t="s">
        <v>2353</v>
      </c>
      <c r="C1129" s="6" t="s">
        <v>2354</v>
      </c>
      <c r="D1129" s="7" t="s">
        <v>34</v>
      </c>
      <c r="E1129" s="28" t="s">
        <v>35</v>
      </c>
      <c r="F1129" s="5" t="s">
        <v>2060</v>
      </c>
      <c r="G1129" s="6" t="s">
        <v>37</v>
      </c>
      <c r="H1129" s="6" t="s">
        <v>38</v>
      </c>
      <c r="I1129" s="6" t="s">
        <v>38</v>
      </c>
      <c r="J1129" s="8" t="s">
        <v>38</v>
      </c>
      <c r="K1129" s="5" t="s">
        <v>38</v>
      </c>
      <c r="L1129" s="7" t="s">
        <v>38</v>
      </c>
      <c r="M1129" s="9">
        <v>0</v>
      </c>
      <c r="N1129" s="5" t="s">
        <v>39</v>
      </c>
      <c r="O1129" s="31"/>
      <c r="P1129" s="32">
        <v>43013.5</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30" t="s">
        <v>2355</v>
      </c>
      <c r="B1130" s="6" t="s">
        <v>1934</v>
      </c>
      <c r="C1130" s="6" t="s">
        <v>1930</v>
      </c>
      <c r="D1130" s="7" t="s">
        <v>34</v>
      </c>
      <c r="E1130" s="28" t="s">
        <v>35</v>
      </c>
      <c r="F1130" s="5" t="s">
        <v>36</v>
      </c>
      <c r="G1130" s="6" t="s">
        <v>37</v>
      </c>
      <c r="H1130" s="6" t="s">
        <v>38</v>
      </c>
      <c r="I1130" s="6" t="s">
        <v>38</v>
      </c>
      <c r="J1130" s="8" t="s">
        <v>38</v>
      </c>
      <c r="K1130" s="5" t="s">
        <v>38</v>
      </c>
      <c r="L1130" s="7" t="s">
        <v>38</v>
      </c>
      <c r="M1130" s="9">
        <v>0</v>
      </c>
      <c r="N1130" s="5" t="s">
        <v>39</v>
      </c>
      <c r="O1130" s="31"/>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30" t="s">
        <v>2356</v>
      </c>
      <c r="B1131" s="6" t="s">
        <v>1936</v>
      </c>
      <c r="C1131" s="6" t="s">
        <v>1930</v>
      </c>
      <c r="D1131" s="7" t="s">
        <v>34</v>
      </c>
      <c r="E1131" s="28" t="s">
        <v>35</v>
      </c>
      <c r="F1131" s="5" t="s">
        <v>36</v>
      </c>
      <c r="G1131" s="6" t="s">
        <v>37</v>
      </c>
      <c r="H1131" s="6" t="s">
        <v>38</v>
      </c>
      <c r="I1131" s="6" t="s">
        <v>38</v>
      </c>
      <c r="J1131" s="8" t="s">
        <v>38</v>
      </c>
      <c r="K1131" s="5" t="s">
        <v>38</v>
      </c>
      <c r="L1131" s="7" t="s">
        <v>38</v>
      </c>
      <c r="M1131" s="9">
        <v>0</v>
      </c>
      <c r="N1131" s="5" t="s">
        <v>39</v>
      </c>
      <c r="O1131" s="31"/>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30" t="s">
        <v>2357</v>
      </c>
      <c r="B1132" s="6" t="s">
        <v>1938</v>
      </c>
      <c r="C1132" s="6" t="s">
        <v>1930</v>
      </c>
      <c r="D1132" s="7" t="s">
        <v>34</v>
      </c>
      <c r="E1132" s="28" t="s">
        <v>35</v>
      </c>
      <c r="F1132" s="5" t="s">
        <v>36</v>
      </c>
      <c r="G1132" s="6" t="s">
        <v>37</v>
      </c>
      <c r="H1132" s="6" t="s">
        <v>38</v>
      </c>
      <c r="I1132" s="6" t="s">
        <v>38</v>
      </c>
      <c r="J1132" s="8" t="s">
        <v>38</v>
      </c>
      <c r="K1132" s="5" t="s">
        <v>38</v>
      </c>
      <c r="L1132" s="7" t="s">
        <v>38</v>
      </c>
      <c r="M1132" s="9">
        <v>0</v>
      </c>
      <c r="N1132" s="5" t="s">
        <v>39</v>
      </c>
      <c r="O1132" s="31"/>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2358</v>
      </c>
      <c r="B1133" s="6" t="s">
        <v>2359</v>
      </c>
      <c r="C1133" s="6" t="s">
        <v>2342</v>
      </c>
      <c r="D1133" s="7" t="s">
        <v>34</v>
      </c>
      <c r="E1133" s="28" t="s">
        <v>35</v>
      </c>
      <c r="F1133" s="5" t="s">
        <v>2060</v>
      </c>
      <c r="G1133" s="6" t="s">
        <v>37</v>
      </c>
      <c r="H1133" s="6" t="s">
        <v>38</v>
      </c>
      <c r="I1133" s="6" t="s">
        <v>38</v>
      </c>
      <c r="J1133" s="8" t="s">
        <v>38</v>
      </c>
      <c r="K1133" s="5" t="s">
        <v>38</v>
      </c>
      <c r="L1133" s="7" t="s">
        <v>38</v>
      </c>
      <c r="M1133" s="9">
        <v>0</v>
      </c>
      <c r="N1133" s="5" t="s">
        <v>39</v>
      </c>
      <c r="O1133" s="31"/>
      <c r="P1133" s="32">
        <v>43013.5</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2360</v>
      </c>
      <c r="B1134" s="6" t="s">
        <v>2361</v>
      </c>
      <c r="C1134" s="6" t="s">
        <v>2342</v>
      </c>
      <c r="D1134" s="7" t="s">
        <v>34</v>
      </c>
      <c r="E1134" s="28" t="s">
        <v>35</v>
      </c>
      <c r="F1134" s="5" t="s">
        <v>2060</v>
      </c>
      <c r="G1134" s="6" t="s">
        <v>37</v>
      </c>
      <c r="H1134" s="6" t="s">
        <v>38</v>
      </c>
      <c r="I1134" s="6" t="s">
        <v>38</v>
      </c>
      <c r="J1134" s="8" t="s">
        <v>38</v>
      </c>
      <c r="K1134" s="5" t="s">
        <v>38</v>
      </c>
      <c r="L1134" s="7" t="s">
        <v>38</v>
      </c>
      <c r="M1134" s="9">
        <v>0</v>
      </c>
      <c r="N1134" s="5" t="s">
        <v>39</v>
      </c>
      <c r="O1134" s="31"/>
      <c r="P1134" s="32">
        <v>43013.5</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2362</v>
      </c>
      <c r="B1135" s="6" t="s">
        <v>2363</v>
      </c>
      <c r="C1135" s="6" t="s">
        <v>2364</v>
      </c>
      <c r="D1135" s="7" t="s">
        <v>34</v>
      </c>
      <c r="E1135" s="28" t="s">
        <v>35</v>
      </c>
      <c r="F1135" s="5" t="s">
        <v>2060</v>
      </c>
      <c r="G1135" s="6" t="s">
        <v>37</v>
      </c>
      <c r="H1135" s="6" t="s">
        <v>38</v>
      </c>
      <c r="I1135" s="6" t="s">
        <v>38</v>
      </c>
      <c r="J1135" s="8" t="s">
        <v>38</v>
      </c>
      <c r="K1135" s="5" t="s">
        <v>38</v>
      </c>
      <c r="L1135" s="7" t="s">
        <v>38</v>
      </c>
      <c r="M1135" s="9">
        <v>0</v>
      </c>
      <c r="N1135" s="5" t="s">
        <v>39</v>
      </c>
      <c r="O1135" s="31"/>
      <c r="P1135" s="32">
        <v>43013.5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2365</v>
      </c>
      <c r="B1136" s="6" t="s">
        <v>2366</v>
      </c>
      <c r="C1136" s="6" t="s">
        <v>2342</v>
      </c>
      <c r="D1136" s="7" t="s">
        <v>34</v>
      </c>
      <c r="E1136" s="28" t="s">
        <v>35</v>
      </c>
      <c r="F1136" s="5" t="s">
        <v>2060</v>
      </c>
      <c r="G1136" s="6" t="s">
        <v>37</v>
      </c>
      <c r="H1136" s="6" t="s">
        <v>38</v>
      </c>
      <c r="I1136" s="6" t="s">
        <v>38</v>
      </c>
      <c r="J1136" s="8" t="s">
        <v>38</v>
      </c>
      <c r="K1136" s="5" t="s">
        <v>38</v>
      </c>
      <c r="L1136" s="7" t="s">
        <v>38</v>
      </c>
      <c r="M1136" s="9">
        <v>0</v>
      </c>
      <c r="N1136" s="5" t="s">
        <v>39</v>
      </c>
      <c r="O1136" s="31"/>
      <c r="P1136" s="32">
        <v>43013.5</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2367</v>
      </c>
      <c r="B1137" s="6" t="s">
        <v>2368</v>
      </c>
      <c r="C1137" s="6" t="s">
        <v>2369</v>
      </c>
      <c r="D1137" s="7" t="s">
        <v>34</v>
      </c>
      <c r="E1137" s="28" t="s">
        <v>35</v>
      </c>
      <c r="F1137" s="5" t="s">
        <v>2060</v>
      </c>
      <c r="G1137" s="6" t="s">
        <v>37</v>
      </c>
      <c r="H1137" s="6" t="s">
        <v>38</v>
      </c>
      <c r="I1137" s="6" t="s">
        <v>38</v>
      </c>
      <c r="J1137" s="8" t="s">
        <v>38</v>
      </c>
      <c r="K1137" s="5" t="s">
        <v>38</v>
      </c>
      <c r="L1137" s="7" t="s">
        <v>38</v>
      </c>
      <c r="M1137" s="9">
        <v>0</v>
      </c>
      <c r="N1137" s="5" t="s">
        <v>39</v>
      </c>
      <c r="O1137" s="31"/>
      <c r="P1137" s="32">
        <v>43013.5</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2370</v>
      </c>
      <c r="B1138" s="6" t="s">
        <v>2371</v>
      </c>
      <c r="C1138" s="6" t="s">
        <v>2326</v>
      </c>
      <c r="D1138" s="7" t="s">
        <v>34</v>
      </c>
      <c r="E1138" s="28" t="s">
        <v>35</v>
      </c>
      <c r="F1138" s="5" t="s">
        <v>22</v>
      </c>
      <c r="G1138" s="6" t="s">
        <v>37</v>
      </c>
      <c r="H1138" s="6" t="s">
        <v>38</v>
      </c>
      <c r="I1138" s="6" t="s">
        <v>38</v>
      </c>
      <c r="J1138" s="8" t="s">
        <v>38</v>
      </c>
      <c r="K1138" s="5" t="s">
        <v>38</v>
      </c>
      <c r="L1138" s="7" t="s">
        <v>38</v>
      </c>
      <c r="M1138" s="9">
        <v>0</v>
      </c>
      <c r="N1138" s="5" t="s">
        <v>39</v>
      </c>
      <c r="O1138" s="31"/>
      <c r="P1138" s="32">
        <v>43013.5</v>
      </c>
      <c r="Q1138" s="28" t="s">
        <v>38</v>
      </c>
      <c r="R1138" s="29" t="s">
        <v>38</v>
      </c>
      <c r="S1138" s="28" t="s">
        <v>38</v>
      </c>
      <c r="T1138" s="28" t="s">
        <v>38</v>
      </c>
      <c r="U1138" s="5" t="s">
        <v>38</v>
      </c>
      <c r="V1138" s="28" t="s">
        <v>38</v>
      </c>
      <c r="W1138" s="7" t="s">
        <v>2372</v>
      </c>
      <c r="X1138" s="7" t="s">
        <v>38</v>
      </c>
      <c r="Y1138" s="5" t="s">
        <v>170</v>
      </c>
      <c r="Z1138" s="5" t="s">
        <v>2026</v>
      </c>
      <c r="AA1138" s="6" t="s">
        <v>38</v>
      </c>
      <c r="AB1138" s="6" t="s">
        <v>38</v>
      </c>
      <c r="AC1138" s="6" t="s">
        <v>38</v>
      </c>
      <c r="AD1138" s="6" t="s">
        <v>38</v>
      </c>
      <c r="AE1138" s="6" t="s">
        <v>38</v>
      </c>
    </row>
    <row r="1139">
      <c r="A1139" s="28" t="s">
        <v>2373</v>
      </c>
      <c r="B1139" s="6" t="s">
        <v>2374</v>
      </c>
      <c r="C1139" s="6" t="s">
        <v>1641</v>
      </c>
      <c r="D1139" s="7" t="s">
        <v>34</v>
      </c>
      <c r="E1139" s="28" t="s">
        <v>35</v>
      </c>
      <c r="F1139" s="5" t="s">
        <v>22</v>
      </c>
      <c r="G1139" s="6" t="s">
        <v>37</v>
      </c>
      <c r="H1139" s="6" t="s">
        <v>38</v>
      </c>
      <c r="I1139" s="6" t="s">
        <v>38</v>
      </c>
      <c r="J1139" s="8" t="s">
        <v>38</v>
      </c>
      <c r="K1139" s="5" t="s">
        <v>38</v>
      </c>
      <c r="L1139" s="7" t="s">
        <v>38</v>
      </c>
      <c r="M1139" s="9">
        <v>0</v>
      </c>
      <c r="N1139" s="5" t="s">
        <v>39</v>
      </c>
      <c r="O1139" s="31"/>
      <c r="P1139" s="32">
        <v>43013.5</v>
      </c>
      <c r="Q1139" s="28" t="s">
        <v>38</v>
      </c>
      <c r="R1139" s="29" t="s">
        <v>38</v>
      </c>
      <c r="S1139" s="28" t="s">
        <v>38</v>
      </c>
      <c r="T1139" s="28" t="s">
        <v>38</v>
      </c>
      <c r="U1139" s="5" t="s">
        <v>38</v>
      </c>
      <c r="V1139" s="28" t="s">
        <v>38</v>
      </c>
      <c r="W1139" s="7" t="s">
        <v>2095</v>
      </c>
      <c r="X1139" s="7" t="s">
        <v>169</v>
      </c>
      <c r="Y1139" s="5" t="s">
        <v>316</v>
      </c>
      <c r="Z1139" s="5" t="s">
        <v>2375</v>
      </c>
      <c r="AA1139" s="6" t="s">
        <v>38</v>
      </c>
      <c r="AB1139" s="6" t="s">
        <v>38</v>
      </c>
      <c r="AC1139" s="6" t="s">
        <v>38</v>
      </c>
      <c r="AD1139" s="6" t="s">
        <v>38</v>
      </c>
      <c r="AE1139" s="6" t="s">
        <v>38</v>
      </c>
    </row>
    <row r="1140">
      <c r="A1140" s="28" t="s">
        <v>2376</v>
      </c>
      <c r="B1140" s="6" t="s">
        <v>2377</v>
      </c>
      <c r="C1140" s="6" t="s">
        <v>2098</v>
      </c>
      <c r="D1140" s="7" t="s">
        <v>34</v>
      </c>
      <c r="E1140" s="28" t="s">
        <v>35</v>
      </c>
      <c r="F1140" s="5" t="s">
        <v>22</v>
      </c>
      <c r="G1140" s="6" t="s">
        <v>37</v>
      </c>
      <c r="H1140" s="6" t="s">
        <v>38</v>
      </c>
      <c r="I1140" s="6" t="s">
        <v>38</v>
      </c>
      <c r="J1140" s="8" t="s">
        <v>38</v>
      </c>
      <c r="K1140" s="5" t="s">
        <v>38</v>
      </c>
      <c r="L1140" s="7" t="s">
        <v>38</v>
      </c>
      <c r="M1140" s="9">
        <v>0</v>
      </c>
      <c r="N1140" s="5" t="s">
        <v>39</v>
      </c>
      <c r="O1140" s="31"/>
      <c r="P1140" s="32">
        <v>43013.5</v>
      </c>
      <c r="Q1140" s="28" t="s">
        <v>38</v>
      </c>
      <c r="R1140" s="29" t="s">
        <v>38</v>
      </c>
      <c r="S1140" s="28" t="s">
        <v>38</v>
      </c>
      <c r="T1140" s="28" t="s">
        <v>38</v>
      </c>
      <c r="U1140" s="5" t="s">
        <v>38</v>
      </c>
      <c r="V1140" s="28" t="s">
        <v>38</v>
      </c>
      <c r="W1140" s="7" t="s">
        <v>315</v>
      </c>
      <c r="X1140" s="7" t="s">
        <v>169</v>
      </c>
      <c r="Y1140" s="5" t="s">
        <v>316</v>
      </c>
      <c r="Z1140" s="5" t="s">
        <v>2375</v>
      </c>
      <c r="AA1140" s="6" t="s">
        <v>38</v>
      </c>
      <c r="AB1140" s="6" t="s">
        <v>38</v>
      </c>
      <c r="AC1140" s="6" t="s">
        <v>38</v>
      </c>
      <c r="AD1140" s="6" t="s">
        <v>38</v>
      </c>
      <c r="AE1140" s="6" t="s">
        <v>38</v>
      </c>
    </row>
    <row r="1141">
      <c r="A1141" s="28" t="s">
        <v>2378</v>
      </c>
      <c r="B1141" s="6" t="s">
        <v>1733</v>
      </c>
      <c r="C1141" s="6" t="s">
        <v>2379</v>
      </c>
      <c r="D1141" s="7" t="s">
        <v>34</v>
      </c>
      <c r="E1141" s="28" t="s">
        <v>35</v>
      </c>
      <c r="F1141" s="5" t="s">
        <v>36</v>
      </c>
      <c r="G1141" s="6" t="s">
        <v>37</v>
      </c>
      <c r="H1141" s="6" t="s">
        <v>38</v>
      </c>
      <c r="I1141" s="6" t="s">
        <v>38</v>
      </c>
      <c r="J1141" s="8" t="s">
        <v>38</v>
      </c>
      <c r="K1141" s="5" t="s">
        <v>38</v>
      </c>
      <c r="L1141" s="7" t="s">
        <v>38</v>
      </c>
      <c r="M1141" s="9">
        <v>0</v>
      </c>
      <c r="N1141" s="5" t="s">
        <v>39</v>
      </c>
      <c r="O1141" s="31"/>
      <c r="P1141" s="32">
        <v>43013.5</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2380</v>
      </c>
      <c r="B1142" s="6" t="s">
        <v>2381</v>
      </c>
      <c r="C1142" s="6" t="s">
        <v>2330</v>
      </c>
      <c r="D1142" s="7" t="s">
        <v>34</v>
      </c>
      <c r="E1142" s="28" t="s">
        <v>35</v>
      </c>
      <c r="F1142" s="5" t="s">
        <v>22</v>
      </c>
      <c r="G1142" s="6" t="s">
        <v>37</v>
      </c>
      <c r="H1142" s="6" t="s">
        <v>38</v>
      </c>
      <c r="I1142" s="6" t="s">
        <v>38</v>
      </c>
      <c r="J1142" s="8" t="s">
        <v>38</v>
      </c>
      <c r="K1142" s="5" t="s">
        <v>38</v>
      </c>
      <c r="L1142" s="7" t="s">
        <v>38</v>
      </c>
      <c r="M1142" s="9">
        <v>0</v>
      </c>
      <c r="N1142" s="5" t="s">
        <v>39</v>
      </c>
      <c r="O1142" s="31"/>
      <c r="P1142" s="32">
        <v>43013.5</v>
      </c>
      <c r="Q1142" s="28" t="s">
        <v>38</v>
      </c>
      <c r="R1142" s="29" t="s">
        <v>38</v>
      </c>
      <c r="S1142" s="28" t="s">
        <v>38</v>
      </c>
      <c r="T1142" s="28" t="s">
        <v>38</v>
      </c>
      <c r="U1142" s="5" t="s">
        <v>38</v>
      </c>
      <c r="V1142" s="28" t="s">
        <v>38</v>
      </c>
      <c r="W1142" s="7" t="s">
        <v>2382</v>
      </c>
      <c r="X1142" s="7" t="s">
        <v>38</v>
      </c>
      <c r="Y1142" s="5" t="s">
        <v>170</v>
      </c>
      <c r="Z1142" s="5" t="s">
        <v>2022</v>
      </c>
      <c r="AA1142" s="6" t="s">
        <v>38</v>
      </c>
      <c r="AB1142" s="6" t="s">
        <v>38</v>
      </c>
      <c r="AC1142" s="6" t="s">
        <v>38</v>
      </c>
      <c r="AD1142" s="6" t="s">
        <v>38</v>
      </c>
      <c r="AE1142" s="6" t="s">
        <v>38</v>
      </c>
    </row>
    <row r="1143">
      <c r="A1143" s="28" t="s">
        <v>2383</v>
      </c>
      <c r="B1143" s="6" t="s">
        <v>2384</v>
      </c>
      <c r="C1143" s="6" t="s">
        <v>2385</v>
      </c>
      <c r="D1143" s="7" t="s">
        <v>34</v>
      </c>
      <c r="E1143" s="28" t="s">
        <v>35</v>
      </c>
      <c r="F1143" s="5" t="s">
        <v>2060</v>
      </c>
      <c r="G1143" s="6" t="s">
        <v>37</v>
      </c>
      <c r="H1143" s="6" t="s">
        <v>38</v>
      </c>
      <c r="I1143" s="6" t="s">
        <v>38</v>
      </c>
      <c r="J1143" s="8" t="s">
        <v>38</v>
      </c>
      <c r="K1143" s="5" t="s">
        <v>38</v>
      </c>
      <c r="L1143" s="7" t="s">
        <v>38</v>
      </c>
      <c r="M1143" s="9">
        <v>0</v>
      </c>
      <c r="N1143" s="5" t="s">
        <v>39</v>
      </c>
      <c r="O1143" s="31"/>
      <c r="P1143" s="32">
        <v>43013.5</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2386</v>
      </c>
      <c r="B1144" s="6" t="s">
        <v>2387</v>
      </c>
      <c r="C1144" s="6" t="s">
        <v>2388</v>
      </c>
      <c r="D1144" s="7" t="s">
        <v>34</v>
      </c>
      <c r="E1144" s="28" t="s">
        <v>35</v>
      </c>
      <c r="F1144" s="5" t="s">
        <v>2060</v>
      </c>
      <c r="G1144" s="6" t="s">
        <v>37</v>
      </c>
      <c r="H1144" s="6" t="s">
        <v>38</v>
      </c>
      <c r="I1144" s="6" t="s">
        <v>38</v>
      </c>
      <c r="J1144" s="8" t="s">
        <v>38</v>
      </c>
      <c r="K1144" s="5" t="s">
        <v>38</v>
      </c>
      <c r="L1144" s="7" t="s">
        <v>38</v>
      </c>
      <c r="M1144" s="9">
        <v>0</v>
      </c>
      <c r="N1144" s="5" t="s">
        <v>39</v>
      </c>
      <c r="O1144" s="31"/>
      <c r="P1144" s="32">
        <v>43013.5</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2389</v>
      </c>
      <c r="B1145" s="6" t="s">
        <v>2390</v>
      </c>
      <c r="C1145" s="6" t="s">
        <v>2391</v>
      </c>
      <c r="D1145" s="7" t="s">
        <v>34</v>
      </c>
      <c r="E1145" s="28" t="s">
        <v>35</v>
      </c>
      <c r="F1145" s="5" t="s">
        <v>36</v>
      </c>
      <c r="G1145" s="6" t="s">
        <v>37</v>
      </c>
      <c r="H1145" s="6" t="s">
        <v>38</v>
      </c>
      <c r="I1145" s="6" t="s">
        <v>38</v>
      </c>
      <c r="J1145" s="8" t="s">
        <v>38</v>
      </c>
      <c r="K1145" s="5" t="s">
        <v>38</v>
      </c>
      <c r="L1145" s="7" t="s">
        <v>38</v>
      </c>
      <c r="M1145" s="9">
        <v>0</v>
      </c>
      <c r="N1145" s="5" t="s">
        <v>39</v>
      </c>
      <c r="O1145" s="31"/>
      <c r="P1145" s="32">
        <v>43013.5</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2392</v>
      </c>
      <c r="B1146" s="6" t="s">
        <v>2393</v>
      </c>
      <c r="C1146" s="6" t="s">
        <v>240</v>
      </c>
      <c r="D1146" s="7" t="s">
        <v>34</v>
      </c>
      <c r="E1146" s="28" t="s">
        <v>35</v>
      </c>
      <c r="F1146" s="5" t="s">
        <v>36</v>
      </c>
      <c r="G1146" s="6" t="s">
        <v>37</v>
      </c>
      <c r="H1146" s="6" t="s">
        <v>38</v>
      </c>
      <c r="I1146" s="6" t="s">
        <v>38</v>
      </c>
      <c r="J1146" s="8" t="s">
        <v>38</v>
      </c>
      <c r="K1146" s="5" t="s">
        <v>38</v>
      </c>
      <c r="L1146" s="7" t="s">
        <v>38</v>
      </c>
      <c r="M1146" s="9">
        <v>0</v>
      </c>
      <c r="N1146" s="5" t="s">
        <v>39</v>
      </c>
      <c r="O1146" s="31"/>
      <c r="P1146" s="32">
        <v>43013.5</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2394</v>
      </c>
      <c r="B1147" s="6" t="s">
        <v>2246</v>
      </c>
      <c r="C1147" s="6" t="s">
        <v>2247</v>
      </c>
      <c r="D1147" s="7" t="s">
        <v>34</v>
      </c>
      <c r="E1147" s="28" t="s">
        <v>35</v>
      </c>
      <c r="F1147" s="5" t="s">
        <v>36</v>
      </c>
      <c r="G1147" s="6" t="s">
        <v>37</v>
      </c>
      <c r="H1147" s="6" t="s">
        <v>38</v>
      </c>
      <c r="I1147" s="6" t="s">
        <v>38</v>
      </c>
      <c r="J1147" s="8" t="s">
        <v>38</v>
      </c>
      <c r="K1147" s="5" t="s">
        <v>38</v>
      </c>
      <c r="L1147" s="7" t="s">
        <v>38</v>
      </c>
      <c r="M1147" s="9">
        <v>0</v>
      </c>
      <c r="N1147" s="5" t="s">
        <v>39</v>
      </c>
      <c r="O1147" s="31"/>
      <c r="P1147" s="32">
        <v>43013.5</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2395</v>
      </c>
      <c r="B1148" s="6" t="s">
        <v>2396</v>
      </c>
      <c r="C1148" s="6" t="s">
        <v>2397</v>
      </c>
      <c r="D1148" s="7" t="s">
        <v>34</v>
      </c>
      <c r="E1148" s="28" t="s">
        <v>35</v>
      </c>
      <c r="F1148" s="5" t="s">
        <v>2060</v>
      </c>
      <c r="G1148" s="6" t="s">
        <v>37</v>
      </c>
      <c r="H1148" s="6" t="s">
        <v>38</v>
      </c>
      <c r="I1148" s="6" t="s">
        <v>38</v>
      </c>
      <c r="J1148" s="8" t="s">
        <v>38</v>
      </c>
      <c r="K1148" s="5" t="s">
        <v>38</v>
      </c>
      <c r="L1148" s="7" t="s">
        <v>38</v>
      </c>
      <c r="M1148" s="9">
        <v>0</v>
      </c>
      <c r="N1148" s="5" t="s">
        <v>39</v>
      </c>
      <c r="O1148" s="31"/>
      <c r="P1148" s="32">
        <v>43013.5</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2398</v>
      </c>
      <c r="B1149" s="6" t="s">
        <v>2399</v>
      </c>
      <c r="C1149" s="6" t="s">
        <v>1737</v>
      </c>
      <c r="D1149" s="7" t="s">
        <v>34</v>
      </c>
      <c r="E1149" s="28" t="s">
        <v>35</v>
      </c>
      <c r="F1149" s="5" t="s">
        <v>36</v>
      </c>
      <c r="G1149" s="6" t="s">
        <v>37</v>
      </c>
      <c r="H1149" s="6" t="s">
        <v>38</v>
      </c>
      <c r="I1149" s="6" t="s">
        <v>38</v>
      </c>
      <c r="J1149" s="8" t="s">
        <v>38</v>
      </c>
      <c r="K1149" s="5" t="s">
        <v>38</v>
      </c>
      <c r="L1149" s="7" t="s">
        <v>38</v>
      </c>
      <c r="M1149" s="9">
        <v>0</v>
      </c>
      <c r="N1149" s="5" t="s">
        <v>39</v>
      </c>
      <c r="O1149" s="31"/>
      <c r="P1149" s="32">
        <v>43013.5</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2400</v>
      </c>
      <c r="B1150" s="6" t="s">
        <v>2401</v>
      </c>
      <c r="C1150" s="6" t="s">
        <v>1737</v>
      </c>
      <c r="D1150" s="7" t="s">
        <v>34</v>
      </c>
      <c r="E1150" s="28" t="s">
        <v>35</v>
      </c>
      <c r="F1150" s="5" t="s">
        <v>36</v>
      </c>
      <c r="G1150" s="6" t="s">
        <v>37</v>
      </c>
      <c r="H1150" s="6" t="s">
        <v>38</v>
      </c>
      <c r="I1150" s="6" t="s">
        <v>38</v>
      </c>
      <c r="J1150" s="8" t="s">
        <v>38</v>
      </c>
      <c r="K1150" s="5" t="s">
        <v>38</v>
      </c>
      <c r="L1150" s="7" t="s">
        <v>38</v>
      </c>
      <c r="M1150" s="9">
        <v>0</v>
      </c>
      <c r="N1150" s="5" t="s">
        <v>39</v>
      </c>
      <c r="O1150" s="31"/>
      <c r="P1150" s="32">
        <v>43013.5</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2402</v>
      </c>
      <c r="B1151" s="6" t="s">
        <v>1736</v>
      </c>
      <c r="C1151" s="6" t="s">
        <v>1737</v>
      </c>
      <c r="D1151" s="7" t="s">
        <v>34</v>
      </c>
      <c r="E1151" s="28" t="s">
        <v>35</v>
      </c>
      <c r="F1151" s="5" t="s">
        <v>36</v>
      </c>
      <c r="G1151" s="6" t="s">
        <v>37</v>
      </c>
      <c r="H1151" s="6" t="s">
        <v>38</v>
      </c>
      <c r="I1151" s="6" t="s">
        <v>38</v>
      </c>
      <c r="J1151" s="8" t="s">
        <v>38</v>
      </c>
      <c r="K1151" s="5" t="s">
        <v>38</v>
      </c>
      <c r="L1151" s="7" t="s">
        <v>38</v>
      </c>
      <c r="M1151" s="9">
        <v>0</v>
      </c>
      <c r="N1151" s="5" t="s">
        <v>39</v>
      </c>
      <c r="O1151" s="31"/>
      <c r="P1151" s="32">
        <v>43013.5</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2403</v>
      </c>
      <c r="B1152" s="6" t="s">
        <v>2404</v>
      </c>
      <c r="C1152" s="6" t="s">
        <v>1737</v>
      </c>
      <c r="D1152" s="7" t="s">
        <v>34</v>
      </c>
      <c r="E1152" s="28" t="s">
        <v>35</v>
      </c>
      <c r="F1152" s="5" t="s">
        <v>36</v>
      </c>
      <c r="G1152" s="6" t="s">
        <v>37</v>
      </c>
      <c r="H1152" s="6" t="s">
        <v>38</v>
      </c>
      <c r="I1152" s="6" t="s">
        <v>38</v>
      </c>
      <c r="J1152" s="8" t="s">
        <v>38</v>
      </c>
      <c r="K1152" s="5" t="s">
        <v>38</v>
      </c>
      <c r="L1152" s="7" t="s">
        <v>38</v>
      </c>
      <c r="M1152" s="9">
        <v>0</v>
      </c>
      <c r="N1152" s="5" t="s">
        <v>39</v>
      </c>
      <c r="O1152" s="31"/>
      <c r="P1152" s="32">
        <v>43013.5</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2405</v>
      </c>
      <c r="B1153" s="6" t="s">
        <v>2406</v>
      </c>
      <c r="C1153" s="6" t="s">
        <v>2364</v>
      </c>
      <c r="D1153" s="7" t="s">
        <v>34</v>
      </c>
      <c r="E1153" s="28" t="s">
        <v>35</v>
      </c>
      <c r="F1153" s="5" t="s">
        <v>2060</v>
      </c>
      <c r="G1153" s="6" t="s">
        <v>37</v>
      </c>
      <c r="H1153" s="6" t="s">
        <v>38</v>
      </c>
      <c r="I1153" s="6" t="s">
        <v>38</v>
      </c>
      <c r="J1153" s="8" t="s">
        <v>38</v>
      </c>
      <c r="K1153" s="5" t="s">
        <v>38</v>
      </c>
      <c r="L1153" s="7" t="s">
        <v>38</v>
      </c>
      <c r="M1153" s="9">
        <v>0</v>
      </c>
      <c r="N1153" s="5" t="s">
        <v>39</v>
      </c>
      <c r="O1153" s="31"/>
      <c r="P1153" s="32">
        <v>43013.5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2407</v>
      </c>
      <c r="B1154" s="6" t="s">
        <v>2408</v>
      </c>
      <c r="C1154" s="6" t="s">
        <v>2397</v>
      </c>
      <c r="D1154" s="7" t="s">
        <v>34</v>
      </c>
      <c r="E1154" s="28" t="s">
        <v>35</v>
      </c>
      <c r="F1154" s="5" t="s">
        <v>2060</v>
      </c>
      <c r="G1154" s="6" t="s">
        <v>37</v>
      </c>
      <c r="H1154" s="6" t="s">
        <v>38</v>
      </c>
      <c r="I1154" s="6" t="s">
        <v>38</v>
      </c>
      <c r="J1154" s="8" t="s">
        <v>38</v>
      </c>
      <c r="K1154" s="5" t="s">
        <v>38</v>
      </c>
      <c r="L1154" s="7" t="s">
        <v>38</v>
      </c>
      <c r="M1154" s="9">
        <v>0</v>
      </c>
      <c r="N1154" s="5" t="s">
        <v>39</v>
      </c>
      <c r="O1154" s="31"/>
      <c r="P1154" s="32">
        <v>43013.5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2409</v>
      </c>
      <c r="B1155" s="6" t="s">
        <v>2410</v>
      </c>
      <c r="C1155" s="6" t="s">
        <v>2342</v>
      </c>
      <c r="D1155" s="7" t="s">
        <v>34</v>
      </c>
      <c r="E1155" s="28" t="s">
        <v>35</v>
      </c>
      <c r="F1155" s="5" t="s">
        <v>2060</v>
      </c>
      <c r="G1155" s="6" t="s">
        <v>37</v>
      </c>
      <c r="H1155" s="6" t="s">
        <v>38</v>
      </c>
      <c r="I1155" s="6" t="s">
        <v>38</v>
      </c>
      <c r="J1155" s="8" t="s">
        <v>38</v>
      </c>
      <c r="K1155" s="5" t="s">
        <v>38</v>
      </c>
      <c r="L1155" s="7" t="s">
        <v>38</v>
      </c>
      <c r="M1155" s="9">
        <v>0</v>
      </c>
      <c r="N1155" s="5" t="s">
        <v>39</v>
      </c>
      <c r="O1155" s="31"/>
      <c r="P1155" s="32">
        <v>43013.5</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30" t="s">
        <v>2411</v>
      </c>
      <c r="B1156" s="6" t="s">
        <v>2062</v>
      </c>
      <c r="C1156" s="6" t="s">
        <v>38</v>
      </c>
      <c r="D1156" s="7" t="s">
        <v>34</v>
      </c>
      <c r="E1156" s="28" t="s">
        <v>35</v>
      </c>
      <c r="F1156" s="5" t="s">
        <v>36</v>
      </c>
      <c r="G1156" s="6" t="s">
        <v>37</v>
      </c>
      <c r="H1156" s="6" t="s">
        <v>38</v>
      </c>
      <c r="I1156" s="6" t="s">
        <v>38</v>
      </c>
      <c r="J1156" s="8" t="s">
        <v>38</v>
      </c>
      <c r="K1156" s="5" t="s">
        <v>38</v>
      </c>
      <c r="L1156" s="7" t="s">
        <v>38</v>
      </c>
      <c r="M1156" s="9">
        <v>0</v>
      </c>
      <c r="N1156" s="5" t="s">
        <v>39</v>
      </c>
      <c r="O1156" s="31"/>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9b6c557196d42b5"/>
    <hyperlink ref="E2" r:id="R2abf6e1557b64821"/>
    <hyperlink ref="A3" r:id="R3ec71605b0aa411a"/>
    <hyperlink ref="E3" r:id="Ra42f5ddd1e9643b1"/>
    <hyperlink ref="A4" r:id="Rc3d6532c676445a8"/>
    <hyperlink ref="E4" r:id="R62fd7d4dc247448b"/>
    <hyperlink ref="A5" r:id="Rfac833f964ba4d1c"/>
    <hyperlink ref="E5" r:id="Ra2cc001d074c4bba"/>
    <hyperlink ref="A6" r:id="Re0d3bfeb303e4243"/>
    <hyperlink ref="E6" r:id="Rf1eef9fb2c4647c7"/>
    <hyperlink ref="A7" r:id="R1e1c31e414714a6c"/>
    <hyperlink ref="E7" r:id="R3da8cc17b6124126"/>
    <hyperlink ref="A8" r:id="Rb31f75caa84740fa"/>
    <hyperlink ref="E8" r:id="Ra08e06f61dc64f91"/>
    <hyperlink ref="A9" r:id="Rd844d92b6e8a4482"/>
    <hyperlink ref="E9" r:id="R421f6154de7b4112"/>
    <hyperlink ref="A10" r:id="R477929c5ddb949d9"/>
    <hyperlink ref="E10" r:id="R8cf8a1e3e56a4b1c"/>
    <hyperlink ref="A11" r:id="Re6e0aca6553945e2"/>
    <hyperlink ref="E11" r:id="R89da673c24aa439f"/>
    <hyperlink ref="A12" r:id="R5e47011969204f07"/>
    <hyperlink ref="E12" r:id="Rb6172ad7b81341e0"/>
    <hyperlink ref="A13" r:id="R590081507a5f4eff"/>
    <hyperlink ref="E13" r:id="R3d63d7c0d8444462"/>
    <hyperlink ref="A14" r:id="Rf62b58416fe347df"/>
    <hyperlink ref="E14" r:id="R0baab3c3870845c2"/>
    <hyperlink ref="A15" r:id="Racd97cc9cdff41ab"/>
    <hyperlink ref="E15" r:id="R1be1e52c1e9d42ad"/>
    <hyperlink ref="A16" r:id="Rd9c22573e0414c23"/>
    <hyperlink ref="E16" r:id="R2b67837146814fb5"/>
    <hyperlink ref="A17" r:id="R90812ba3eb9d4958"/>
    <hyperlink ref="E17" r:id="R28e309498ec842cf"/>
    <hyperlink ref="A18" r:id="R7770ad425a504760"/>
    <hyperlink ref="E18" r:id="Raaa6daba466b43fb"/>
    <hyperlink ref="A19" r:id="R8a96bd7c06d3484f"/>
    <hyperlink ref="E19" r:id="R2f163fa06fbd401c"/>
    <hyperlink ref="A20" r:id="R07d309f7307b4652"/>
    <hyperlink ref="E20" r:id="R4d7de3e994a841a6"/>
    <hyperlink ref="A21" r:id="R75d5b62942b7474f"/>
    <hyperlink ref="E21" r:id="R24970fbe581e4e7d"/>
    <hyperlink ref="A22" r:id="Rc63933e8f5024b55"/>
    <hyperlink ref="E22" r:id="Rf40a4d6b76a7476f"/>
    <hyperlink ref="A23" r:id="Rda8086c221da456f"/>
    <hyperlink ref="E23" r:id="R2f5b18f8e9294a06"/>
    <hyperlink ref="A24" r:id="R3ac17ad9bb594500"/>
    <hyperlink ref="E24" r:id="Rc7ba0bf9a40a46b5"/>
    <hyperlink ref="A25" r:id="R9f34f3d831ee4676"/>
    <hyperlink ref="E25" r:id="R5634262d81524230"/>
    <hyperlink ref="A26" r:id="Ra24e6d52f825462a"/>
    <hyperlink ref="E26" r:id="R51417bdf958f4078"/>
    <hyperlink ref="A27" r:id="R292827b77ec64c85"/>
    <hyperlink ref="E27" r:id="R4cfbc7c315d04a90"/>
    <hyperlink ref="A28" r:id="R02c9924f11bd4ce7"/>
    <hyperlink ref="E28" r:id="R78d518d01ef342b4"/>
    <hyperlink ref="A29" r:id="R085b90d6ecf94be4"/>
    <hyperlink ref="E29" r:id="Rc0772c54117047bb"/>
    <hyperlink ref="A30" r:id="Redd6854a33014c5a"/>
    <hyperlink ref="E30" r:id="Rb433740c964f4891"/>
    <hyperlink ref="A31" r:id="R8a7e8ec2977c480c"/>
    <hyperlink ref="E31" r:id="R927516fbff41464f"/>
    <hyperlink ref="A32" r:id="R1552d0722a864cae"/>
    <hyperlink ref="E32" r:id="R08aa03f0fb574c57"/>
    <hyperlink ref="A33" r:id="Re63571d3f5664eaa"/>
    <hyperlink ref="E33" r:id="R437e3a651b4c4490"/>
    <hyperlink ref="A34" r:id="Rbf6a5fcd9f1c4637"/>
    <hyperlink ref="E34" r:id="Ra3a96b45e1514d9c"/>
    <hyperlink ref="A35" r:id="Rdeeb3db067bf4fad"/>
    <hyperlink ref="E35" r:id="R65e0c924219843b5"/>
    <hyperlink ref="A36" r:id="R8924e0fb07f54a90"/>
    <hyperlink ref="E36" r:id="R546255cef7cb494c"/>
    <hyperlink ref="A37" r:id="Rcfd04aaf057e44bd"/>
    <hyperlink ref="E37" r:id="Rc97b614ade90430e"/>
    <hyperlink ref="A38" r:id="R6b26eba481ca4b16"/>
    <hyperlink ref="E38" r:id="Rb27bda47bc9048f2"/>
    <hyperlink ref="A39" r:id="Rd161d92ffb814213"/>
    <hyperlink ref="E39" r:id="R5341f510257249f6"/>
    <hyperlink ref="A40" r:id="R17c04ba335254e44"/>
    <hyperlink ref="E40" r:id="R5825c0e4d354420e"/>
    <hyperlink ref="A41" r:id="R9a7169226c504a0b"/>
    <hyperlink ref="E41" r:id="R5577958fa06a4ee5"/>
    <hyperlink ref="A42" r:id="R2df09ffd25e34738"/>
    <hyperlink ref="E42" r:id="R543cde5d03df4915"/>
    <hyperlink ref="A43" r:id="R644cd8c75bbd458d"/>
    <hyperlink ref="E43" r:id="Rdbca9eae256b49e2"/>
    <hyperlink ref="A44" r:id="R6b55013f70424f87"/>
    <hyperlink ref="E44" r:id="Rddd3d785f8db43e8"/>
    <hyperlink ref="A45" r:id="Rc443cfc64fff401e"/>
    <hyperlink ref="E45" r:id="R3fd721a872b74968"/>
    <hyperlink ref="A46" r:id="R711b8fa14e04414f"/>
    <hyperlink ref="E46" r:id="Rf21f973bec244123"/>
    <hyperlink ref="A47" r:id="R848834d08a294869"/>
    <hyperlink ref="E47" r:id="R0a67478d29ab4bcb"/>
    <hyperlink ref="A48" r:id="R39d44bdc36644e60"/>
    <hyperlink ref="E48" r:id="Rc730001ecb0a4b5a"/>
    <hyperlink ref="A49" r:id="R8122053448834108"/>
    <hyperlink ref="E49" r:id="R6babf9572def47dc"/>
    <hyperlink ref="A50" r:id="Ref775769a7194e2b"/>
    <hyperlink ref="E50" r:id="Rbc3f67e2946e44d0"/>
    <hyperlink ref="A51" r:id="R638436d00a704b5d"/>
    <hyperlink ref="E51" r:id="R4a6f2e30c06140d9"/>
    <hyperlink ref="A52" r:id="Rccc815a06b854422"/>
    <hyperlink ref="E52" r:id="R485a66cbaab34164"/>
    <hyperlink ref="A53" r:id="R264fa8381e80452e"/>
    <hyperlink ref="E53" r:id="R8b44ee04fd3149a0"/>
    <hyperlink ref="A54" r:id="Rfc109a32986c457a"/>
    <hyperlink ref="E54" r:id="R18781fd08ace4fb2"/>
    <hyperlink ref="A55" r:id="R6945827f12dc4e77"/>
    <hyperlink ref="E55" r:id="R8e7920fb72904884"/>
    <hyperlink ref="A56" r:id="R125fb9f4b93a48da"/>
    <hyperlink ref="E56" r:id="R8a7110e07c4e45cd"/>
    <hyperlink ref="E57" r:id="R91487085f3534f1d"/>
    <hyperlink ref="A58" r:id="R02fe7bad22174332"/>
    <hyperlink ref="E58" r:id="Rf30dbe1b3fa7472e"/>
    <hyperlink ref="A59" r:id="R01c0d360547f43a7"/>
    <hyperlink ref="E59" r:id="R9e817bcc857743e0"/>
    <hyperlink ref="A60" r:id="R54a50454542e4aed"/>
    <hyperlink ref="E60" r:id="R1fded051a8f74933"/>
    <hyperlink ref="A61" r:id="R6d87532ac8eb48fe"/>
    <hyperlink ref="E61" r:id="Rab93999b3a014a99"/>
    <hyperlink ref="A62" r:id="Rd7d4d28a04d94723"/>
    <hyperlink ref="E62" r:id="R2c355466ea6743d8"/>
    <hyperlink ref="A63" r:id="R7012a413c43a4c81"/>
    <hyperlink ref="E63" r:id="Rc4bb90c54f0045d3"/>
    <hyperlink ref="A64" r:id="R7a7a65a9913e4966"/>
    <hyperlink ref="E64" r:id="R6228a907b4444cee"/>
    <hyperlink ref="A65" r:id="R7931d4025aad4fba"/>
    <hyperlink ref="E65" r:id="R111e052c3c5641cc"/>
    <hyperlink ref="A66" r:id="R1520db7a2cc14c4b"/>
    <hyperlink ref="E66" r:id="R56bafd2ce2444a05"/>
    <hyperlink ref="A67" r:id="R8674760392ee48da"/>
    <hyperlink ref="E67" r:id="Rb06c84a608ec4fc2"/>
    <hyperlink ref="A68" r:id="R9d428bc8bc7b4b48"/>
    <hyperlink ref="E68" r:id="Rba81bb3c9e784229"/>
    <hyperlink ref="A69" r:id="Re59654782f4d43ae"/>
    <hyperlink ref="E69" r:id="R19a936e02ca4430d"/>
    <hyperlink ref="A70" r:id="R774572fa92f84f9e"/>
    <hyperlink ref="E70" r:id="Re891334a2fec41c6"/>
    <hyperlink ref="A71" r:id="R4971b4eb1f284f87"/>
    <hyperlink ref="E71" r:id="R3ad28e67971a49c1"/>
    <hyperlink ref="E72" r:id="R79db94b9885d41c0"/>
    <hyperlink ref="A73" r:id="R783e1eda38be4c8e"/>
    <hyperlink ref="E73" r:id="Racc3dfa2de04429b"/>
    <hyperlink ref="A74" r:id="R4233c2e105064f97"/>
    <hyperlink ref="E74" r:id="R83adf7ce40144805"/>
    <hyperlink ref="A75" r:id="Raa4ebb0733e843dd"/>
    <hyperlink ref="E75" r:id="R8c8a45f54af943c1"/>
    <hyperlink ref="A76" r:id="Rdfaf5dfd2bd34eef"/>
    <hyperlink ref="E76" r:id="R7c9a4dcb98774993"/>
    <hyperlink ref="A77" r:id="Ra666e8e923134fb5"/>
    <hyperlink ref="E77" r:id="Rd7b218f9539a4f57"/>
    <hyperlink ref="A78" r:id="R448659363f9a43a2"/>
    <hyperlink ref="E78" r:id="R217b07f55c1c4ce1"/>
    <hyperlink ref="A79" r:id="R9cd98462be424ece"/>
    <hyperlink ref="E79" r:id="Rd7f018baa79247b9"/>
    <hyperlink ref="A80" r:id="Reee59bd2a5d448e4"/>
    <hyperlink ref="E80" r:id="Rb6d535a6000e408d"/>
    <hyperlink ref="A81" r:id="R012d091119984c2e"/>
    <hyperlink ref="E81" r:id="Rd65ca01e53034f02"/>
    <hyperlink ref="A82" r:id="R672af931447a4d27"/>
    <hyperlink ref="E82" r:id="Rffab6f3f1c824c83"/>
    <hyperlink ref="A83" r:id="R34b3fcb7c55a4301"/>
    <hyperlink ref="E83" r:id="R0427e796480742a3"/>
    <hyperlink ref="A84" r:id="Raa5c7998c08f43e9"/>
    <hyperlink ref="E84" r:id="R0f2ba51998e34a58"/>
    <hyperlink ref="A85" r:id="R4c0e325c4b5f495b"/>
    <hyperlink ref="E85" r:id="R508ab063b0024ffe"/>
    <hyperlink ref="A86" r:id="R5fb969cd42494832"/>
    <hyperlink ref="E86" r:id="R8058946ee21946ba"/>
    <hyperlink ref="A87" r:id="Rafa6d9cefd064d73"/>
    <hyperlink ref="E87" r:id="R98649ce809d84510"/>
    <hyperlink ref="A88" r:id="Re9ceb1bb073e4330"/>
    <hyperlink ref="E88" r:id="R300dce76c15e419f"/>
    <hyperlink ref="A89" r:id="Rb1cf67087e8044f4"/>
    <hyperlink ref="E89" r:id="R03e9e74f873b4aa9"/>
    <hyperlink ref="A90" r:id="Rc3a31f170ad24aa2"/>
    <hyperlink ref="E90" r:id="R63c3e1ce40e04162"/>
    <hyperlink ref="E91" r:id="R8ef2ff7669a54a7e"/>
    <hyperlink ref="A92" r:id="R4fff5160f8744d11"/>
    <hyperlink ref="E92" r:id="Ra21bbae7e2a64dfc"/>
    <hyperlink ref="A93" r:id="Rd46d39176b6e4027"/>
    <hyperlink ref="E93" r:id="R4e3567f2d6f44cdd"/>
    <hyperlink ref="A94" r:id="R2bcb0465bfb24d2e"/>
    <hyperlink ref="E94" r:id="R5b937858fd344117"/>
    <hyperlink ref="A95" r:id="R45bcebb6fc214ce1"/>
    <hyperlink ref="E95" r:id="R808c4ad2eebd42cf"/>
    <hyperlink ref="A96" r:id="Rcb8a522f2ef94dbc"/>
    <hyperlink ref="E96" r:id="R359e1ff484024ada"/>
    <hyperlink ref="A97" r:id="R104c4a4e5dfe4c23"/>
    <hyperlink ref="E97" r:id="Ra62d41e3a4414649"/>
    <hyperlink ref="A98" r:id="R29c8b06732134040"/>
    <hyperlink ref="E98" r:id="Rb3f004dac3ec489b"/>
    <hyperlink ref="A99" r:id="R07b554b4bba944e6"/>
    <hyperlink ref="E99" r:id="R5276f68d39e944a0"/>
    <hyperlink ref="A100" r:id="Ra21de6ef8be94b6b"/>
    <hyperlink ref="E100" r:id="R0850c3266ea14e20"/>
    <hyperlink ref="A101" r:id="R456bf2e95f134fdb"/>
    <hyperlink ref="E101" r:id="R1a3b5962e5e34848"/>
    <hyperlink ref="A102" r:id="R448efd6293ee4949"/>
    <hyperlink ref="E102" r:id="R7de26a4c243342b0"/>
    <hyperlink ref="A103" r:id="R17db81ae45ae4cee"/>
    <hyperlink ref="E103" r:id="R6b5a18d22cf5470a"/>
    <hyperlink ref="A104" r:id="Rd9d9cafcc8604617"/>
    <hyperlink ref="E104" r:id="R8e5719665fe54a70"/>
    <hyperlink ref="A105" r:id="Reffe0df1a5ff426b"/>
    <hyperlink ref="E105" r:id="R5105e41b664c41e3"/>
    <hyperlink ref="A106" r:id="Rb523019e04e14619"/>
    <hyperlink ref="E106" r:id="R3018e0f234124f23"/>
    <hyperlink ref="A107" r:id="Re7fc2c6c69a24144"/>
    <hyperlink ref="E107" r:id="R86ff5b4c994847b8"/>
    <hyperlink ref="A108" r:id="R0ed4e2ffea5343bf"/>
    <hyperlink ref="E108" r:id="R1d741e1ef27b4395"/>
    <hyperlink ref="A109" r:id="R54068b8ac58844d5"/>
    <hyperlink ref="E109" r:id="R738eb5fa0dcd465f"/>
    <hyperlink ref="A110" r:id="R2adb61b9016b4b69"/>
    <hyperlink ref="E110" r:id="Rb2cdcce464014dff"/>
    <hyperlink ref="E111" r:id="R3bc57404e3d7482a"/>
    <hyperlink ref="A112" r:id="R6818ccff963b4545"/>
    <hyperlink ref="E112" r:id="R925b2f0a4e264f65"/>
    <hyperlink ref="A113" r:id="R70b3030e059f4ca7"/>
    <hyperlink ref="E113" r:id="Rf6590f4997a44662"/>
    <hyperlink ref="A114" r:id="Rd03589a92e444b42"/>
    <hyperlink ref="E114" r:id="R858fa8ea6e1b4998"/>
    <hyperlink ref="A115" r:id="R9faa72fa009d4c74"/>
    <hyperlink ref="E115" r:id="R833cc5a288d04356"/>
    <hyperlink ref="A116" r:id="R97d36a9266974665"/>
    <hyperlink ref="E116" r:id="Red3500ddc04843b2"/>
    <hyperlink ref="A117" r:id="R3448270ddaf04d64"/>
    <hyperlink ref="E117" r:id="R8d2a05a71d0e450f"/>
    <hyperlink ref="A118" r:id="Rb99122c5400c497b"/>
    <hyperlink ref="E118" r:id="R06947f540e8b45a3"/>
    <hyperlink ref="A119" r:id="R1121920026c24fba"/>
    <hyperlink ref="E119" r:id="Rae78411f171848f1"/>
    <hyperlink ref="A120" r:id="R39e3abeb483745e5"/>
    <hyperlink ref="E120" r:id="R7f20405781594fed"/>
    <hyperlink ref="A121" r:id="R1fab595bf4cb485b"/>
    <hyperlink ref="E121" r:id="R5bea3cb99f7d40e6"/>
    <hyperlink ref="A122" r:id="R2cb007b304f943a0"/>
    <hyperlink ref="E122" r:id="Rb4cad66c7dcf4a0f"/>
    <hyperlink ref="A123" r:id="R97b0d5880a9049af"/>
    <hyperlink ref="E123" r:id="Rda05863796f340c1"/>
    <hyperlink ref="A124" r:id="Re193b6f6d5d74b28"/>
    <hyperlink ref="E124" r:id="R19f99b61c8b94a51"/>
    <hyperlink ref="A125" r:id="Rd2d062eb40bf40f9"/>
    <hyperlink ref="E125" r:id="Ra6812d2758e64427"/>
    <hyperlink ref="A126" r:id="R8726f9e97577471b"/>
    <hyperlink ref="E126" r:id="R41d3c1bcdd8a4f54"/>
    <hyperlink ref="A127" r:id="R149e71a3393e4c96"/>
    <hyperlink ref="E127" r:id="Rb89aa09113b14535"/>
    <hyperlink ref="A128" r:id="R8e627b63638a4045"/>
    <hyperlink ref="E128" r:id="R436a6ac494d34792"/>
    <hyperlink ref="A129" r:id="Rd51454ffed1747e5"/>
    <hyperlink ref="E129" r:id="R26e9fef603884515"/>
    <hyperlink ref="A130" r:id="Rc278f096cd6a4be8"/>
    <hyperlink ref="E130" r:id="Rb884fe0418854c2f"/>
    <hyperlink ref="A131" r:id="R74b1c736789b4995"/>
    <hyperlink ref="E131" r:id="Ra462c697ae9a4449"/>
    <hyperlink ref="A132" r:id="Re5cbd30bb6834d61"/>
    <hyperlink ref="E132" r:id="Rcf84f4850fb145dc"/>
    <hyperlink ref="A133" r:id="R7ad6752c40f54b83"/>
    <hyperlink ref="E133" r:id="R6f9b46f65ac84c90"/>
    <hyperlink ref="A134" r:id="R2bc0ec1d462a4e9b"/>
    <hyperlink ref="E134" r:id="R341be3abbd7c4217"/>
    <hyperlink ref="A135" r:id="R3ac471dc7b244506"/>
    <hyperlink ref="E135" r:id="Rf719e8428c0c4cfb"/>
    <hyperlink ref="A136" r:id="Rf41adf7700744c20"/>
    <hyperlink ref="E136" r:id="R3c7b0a8b633b459b"/>
    <hyperlink ref="A137" r:id="R77cdb3ba439f4baa"/>
    <hyperlink ref="E137" r:id="R581c3cff7dc44593"/>
    <hyperlink ref="A138" r:id="R18a39ba084a748cd"/>
    <hyperlink ref="E138" r:id="Rc4f0b6c7878b451e"/>
    <hyperlink ref="A139" r:id="Rf6799f0959564c58"/>
    <hyperlink ref="E139" r:id="Rd9817e4014b74664"/>
    <hyperlink ref="A140" r:id="Rc1a9bd5d333a4c16"/>
    <hyperlink ref="E140" r:id="R8f6b4a8aa0ab4787"/>
    <hyperlink ref="A141" r:id="R48f88ac7d1044051"/>
    <hyperlink ref="E141" r:id="Raacfd2db0a784854"/>
    <hyperlink ref="A142" r:id="Re300caefe65b4113"/>
    <hyperlink ref="E142" r:id="R9c847a03efb44d6a"/>
    <hyperlink ref="A143" r:id="R34d1121ddf4c4f63"/>
    <hyperlink ref="E143" r:id="R0aa2dfd9acf0451f"/>
    <hyperlink ref="A144" r:id="R3233c531d74646c7"/>
    <hyperlink ref="E144" r:id="R5dc83101df9144b9"/>
    <hyperlink ref="A145" r:id="R21f1ff2cd8b44eda"/>
    <hyperlink ref="E145" r:id="R17564b781eb04653"/>
    <hyperlink ref="A146" r:id="R37a466ab126f4a82"/>
    <hyperlink ref="E146" r:id="Rbc46ab809a61495c"/>
    <hyperlink ref="A147" r:id="R7cc2ebb72e4f43c6"/>
    <hyperlink ref="E147" r:id="Rccf0e1b3b5054b9e"/>
    <hyperlink ref="A148" r:id="R394e1d7b236f4f79"/>
    <hyperlink ref="E148" r:id="Rb2b9f2f399a048f1"/>
    <hyperlink ref="A149" r:id="R38ec07443e0a46f2"/>
    <hyperlink ref="E149" r:id="R4f57d0bae80a4449"/>
    <hyperlink ref="A150" r:id="Ra6e4429b103f4fb5"/>
    <hyperlink ref="E150" r:id="R546a2a7192224157"/>
    <hyperlink ref="A151" r:id="Rd12994cbac19422b"/>
    <hyperlink ref="E151" r:id="Ra5d1a5d550e04c0b"/>
    <hyperlink ref="A152" r:id="R689996d515564e35"/>
    <hyperlink ref="E152" r:id="R93167ea50c6d4733"/>
    <hyperlink ref="A153" r:id="R98d155ef80a64e73"/>
    <hyperlink ref="E153" r:id="R7065f0068ac74253"/>
    <hyperlink ref="A154" r:id="R325f25a2fa1945f5"/>
    <hyperlink ref="E154" r:id="Rfc5d3e3a2fdd40e9"/>
    <hyperlink ref="A155" r:id="R44779260fb7641b5"/>
    <hyperlink ref="E155" r:id="R1781e48af4c6448a"/>
    <hyperlink ref="A156" r:id="R0dfa87066b374613"/>
    <hyperlink ref="E156" r:id="R0b7e4522f2ee4229"/>
    <hyperlink ref="A157" r:id="R9c99a37f89854511"/>
    <hyperlink ref="E157" r:id="R386b7e6a37b74e00"/>
    <hyperlink ref="A158" r:id="Readcda61fdc945db"/>
    <hyperlink ref="E158" r:id="R943889e5d594425f"/>
    <hyperlink ref="A159" r:id="R12c18b07c8fb4e53"/>
    <hyperlink ref="E159" r:id="R34763fb01c9b4152"/>
    <hyperlink ref="A160" r:id="R48e6e0e2d423465c"/>
    <hyperlink ref="E160" r:id="R797fb5bb888341c7"/>
    <hyperlink ref="A161" r:id="R13bcc8bf4211432a"/>
    <hyperlink ref="E161" r:id="Rd42b0bd2300c404e"/>
    <hyperlink ref="A162" r:id="R122ddfcebf54408e"/>
    <hyperlink ref="E162" r:id="Rd529da07a51e422c"/>
    <hyperlink ref="A163" r:id="R2f6436e61a654445"/>
    <hyperlink ref="E163" r:id="R71d8676f5b3b41b2"/>
    <hyperlink ref="A164" r:id="R9913f763b22a4718"/>
    <hyperlink ref="E164" r:id="R6dde4642288e4ee1"/>
    <hyperlink ref="A165" r:id="R7f7528c6db404f6c"/>
    <hyperlink ref="E165" r:id="R631382723cdd459f"/>
    <hyperlink ref="A166" r:id="R3b5be878ce164258"/>
    <hyperlink ref="E166" r:id="Re551224c90174676"/>
    <hyperlink ref="A167" r:id="R46f22c5f9bb74e84"/>
    <hyperlink ref="E167" r:id="Re4738332503d4b82"/>
    <hyperlink ref="A168" r:id="R57c6eff03e264f99"/>
    <hyperlink ref="E168" r:id="R8307c25aa9d44fb8"/>
    <hyperlink ref="A169" r:id="R4f5781b1f2f6472c"/>
    <hyperlink ref="E169" r:id="Rf5f8a472b45549fc"/>
    <hyperlink ref="A170" r:id="R12a81431f10841bb"/>
    <hyperlink ref="E170" r:id="Rd66b315aafc14df3"/>
    <hyperlink ref="A171" r:id="R0c6f92c5de424505"/>
    <hyperlink ref="E171" r:id="Rb4fd652ca2184940"/>
    <hyperlink ref="A172" r:id="R9c568882d43845cf"/>
    <hyperlink ref="E172" r:id="Rde826c2ad5eb48c4"/>
    <hyperlink ref="A173" r:id="R80cb7805faa0427c"/>
    <hyperlink ref="E173" r:id="R02a4afc38f2e48ca"/>
    <hyperlink ref="A174" r:id="Rf035e45978d042e6"/>
    <hyperlink ref="E174" r:id="R76613aca4b21494c"/>
    <hyperlink ref="A175" r:id="R7ea4a2d86cbd45f4"/>
    <hyperlink ref="E175" r:id="R80faaf0407684b2a"/>
    <hyperlink ref="A176" r:id="Ra9245fc187d3427b"/>
    <hyperlink ref="E176" r:id="Ra965cca6884d4219"/>
    <hyperlink ref="A177" r:id="R4fb304396d474803"/>
    <hyperlink ref="E177" r:id="Rfe91f3bc307d4781"/>
    <hyperlink ref="A178" r:id="Rf8e4ce30c8ea4d9b"/>
    <hyperlink ref="E178" r:id="R63f8f0d53d0f467c"/>
    <hyperlink ref="A179" r:id="Rd8a7bd8d27644e77"/>
    <hyperlink ref="E179" r:id="R1ba138958b144dfc"/>
    <hyperlink ref="A180" r:id="Rd0b99bf4df0d4752"/>
    <hyperlink ref="E180" r:id="R927300ba7b194d2f"/>
    <hyperlink ref="A181" r:id="Rded0237b378d4af0"/>
    <hyperlink ref="E181" r:id="R037b72847c6642a7"/>
    <hyperlink ref="A182" r:id="Rebbc49250b2d4de8"/>
    <hyperlink ref="E182" r:id="R521841119ccd45e2"/>
    <hyperlink ref="A183" r:id="Rb5325f3d8b1e433d"/>
    <hyperlink ref="E183" r:id="R805fb047a3c24617"/>
    <hyperlink ref="A184" r:id="R85e71161d7b645c9"/>
    <hyperlink ref="E184" r:id="R4d8cc09794024302"/>
    <hyperlink ref="A185" r:id="R11e46e610b8d4232"/>
    <hyperlink ref="E185" r:id="R11b912270c6b456c"/>
    <hyperlink ref="A186" r:id="R3245751d53094da2"/>
    <hyperlink ref="E186" r:id="R5e74d4d3ab304dbf"/>
    <hyperlink ref="A187" r:id="R23cda2a817ab4ff3"/>
    <hyperlink ref="E187" r:id="R689c9f6c0d114caf"/>
    <hyperlink ref="A188" r:id="R724d137d11bd42eb"/>
    <hyperlink ref="E188" r:id="Rcd6a8a4249404c8d"/>
    <hyperlink ref="A189" r:id="Rdd004b86c3034351"/>
    <hyperlink ref="E189" r:id="R527301d7a8bb450a"/>
    <hyperlink ref="A190" r:id="Rbacb05d66d4e434c"/>
    <hyperlink ref="E190" r:id="R05da8dae0787421b"/>
    <hyperlink ref="A191" r:id="R583724d366d94142"/>
    <hyperlink ref="E191" r:id="Rf38d5414e2454b99"/>
    <hyperlink ref="A192" r:id="Rb8856151e2714ee6"/>
    <hyperlink ref="E192" r:id="R0b670ea28f174273"/>
    <hyperlink ref="A193" r:id="R75156421b9fd4cbc"/>
    <hyperlink ref="E193" r:id="R1354429c7ec54099"/>
    <hyperlink ref="A194" r:id="R5c3d678c14f040e1"/>
    <hyperlink ref="E194" r:id="R6accecfc622b40c3"/>
    <hyperlink ref="A195" r:id="Rcaa27d3f9dc14503"/>
    <hyperlink ref="E195" r:id="Rce193e2024344050"/>
    <hyperlink ref="A196" r:id="R88ee0713ebd34458"/>
    <hyperlink ref="E196" r:id="Rb0621b5ec1a8464c"/>
    <hyperlink ref="A197" r:id="R6a973045d483455c"/>
    <hyperlink ref="E197" r:id="R1c96199355b843b8"/>
    <hyperlink ref="A198" r:id="R911b02252f684c9c"/>
    <hyperlink ref="E198" r:id="R8686299945464a9b"/>
    <hyperlink ref="A199" r:id="R4b258526c1134bf2"/>
    <hyperlink ref="E199" r:id="R358c8cb480054e26"/>
    <hyperlink ref="A200" r:id="R576b029975494aaa"/>
    <hyperlink ref="E200" r:id="R05e3e3335a244ba6"/>
    <hyperlink ref="A201" r:id="Rbe76031205d948ca"/>
    <hyperlink ref="E201" r:id="R06df08b369ad43dc"/>
    <hyperlink ref="A202" r:id="Ra2137998e5cf4847"/>
    <hyperlink ref="E202" r:id="R6d84f32502974f66"/>
    <hyperlink ref="A203" r:id="R67988d59a7784b76"/>
    <hyperlink ref="E203" r:id="Rbbdb91c7ef2b4879"/>
    <hyperlink ref="A204" r:id="Rc9950dc04f584487"/>
    <hyperlink ref="E204" r:id="Ra403cd9f8d3749f5"/>
    <hyperlink ref="A205" r:id="Rfe148fe622f24774"/>
    <hyperlink ref="E205" r:id="Rc394658e4fca4aaf"/>
    <hyperlink ref="A206" r:id="Rfd12401635864b58"/>
    <hyperlink ref="E206" r:id="R0cdc8ad990f94ed0"/>
    <hyperlink ref="A207" r:id="Rc669a017bc284aa7"/>
    <hyperlink ref="E207" r:id="R608c90bdf73c4d79"/>
    <hyperlink ref="A208" r:id="R39155061eba9446d"/>
    <hyperlink ref="E208" r:id="Rf1b63e86a096402c"/>
    <hyperlink ref="A209" r:id="R7733b95479b843d9"/>
    <hyperlink ref="E209" r:id="R209108b020fb439b"/>
    <hyperlink ref="A210" r:id="R68f216ab2331444c"/>
    <hyperlink ref="E210" r:id="R919488fcb1a14c6b"/>
    <hyperlink ref="A211" r:id="Rf679b360e4744233"/>
    <hyperlink ref="E211" r:id="Rb4818fca7f0d4a77"/>
    <hyperlink ref="A212" r:id="R705b5862e78841ee"/>
    <hyperlink ref="E212" r:id="R30be53fd91604c39"/>
    <hyperlink ref="A213" r:id="Rf1f6108fa3654463"/>
    <hyperlink ref="E213" r:id="R1d86f8f8c2164173"/>
    <hyperlink ref="A214" r:id="R51be4c9503544df6"/>
    <hyperlink ref="E214" r:id="R9229c343f384442d"/>
    <hyperlink ref="E215" r:id="R76f909855f06410a"/>
    <hyperlink ref="A216" r:id="R9416691442454424"/>
    <hyperlink ref="E216" r:id="Rf6284a07cb714c98"/>
    <hyperlink ref="A217" r:id="R3a14bb33494d4c69"/>
    <hyperlink ref="E217" r:id="Rac63fb5dc3b5482b"/>
    <hyperlink ref="A218" r:id="Rb204a5b0d50847d5"/>
    <hyperlink ref="E218" r:id="Rd149699f0bff4a6c"/>
    <hyperlink ref="A219" r:id="Rb07616d73fab4a23"/>
    <hyperlink ref="E219" r:id="R2c700775f2914c5d"/>
    <hyperlink ref="A220" r:id="R6fa10e9c8a7a464d"/>
    <hyperlink ref="E220" r:id="R247a7f145c304197"/>
    <hyperlink ref="A221" r:id="Racca74fe663646bf"/>
    <hyperlink ref="E221" r:id="R21f1e8e8b6e64608"/>
    <hyperlink ref="A222" r:id="Rdd63c336fb9c497a"/>
    <hyperlink ref="E222" r:id="R97275ac3d8e64386"/>
    <hyperlink ref="A223" r:id="R5a4fbdc9552f43fd"/>
    <hyperlink ref="E223" r:id="Ra6e392911e4e404c"/>
    <hyperlink ref="A224" r:id="Rb08de75ee6684f75"/>
    <hyperlink ref="E224" r:id="R1d31ea330a1d4a7a"/>
    <hyperlink ref="A225" r:id="Re7020760b7234092"/>
    <hyperlink ref="E225" r:id="Rbb082a1fe8a34c60"/>
    <hyperlink ref="A226" r:id="R25a1f2c916484dbc"/>
    <hyperlink ref="E226" r:id="R25418c41a6aa499a"/>
    <hyperlink ref="A227" r:id="R2e920b2a9022486f"/>
    <hyperlink ref="E227" r:id="R56ec8dee84104fcf"/>
    <hyperlink ref="A228" r:id="R03c2f28bad6f4a32"/>
    <hyperlink ref="E228" r:id="Re0db78885fbb43ca"/>
    <hyperlink ref="A229" r:id="R6204a6313c12478f"/>
    <hyperlink ref="E229" r:id="R4e95f58351d0469b"/>
    <hyperlink ref="A230" r:id="Rd842328702b24df3"/>
    <hyperlink ref="E230" r:id="R83f99d213fce44e8"/>
    <hyperlink ref="A231" r:id="R0827642010bf433d"/>
    <hyperlink ref="E231" r:id="Rdbf208304d074dcf"/>
    <hyperlink ref="A232" r:id="R338625b9eda04879"/>
    <hyperlink ref="E232" r:id="Re36352f461894b00"/>
    <hyperlink ref="A233" r:id="R6ea4737a86af47bb"/>
    <hyperlink ref="E233" r:id="R9c6e4ba3d90d47c8"/>
    <hyperlink ref="A234" r:id="R930194ae9bec4422"/>
    <hyperlink ref="E234" r:id="R2dcf3bebf1ef4ed4"/>
    <hyperlink ref="A235" r:id="R229410fc0c52493f"/>
    <hyperlink ref="E235" r:id="R17e34d2bf9504fbc"/>
    <hyperlink ref="A236" r:id="Redc2f10b08f442f8"/>
    <hyperlink ref="E236" r:id="R68a1a639f16148a2"/>
    <hyperlink ref="A237" r:id="Rce18035cc97944b6"/>
    <hyperlink ref="E237" r:id="R5800771130c54603"/>
    <hyperlink ref="A238" r:id="Rd365c598f7df432b"/>
    <hyperlink ref="E238" r:id="Raf6cd0f2896b491d"/>
    <hyperlink ref="A239" r:id="R609cce7543234fbd"/>
    <hyperlink ref="E239" r:id="Re3958b7f49fb4114"/>
    <hyperlink ref="A240" r:id="Rd648f23688c74890"/>
    <hyperlink ref="E240" r:id="R37db68ccc36b457e"/>
    <hyperlink ref="A241" r:id="R698da9ec63f54745"/>
    <hyperlink ref="E241" r:id="R155ebf1666db40b3"/>
    <hyperlink ref="A242" r:id="R7f4af8d0b5f14846"/>
    <hyperlink ref="E242" r:id="Rede1b549206040b3"/>
    <hyperlink ref="A243" r:id="R681404dbb8b44a1e"/>
    <hyperlink ref="E243" r:id="R4236d3734932486a"/>
    <hyperlink ref="A244" r:id="Rf9234c960a71431d"/>
    <hyperlink ref="E244" r:id="R49c935880ded4608"/>
    <hyperlink ref="A245" r:id="R874bd8466b764579"/>
    <hyperlink ref="E245" r:id="R278b7ab09db54755"/>
    <hyperlink ref="A246" r:id="Red519091ca6142b7"/>
    <hyperlink ref="E246" r:id="R7fcdffc300684c8f"/>
    <hyperlink ref="A247" r:id="Rb2829b5ad9104427"/>
    <hyperlink ref="E247" r:id="R3f84032d376e4419"/>
    <hyperlink ref="A248" r:id="R66976bcb976d4314"/>
    <hyperlink ref="E248" r:id="Rc89d3aae72c04602"/>
    <hyperlink ref="A249" r:id="Rea48f84be0754485"/>
    <hyperlink ref="E249" r:id="R18d81a15c6d34868"/>
    <hyperlink ref="A250" r:id="R8b607ade5af947b5"/>
    <hyperlink ref="E250" r:id="Rae4f86bd94554ea6"/>
    <hyperlink ref="A251" r:id="Reb311b8fb4fa49a5"/>
    <hyperlink ref="E251" r:id="Rbda0ae0d28bd418f"/>
    <hyperlink ref="A252" r:id="Rb90e6522feca4228"/>
    <hyperlink ref="E252" r:id="R1e145d554efc4ac5"/>
    <hyperlink ref="A253" r:id="Ra9ba5e9a931d46ae"/>
    <hyperlink ref="E253" r:id="R23d86fd9f3a6459b"/>
    <hyperlink ref="A254" r:id="R393431bd0d974b74"/>
    <hyperlink ref="E254" r:id="R02b80bf20ca74260"/>
    <hyperlink ref="A255" r:id="R4bd7ce4dfd674f7d"/>
    <hyperlink ref="E255" r:id="Ra870c73d89854c51"/>
    <hyperlink ref="A256" r:id="R7a09b7d44c3e4b8f"/>
    <hyperlink ref="E256" r:id="R393f095f4a314246"/>
    <hyperlink ref="A257" r:id="Rf249de4a778047f6"/>
    <hyperlink ref="E257" r:id="Rff97d634342e499c"/>
    <hyperlink ref="A258" r:id="R649f4b90893c4962"/>
    <hyperlink ref="E258" r:id="Ra00a73355f6a48f5"/>
    <hyperlink ref="A259" r:id="Ra9590d07e023427c"/>
    <hyperlink ref="E259" r:id="Ra964b863e8ea457c"/>
    <hyperlink ref="A260" r:id="Rbf2038f5a2e94691"/>
    <hyperlink ref="E260" r:id="Rde51bf98a7fd40bb"/>
    <hyperlink ref="A261" r:id="Re7b545a68bed4169"/>
    <hyperlink ref="E261" r:id="R35600ce53d9a4eca"/>
    <hyperlink ref="A262" r:id="Rb0b705c9e08642cf"/>
    <hyperlink ref="E262" r:id="R38aa7adb5ac94743"/>
    <hyperlink ref="A263" r:id="Rf8c864c639684453"/>
    <hyperlink ref="E263" r:id="Rb386f782526d47d3"/>
    <hyperlink ref="A264" r:id="R34802232b25540bc"/>
    <hyperlink ref="E264" r:id="Rca9eaf1dbd6e4b0e"/>
    <hyperlink ref="A265" r:id="Reaabc7db164d45ef"/>
    <hyperlink ref="E265" r:id="Re21072f477ff4416"/>
    <hyperlink ref="A266" r:id="R42fee0b9bc064154"/>
    <hyperlink ref="E266" r:id="R6ab9fa24fc7c49f8"/>
    <hyperlink ref="A267" r:id="R59cc71e7bd8e42b2"/>
    <hyperlink ref="E267" r:id="Rbfe4411508464c67"/>
    <hyperlink ref="A268" r:id="R84500d29f9224fac"/>
    <hyperlink ref="E268" r:id="R47b52da9ebb94d46"/>
    <hyperlink ref="A269" r:id="R2f6b0156065e4e7c"/>
    <hyperlink ref="E269" r:id="R4f51af22836d4572"/>
    <hyperlink ref="A270" r:id="R3fb131e01c0243f6"/>
    <hyperlink ref="E270" r:id="Recb6ee0113354904"/>
    <hyperlink ref="A271" r:id="R40408ab23d484917"/>
    <hyperlink ref="E271" r:id="Rfff1f1f126c640ef"/>
    <hyperlink ref="A272" r:id="Rd0fc5d49df79479a"/>
    <hyperlink ref="E272" r:id="R8937e19021e141bd"/>
    <hyperlink ref="A273" r:id="R980a26b08d894c40"/>
    <hyperlink ref="E273" r:id="R2130126b7a414993"/>
    <hyperlink ref="A274" r:id="R1750a52661fc4e78"/>
    <hyperlink ref="E274" r:id="R613e1246b1334eeb"/>
    <hyperlink ref="A275" r:id="R9fec80c9249244f5"/>
    <hyperlink ref="E275" r:id="R5dc83c33171b49fb"/>
    <hyperlink ref="A276" r:id="R55c47bb6200e4960"/>
    <hyperlink ref="E276" r:id="R6057e95c524946e9"/>
    <hyperlink ref="A277" r:id="Refbafa0424ea483d"/>
    <hyperlink ref="E277" r:id="R2d3e6319e9d44078"/>
    <hyperlink ref="A278" r:id="R7da8cdfff3a147ec"/>
    <hyperlink ref="E278" r:id="Re0596c0f56244d6f"/>
    <hyperlink ref="A279" r:id="Rfd5c25ffedc74710"/>
    <hyperlink ref="E279" r:id="R0ac14f31578b4a85"/>
    <hyperlink ref="A280" r:id="R11884d27384447d2"/>
    <hyperlink ref="E280" r:id="R944af3c636604684"/>
    <hyperlink ref="A281" r:id="R7067a26a031240f6"/>
    <hyperlink ref="E281" r:id="Rd1bd36ba756b4245"/>
    <hyperlink ref="A282" r:id="Rd6df1f836bd94df1"/>
    <hyperlink ref="E282" r:id="Rd90f35610fc547b2"/>
    <hyperlink ref="A283" r:id="R892038d9d67b4546"/>
    <hyperlink ref="E283" r:id="Rc95ce8526999456f"/>
    <hyperlink ref="A284" r:id="Rf36f54335277451c"/>
    <hyperlink ref="E284" r:id="R8c32765194cf4fed"/>
    <hyperlink ref="A285" r:id="Rc284b502415a464b"/>
    <hyperlink ref="E285" r:id="R90be46e15fa4416f"/>
    <hyperlink ref="A286" r:id="R931280cc69e94484"/>
    <hyperlink ref="E286" r:id="R483ac8e6cdac4e81"/>
    <hyperlink ref="A287" r:id="Rf3716836d2bf49df"/>
    <hyperlink ref="E287" r:id="Rb5dd7649e56c43f6"/>
    <hyperlink ref="A288" r:id="R7d1cc6f9e0d4402a"/>
    <hyperlink ref="E288" r:id="R5de39c3869f54fe0"/>
    <hyperlink ref="A289" r:id="Rf64403281e0e46db"/>
    <hyperlink ref="E289" r:id="R578f71f238374f02"/>
    <hyperlink ref="A290" r:id="R4712a83251b74e3d"/>
    <hyperlink ref="E290" r:id="Rc4020981ff454d9e"/>
    <hyperlink ref="A291" r:id="Rd6a3927bebd74336"/>
    <hyperlink ref="E291" r:id="Rae46dd84f6d645be"/>
    <hyperlink ref="A292" r:id="R4a5735e9c15b4723"/>
    <hyperlink ref="E292" r:id="R1a4c2bd6c9174490"/>
    <hyperlink ref="A293" r:id="Rfef87074dc4b440c"/>
    <hyperlink ref="E293" r:id="Rdb06bcbc759947c2"/>
    <hyperlink ref="A294" r:id="R632148b9be7b45ad"/>
    <hyperlink ref="E294" r:id="R52a8d0e4fb554071"/>
    <hyperlink ref="A295" r:id="R0a220a303c304117"/>
    <hyperlink ref="E295" r:id="Rdb8490da7ff34fac"/>
    <hyperlink ref="A296" r:id="R89de09403e1346db"/>
    <hyperlink ref="E296" r:id="R6bc5f9139e6b448b"/>
    <hyperlink ref="A297" r:id="Rb68b0da36a174c5e"/>
    <hyperlink ref="E297" r:id="Re32baf39a4a54499"/>
    <hyperlink ref="A298" r:id="Rb18ceea94054457d"/>
    <hyperlink ref="E298" r:id="R1360e9c7b0bc4b04"/>
    <hyperlink ref="A299" r:id="R32d1589c833e4b13"/>
    <hyperlink ref="E299" r:id="Re895d6f62e7d48eb"/>
    <hyperlink ref="A300" r:id="R0033d1acafa54ef9"/>
    <hyperlink ref="E300" r:id="Rd78cc5a8f4ca41f4"/>
    <hyperlink ref="A301" r:id="R1778d58cc3f44d7a"/>
    <hyperlink ref="E301" r:id="Rf55f327a308a4341"/>
    <hyperlink ref="A302" r:id="R72a00359d88e4b1c"/>
    <hyperlink ref="E302" r:id="R3ac011b5956f4b3d"/>
    <hyperlink ref="A303" r:id="Rdf34af57f3d9482c"/>
    <hyperlink ref="E303" r:id="Ra9cbfa53f2d0478c"/>
    <hyperlink ref="A304" r:id="Rf96405b62f02492b"/>
    <hyperlink ref="E304" r:id="R8b55c801b4ab4d14"/>
    <hyperlink ref="A305" r:id="R28bcaa003bd941f7"/>
    <hyperlink ref="E305" r:id="Ra1fc97df080942ed"/>
    <hyperlink ref="A306" r:id="R78844af6223f4ff8"/>
    <hyperlink ref="E306" r:id="R944b5e1e6dd04b9d"/>
    <hyperlink ref="A307" r:id="R09afa14643e14875"/>
    <hyperlink ref="E307" r:id="R2840c1de99bd4dab"/>
    <hyperlink ref="A308" r:id="Re249045e4f464bdf"/>
    <hyperlink ref="E308" r:id="Rc19aad3577c048d1"/>
    <hyperlink ref="A309" r:id="R97d22827ec3d43bd"/>
    <hyperlink ref="E309" r:id="Re4ecbc4dd53740a8"/>
    <hyperlink ref="A310" r:id="Rc82694f0e66f4f06"/>
    <hyperlink ref="E310" r:id="R2774a90f45b441bf"/>
    <hyperlink ref="A311" r:id="R4668791a52d447f9"/>
    <hyperlink ref="E311" r:id="R368b1bf190a3475d"/>
    <hyperlink ref="A312" r:id="Rb658795423c14d57"/>
    <hyperlink ref="E312" r:id="Rdc1dc06d0409478e"/>
    <hyperlink ref="A313" r:id="R00496f1a9d9e4b4f"/>
    <hyperlink ref="E313" r:id="R86babbcb20674b61"/>
    <hyperlink ref="A314" r:id="R3615a8366f47435b"/>
    <hyperlink ref="E314" r:id="Rd1752c558a664bca"/>
    <hyperlink ref="A315" r:id="R67130572f4b54bbb"/>
    <hyperlink ref="E315" r:id="R39535558df25467e"/>
    <hyperlink ref="A316" r:id="Re086577343b04419"/>
    <hyperlink ref="E316" r:id="R7a14aa970c454b6c"/>
    <hyperlink ref="A317" r:id="Rf2fcc9e800c04738"/>
    <hyperlink ref="E317" r:id="R085b88b558da4544"/>
    <hyperlink ref="A318" r:id="R97e31745211e4e7b"/>
    <hyperlink ref="E318" r:id="Rac1c20f9ad6e496f"/>
    <hyperlink ref="A319" r:id="R5e37840e48bf4301"/>
    <hyperlink ref="E319" r:id="R01b787555ddf416f"/>
    <hyperlink ref="A320" r:id="Rd0bc8c3e38164c04"/>
    <hyperlink ref="E320" r:id="R6aae0de61fc542e6"/>
    <hyperlink ref="A321" r:id="R38ef15a40eeb44cd"/>
    <hyperlink ref="E321" r:id="R5820d1921b13462d"/>
    <hyperlink ref="A322" r:id="Rb6013be2d76040ab"/>
    <hyperlink ref="E322" r:id="Rc8748c1153514847"/>
    <hyperlink ref="A323" r:id="R2e026912c870472c"/>
    <hyperlink ref="E323" r:id="Re3558ca6c028422f"/>
    <hyperlink ref="A324" r:id="R64d743540269491f"/>
    <hyperlink ref="E324" r:id="R9c28438e4d5f4977"/>
    <hyperlink ref="A325" r:id="R089ef8a203864fbe"/>
    <hyperlink ref="E325" r:id="R15513445b01b4d0a"/>
    <hyperlink ref="A326" r:id="Rad96c5f6b82f4a2c"/>
    <hyperlink ref="E326" r:id="Re783a8a18e6a4291"/>
    <hyperlink ref="A327" r:id="R6127625ee8be43b3"/>
    <hyperlink ref="E327" r:id="R60122f19faf34d63"/>
    <hyperlink ref="A328" r:id="Rad2c3b1f9e1e4bdf"/>
    <hyperlink ref="E328" r:id="Rd7d37fa5ad844528"/>
    <hyperlink ref="A329" r:id="Rc99c6b92426442db"/>
    <hyperlink ref="E329" r:id="R738cbe00afc74108"/>
    <hyperlink ref="A330" r:id="R09bba3251aca4f34"/>
    <hyperlink ref="E330" r:id="Rf1fe58f4c01144a1"/>
    <hyperlink ref="A331" r:id="R18ae9effff22430b"/>
    <hyperlink ref="E331" r:id="Ra64fc9893cda4799"/>
    <hyperlink ref="E332" r:id="Rc0dafa45556b48e0"/>
    <hyperlink ref="A333" r:id="R1ce0e7cf6d334256"/>
    <hyperlink ref="E333" r:id="R5da118715a854b19"/>
    <hyperlink ref="A334" r:id="Rf2282a5a34a441d3"/>
    <hyperlink ref="E334" r:id="R17c169996f6640e9"/>
    <hyperlink ref="A335" r:id="Rcea69a51877945e1"/>
    <hyperlink ref="E335" r:id="Rca22bc555a204cf5"/>
    <hyperlink ref="A336" r:id="R7e64f71194c249d7"/>
    <hyperlink ref="E336" r:id="R777b2b426f11435b"/>
    <hyperlink ref="A337" r:id="R9410217fc32a4665"/>
    <hyperlink ref="E337" r:id="Rdb11dd25011b4075"/>
    <hyperlink ref="A338" r:id="Ra5575e0a20fd4a85"/>
    <hyperlink ref="E338" r:id="R06a21cf819e14834"/>
    <hyperlink ref="A339" r:id="R9ecf8ea0b1f64411"/>
    <hyperlink ref="E339" r:id="R034075294dfc437d"/>
    <hyperlink ref="A340" r:id="Rf6ec0fadb07349e0"/>
    <hyperlink ref="E340" r:id="R56664e50885544f3"/>
    <hyperlink ref="A341" r:id="Raa51b5a2f0ed4616"/>
    <hyperlink ref="E341" r:id="Reb61db391e844f0c"/>
    <hyperlink ref="A342" r:id="Rd7c44dd17784493f"/>
    <hyperlink ref="E342" r:id="R74eb786390564852"/>
    <hyperlink ref="A343" r:id="R6e6a898543754322"/>
    <hyperlink ref="E343" r:id="R0453fc77bb07483d"/>
    <hyperlink ref="A344" r:id="R5a3474aeadff4af3"/>
    <hyperlink ref="E344" r:id="Rc6e70f2d616c407f"/>
    <hyperlink ref="A345" r:id="Ra92a0888069c40bf"/>
    <hyperlink ref="E345" r:id="Re975393a11c14bf4"/>
    <hyperlink ref="A346" r:id="Reb918e06ebdb468c"/>
    <hyperlink ref="E346" r:id="Rdc4156d298634cf2"/>
    <hyperlink ref="A347" r:id="R27db35b3cf71466a"/>
    <hyperlink ref="E347" r:id="Rf2a67438fb304385"/>
    <hyperlink ref="A348" r:id="Rd01856bc14cb4130"/>
    <hyperlink ref="E348" r:id="R3213632e9e5847f0"/>
    <hyperlink ref="A349" r:id="R9cad55b3630744b0"/>
    <hyperlink ref="E349" r:id="R49f681445b034278"/>
    <hyperlink ref="A350" r:id="R85ce064b5a514941"/>
    <hyperlink ref="E350" r:id="Rb0c2fb8b8a3e4c95"/>
    <hyperlink ref="A351" r:id="R622c11659ed04e63"/>
    <hyperlink ref="E351" r:id="R605f7b667f894552"/>
    <hyperlink ref="A352" r:id="R81e5eed28a044f01"/>
    <hyperlink ref="E352" r:id="R9182fce97cc34005"/>
    <hyperlink ref="A353" r:id="R578d03e53fd146d5"/>
    <hyperlink ref="E353" r:id="R461d846ba38f4763"/>
    <hyperlink ref="A354" r:id="Ree0c5e6e338a4acf"/>
    <hyperlink ref="E354" r:id="Rbaca44ee8dac42a1"/>
    <hyperlink ref="A355" r:id="R732df69a23714285"/>
    <hyperlink ref="E355" r:id="R9a981770e0974823"/>
    <hyperlink ref="A356" r:id="R3e429dbe94aa4e5a"/>
    <hyperlink ref="E356" r:id="R4c636a99ce614506"/>
    <hyperlink ref="A357" r:id="R1a794abdc0704101"/>
    <hyperlink ref="E357" r:id="R090bd1a8b31a4995"/>
    <hyperlink ref="A358" r:id="R1640e4c3d3bb4bab"/>
    <hyperlink ref="E358" r:id="R0f8e3439a24743cb"/>
    <hyperlink ref="A359" r:id="R55b8372a068e4bae"/>
    <hyperlink ref="E359" r:id="Rb3bb3cf070684db2"/>
    <hyperlink ref="A360" r:id="R0c07b44ea0aa488d"/>
    <hyperlink ref="E360" r:id="Rd713c79a9aff485b"/>
    <hyperlink ref="A361" r:id="R4bd06207452f4773"/>
    <hyperlink ref="E361" r:id="R8b1871986c894b73"/>
    <hyperlink ref="A362" r:id="R941fa91a87a24317"/>
    <hyperlink ref="E362" r:id="R31697a020ffe4060"/>
    <hyperlink ref="A363" r:id="R37af85742892401c"/>
    <hyperlink ref="E363" r:id="Ra484d79c951343cb"/>
    <hyperlink ref="A364" r:id="R9c12e43377594440"/>
    <hyperlink ref="E364" r:id="R619d590ef4194d42"/>
    <hyperlink ref="A365" r:id="Rd07bbc80c53041d9"/>
    <hyperlink ref="E365" r:id="R8bec093f27754005"/>
    <hyperlink ref="A366" r:id="R4ebe47e37ae24fbb"/>
    <hyperlink ref="E366" r:id="R85b99906ad0246b3"/>
    <hyperlink ref="A367" r:id="R6446eac0e5934044"/>
    <hyperlink ref="E367" r:id="R0d1e1d3a990644f4"/>
    <hyperlink ref="A368" r:id="R2c6f3b83b30740af"/>
    <hyperlink ref="E368" r:id="Rf8d19a481e3c46e3"/>
    <hyperlink ref="A369" r:id="Rd16b8a547b0143ff"/>
    <hyperlink ref="E369" r:id="Rf8cdb2e6273c4dbe"/>
    <hyperlink ref="A370" r:id="R169b4bbaf1b94ed5"/>
    <hyperlink ref="E370" r:id="R9d7528f768454544"/>
    <hyperlink ref="A371" r:id="R81b3bcf0aea3436b"/>
    <hyperlink ref="E371" r:id="R4b3b9d7879074602"/>
    <hyperlink ref="A372" r:id="R321d32d7df3b4b17"/>
    <hyperlink ref="E372" r:id="R024382f8623e47f0"/>
    <hyperlink ref="A373" r:id="R7d4558997f2f4c48"/>
    <hyperlink ref="E373" r:id="R96bf1e5975134bd7"/>
    <hyperlink ref="A374" r:id="R43673d2f293b42e0"/>
    <hyperlink ref="E374" r:id="R4db980ef977e4403"/>
    <hyperlink ref="A375" r:id="R12e666d0f6f344d9"/>
    <hyperlink ref="E375" r:id="R4f3bffa0fc0141d7"/>
    <hyperlink ref="A376" r:id="R10e6e24e09b04fc7"/>
    <hyperlink ref="E376" r:id="R62da72253695462d"/>
    <hyperlink ref="A377" r:id="R907dd62f44444e44"/>
    <hyperlink ref="E377" r:id="R570b4e9a93604daf"/>
    <hyperlink ref="A378" r:id="Rb55092dc73c64b94"/>
    <hyperlink ref="E378" r:id="R8dad7c6ae0fb4632"/>
    <hyperlink ref="A379" r:id="R6e7311436eb14496"/>
    <hyperlink ref="E379" r:id="R547319490c7045c9"/>
    <hyperlink ref="A380" r:id="R28c4ec8ac4bb4da7"/>
    <hyperlink ref="E380" r:id="R2c0342c76381483d"/>
    <hyperlink ref="A381" r:id="Rbe07515394424f5d"/>
    <hyperlink ref="E381" r:id="Rb329039e52e141c3"/>
    <hyperlink ref="A382" r:id="R18d6504e6e5445d1"/>
    <hyperlink ref="E382" r:id="Rbc24169dac494865"/>
    <hyperlink ref="A383" r:id="R53b0484fb6c644e7"/>
    <hyperlink ref="E383" r:id="R091e0801236b4795"/>
    <hyperlink ref="A384" r:id="R29d9a98423d242c6"/>
    <hyperlink ref="E384" r:id="R0de46eede0ce4b1d"/>
    <hyperlink ref="A385" r:id="Rb3c54f2f799a4004"/>
    <hyperlink ref="E385" r:id="Rb4dbea9e8fcb46aa"/>
    <hyperlink ref="A386" r:id="Rc7c376908d974d1b"/>
    <hyperlink ref="E386" r:id="Rcedc67972c2d4940"/>
    <hyperlink ref="A387" r:id="R6393a46a54914159"/>
    <hyperlink ref="E387" r:id="Ra22981bc98eb453d"/>
    <hyperlink ref="A388" r:id="R0e3cad6f22004f7e"/>
    <hyperlink ref="E388" r:id="Rb1edbe80323d4bec"/>
    <hyperlink ref="A389" r:id="Ra3e8d4c63ead4524"/>
    <hyperlink ref="E389" r:id="R7ad3cbacec634bf5"/>
    <hyperlink ref="A390" r:id="Ra45a29eb07044cfc"/>
    <hyperlink ref="E390" r:id="R1f35c09e1f4d4dca"/>
    <hyperlink ref="A391" r:id="R79784d1673c44540"/>
    <hyperlink ref="E391" r:id="Raebf281bacd747f1"/>
    <hyperlink ref="A392" r:id="Rb84005b8d2ba4e64"/>
    <hyperlink ref="E392" r:id="R7e56b87246c7491c"/>
    <hyperlink ref="A393" r:id="R092ac087a5a24710"/>
    <hyperlink ref="E393" r:id="R1302239271194640"/>
    <hyperlink ref="A394" r:id="Rbe7459ba5a85443e"/>
    <hyperlink ref="E394" r:id="Rf9bf6a05a1194c05"/>
    <hyperlink ref="A395" r:id="Rd1e37a7da579486f"/>
    <hyperlink ref="E395" r:id="Rea587dbf2734442c"/>
    <hyperlink ref="A396" r:id="Ra8a29f850f854266"/>
    <hyperlink ref="E396" r:id="R6563b359c6b149fc"/>
    <hyperlink ref="A397" r:id="R82bbd7067b58476d"/>
    <hyperlink ref="E397" r:id="Rc42fcb30a14b40c7"/>
    <hyperlink ref="A398" r:id="R2cda542078b64fd3"/>
    <hyperlink ref="E398" r:id="R4f527c4db9234690"/>
    <hyperlink ref="A399" r:id="R7c6fa850f3b241bf"/>
    <hyperlink ref="E399" r:id="Rbacaf8c9714e4f67"/>
    <hyperlink ref="A400" r:id="R5db0d493b21a4e9e"/>
    <hyperlink ref="E400" r:id="Recc6eb2a58974264"/>
    <hyperlink ref="A401" r:id="R1cd69b544e7e4c3a"/>
    <hyperlink ref="E401" r:id="Rbe38625c47234cd4"/>
    <hyperlink ref="A402" r:id="R63f5bd29f9604036"/>
    <hyperlink ref="E402" r:id="R7fbd073a422740c6"/>
    <hyperlink ref="A403" r:id="R51e7c81a68284e1b"/>
    <hyperlink ref="E403" r:id="R2b7d3cc4ea3149b7"/>
    <hyperlink ref="A404" r:id="R0972a18230d2431d"/>
    <hyperlink ref="E404" r:id="Re0836128510e4a64"/>
    <hyperlink ref="A405" r:id="R9ae1692bc23047d8"/>
    <hyperlink ref="E405" r:id="Rf38f140eb5e34a14"/>
    <hyperlink ref="A406" r:id="R9dc5aacde8bb4bf6"/>
    <hyperlink ref="E406" r:id="R000de3a1441f470c"/>
    <hyperlink ref="A407" r:id="Rc34d10ec0499495a"/>
    <hyperlink ref="E407" r:id="R26361c50df1e4e33"/>
    <hyperlink ref="A408" r:id="R9fe09c2ea08d48ec"/>
    <hyperlink ref="E408" r:id="R332da78360ca4caa"/>
    <hyperlink ref="A409" r:id="Rc06a90e9db17481c"/>
    <hyperlink ref="E409" r:id="R8d330d742e334fda"/>
    <hyperlink ref="A410" r:id="R80e73a7b437a4935"/>
    <hyperlink ref="E410" r:id="Rde3a2252d9d94926"/>
    <hyperlink ref="A411" r:id="R0a55e3d8d31046b6"/>
    <hyperlink ref="E411" r:id="R90fae048fa314f81"/>
    <hyperlink ref="A412" r:id="R7a2179f8cbb54eba"/>
    <hyperlink ref="E412" r:id="R0e36018280864185"/>
    <hyperlink ref="A413" r:id="R4dfbae77918d45de"/>
    <hyperlink ref="E413" r:id="Rc6eb3fcb854e4b41"/>
    <hyperlink ref="A414" r:id="Reedac62e4ee24ae6"/>
    <hyperlink ref="E414" r:id="R8a339eca85c744f1"/>
    <hyperlink ref="A415" r:id="R369a6c92bbcf4af2"/>
    <hyperlink ref="E415" r:id="R48fc7258c57e4f73"/>
    <hyperlink ref="A416" r:id="Rf67aeed79bf8434d"/>
    <hyperlink ref="E416" r:id="Rc543716897854a5e"/>
    <hyperlink ref="A417" r:id="R032b4134004845b7"/>
    <hyperlink ref="E417" r:id="R3981cfd6aeeb4039"/>
    <hyperlink ref="A418" r:id="R4c7686a6ac334931"/>
    <hyperlink ref="E418" r:id="R6ffb1aa4081a4098"/>
    <hyperlink ref="A419" r:id="R4c2b9561277547a5"/>
    <hyperlink ref="E419" r:id="R4d7870fe19d84a73"/>
    <hyperlink ref="A420" r:id="Ra89aeb21ea584e1a"/>
    <hyperlink ref="E420" r:id="Rf03fd5217a2f42af"/>
    <hyperlink ref="A421" r:id="Ra0ea6195d5374285"/>
    <hyperlink ref="E421" r:id="Rf8113e93384b4c3c"/>
    <hyperlink ref="A422" r:id="Ra266b1d16ae44419"/>
    <hyperlink ref="E422" r:id="Rbdd6a7f3bac04961"/>
    <hyperlink ref="A423" r:id="R08c9d1f13ef24509"/>
    <hyperlink ref="E423" r:id="Rec70dd038a7a42ac"/>
    <hyperlink ref="A424" r:id="Rc6fc19fb2b4d4c23"/>
    <hyperlink ref="E424" r:id="Rdb585ba66893420e"/>
    <hyperlink ref="A425" r:id="R68279de8c28746c1"/>
    <hyperlink ref="E425" r:id="R0d6d6361844f4553"/>
    <hyperlink ref="A426" r:id="R21bfd3258b7745f6"/>
    <hyperlink ref="E426" r:id="R4d0ebfe1e23442ce"/>
    <hyperlink ref="A427" r:id="Rb238aa2977354b91"/>
    <hyperlink ref="E427" r:id="R1125998ba34e47bb"/>
    <hyperlink ref="A428" r:id="Rf370f3a2f369453a"/>
    <hyperlink ref="E428" r:id="R26c0a5cf46324dad"/>
    <hyperlink ref="A429" r:id="Rc2028d22e5524164"/>
    <hyperlink ref="E429" r:id="Rb7acc5bca7bc4cc6"/>
    <hyperlink ref="A430" r:id="R7147d39b37194b04"/>
    <hyperlink ref="E430" r:id="R82631d62eebe4154"/>
    <hyperlink ref="A431" r:id="R9dda60cb6dc24413"/>
    <hyperlink ref="E431" r:id="Raeb028f9caad47b6"/>
    <hyperlink ref="A432" r:id="R9ce21f0f8e064e6e"/>
    <hyperlink ref="E432" r:id="R7081acb3bf714e20"/>
    <hyperlink ref="A433" r:id="Rc00b3995a82b4ebe"/>
    <hyperlink ref="E433" r:id="R2006a9cb010448f5"/>
    <hyperlink ref="A434" r:id="Rf1f7680576554fd7"/>
    <hyperlink ref="E434" r:id="Rc5dc80aa0f2e4b99"/>
    <hyperlink ref="A435" r:id="R102691b8cb9247b4"/>
    <hyperlink ref="E435" r:id="R28d9bd2195be4db7"/>
    <hyperlink ref="A436" r:id="R19128ea1120f428e"/>
    <hyperlink ref="E436" r:id="R5d4c4ad086a64434"/>
    <hyperlink ref="A437" r:id="Rceedf64c79314772"/>
    <hyperlink ref="E437" r:id="R333e120b13db4fd1"/>
    <hyperlink ref="A438" r:id="R63d21d6a6f804179"/>
    <hyperlink ref="E438" r:id="Rdfc5322a354446f5"/>
    <hyperlink ref="A439" r:id="R3ec12881bf304f26"/>
    <hyperlink ref="E439" r:id="R352cb5d5fbf1483c"/>
    <hyperlink ref="A440" r:id="Rb7c35c4452d646db"/>
    <hyperlink ref="E440" r:id="R2f5947bda5f94b57"/>
    <hyperlink ref="A441" r:id="R471cbefa849e4997"/>
    <hyperlink ref="E441" r:id="Rc9cf2860ed664274"/>
    <hyperlink ref="A442" r:id="R7788c08599154a7c"/>
    <hyperlink ref="E442" r:id="R5e1087c9196e4d7f"/>
    <hyperlink ref="A443" r:id="R65c31e8f11e0467e"/>
    <hyperlink ref="E443" r:id="R4d1f3e9120a549e2"/>
    <hyperlink ref="A444" r:id="R9a7193d9446049b2"/>
    <hyperlink ref="E444" r:id="Rbd9e107652cf49d7"/>
    <hyperlink ref="A445" r:id="R3edb1a75e3484140"/>
    <hyperlink ref="E445" r:id="R13ae5dbe2bd64519"/>
    <hyperlink ref="A446" r:id="R83fa852dce99441d"/>
    <hyperlink ref="E446" r:id="R5c6d64f0a2a24750"/>
    <hyperlink ref="A447" r:id="Rfc5d3c013f5f4549"/>
    <hyperlink ref="E447" r:id="Rd04635a5ccc44012"/>
    <hyperlink ref="A448" r:id="Rda807cc855c04c3c"/>
    <hyperlink ref="E448" r:id="R46c9bd2d3ead4e9a"/>
    <hyperlink ref="A449" r:id="Rc5ce0aa675f4401c"/>
    <hyperlink ref="E449" r:id="R57598ac99bdd4beb"/>
    <hyperlink ref="A450" r:id="Ra5e4bf95a61848b5"/>
    <hyperlink ref="E450" r:id="R8196af45b6b84932"/>
    <hyperlink ref="A451" r:id="Rf34a888b8b62497b"/>
    <hyperlink ref="E451" r:id="Rdec6982f22434387"/>
    <hyperlink ref="A452" r:id="R045df8b4bf504b18"/>
    <hyperlink ref="E452" r:id="R4d2700f3cb8242ef"/>
    <hyperlink ref="A453" r:id="R28f365ac3e234e0d"/>
    <hyperlink ref="E453" r:id="R5dcf3b5d78de459c"/>
    <hyperlink ref="A454" r:id="Ree5e3ca0d76e4e62"/>
    <hyperlink ref="E454" r:id="Rf832b84c8484436f"/>
    <hyperlink ref="A455" r:id="R5b28e3600ada4ca5"/>
    <hyperlink ref="E455" r:id="R77e55cb3902746b7"/>
    <hyperlink ref="A456" r:id="R7cb06f2284464bd9"/>
    <hyperlink ref="E456" r:id="R26600baebc814c8f"/>
    <hyperlink ref="A457" r:id="Rdf0269c8f4f64af4"/>
    <hyperlink ref="E457" r:id="Re53b6a504a58483f"/>
    <hyperlink ref="A458" r:id="R9e8f9bc4071647d5"/>
    <hyperlink ref="E458" r:id="Ra520d9de91ab4d96"/>
    <hyperlink ref="A459" r:id="Rfb7510b9903942a8"/>
    <hyperlink ref="E459" r:id="R5d0606540404452d"/>
    <hyperlink ref="A460" r:id="R7cff27ba4e4d4213"/>
    <hyperlink ref="E460" r:id="R0789a2b757804ac1"/>
    <hyperlink ref="A461" r:id="R1f8880a3fe15426f"/>
    <hyperlink ref="E461" r:id="Ra68fc4dbb13144ab"/>
    <hyperlink ref="A462" r:id="R7cc32ae5745645bb"/>
    <hyperlink ref="E462" r:id="Rc053dc3d21504cb4"/>
    <hyperlink ref="A463" r:id="R700aea85aaad4dcc"/>
    <hyperlink ref="E463" r:id="R7cec9ce654944635"/>
    <hyperlink ref="A464" r:id="R67b55cb182ec4959"/>
    <hyperlink ref="E464" r:id="Rea85da0c29e94175"/>
    <hyperlink ref="A465" r:id="Rebc06bc98bd44f6a"/>
    <hyperlink ref="E465" r:id="R9d376a8c9bd2430b"/>
    <hyperlink ref="A466" r:id="R443151dc914b40e2"/>
    <hyperlink ref="E466" r:id="R960eb18a6a844cbf"/>
    <hyperlink ref="A467" r:id="R739ca60b843842f1"/>
    <hyperlink ref="E467" r:id="Re38c769742be4856"/>
    <hyperlink ref="A468" r:id="R11d82dc04a584420"/>
    <hyperlink ref="E468" r:id="R7ceca059b4934056"/>
    <hyperlink ref="A469" r:id="R04a28234299e4574"/>
    <hyperlink ref="E469" r:id="R728d59f1fe174d5c"/>
    <hyperlink ref="A470" r:id="Rf5936390ffc74140"/>
    <hyperlink ref="E470" r:id="Ra151ad237b01407c"/>
    <hyperlink ref="A471" r:id="Rf047f736e6aa4796"/>
    <hyperlink ref="E471" r:id="R8040636a4c4548b0"/>
    <hyperlink ref="A472" r:id="Re4a02a7b97a44096"/>
    <hyperlink ref="E472" r:id="Rfd47e5352fcf43d0"/>
    <hyperlink ref="A473" r:id="R68076d1a9a594347"/>
    <hyperlink ref="E473" r:id="R8b2dabfc96374b53"/>
    <hyperlink ref="A474" r:id="R424f4af90aea4ba7"/>
    <hyperlink ref="E474" r:id="R12ad103841074984"/>
    <hyperlink ref="A475" r:id="R34f1ecf453444b50"/>
    <hyperlink ref="E475" r:id="R9435fe2e668d4432"/>
    <hyperlink ref="E476" r:id="R718580db90e24614"/>
    <hyperlink ref="A477" r:id="R1fd15d69e6f24fcc"/>
    <hyperlink ref="E477" r:id="R2e8e181aafcc46e1"/>
    <hyperlink ref="A478" r:id="R34e094b944b34933"/>
    <hyperlink ref="E478" r:id="R74086becfad94bf1"/>
    <hyperlink ref="A479" r:id="Rd88ace52c6ed483f"/>
    <hyperlink ref="E479" r:id="Rbe86e08690804483"/>
    <hyperlink ref="A480" r:id="R0471596e5ed7485d"/>
    <hyperlink ref="E480" r:id="R438d8fab37024193"/>
    <hyperlink ref="A481" r:id="R847c6ea603a54c9a"/>
    <hyperlink ref="E481" r:id="R7a08cee39d894062"/>
    <hyperlink ref="A482" r:id="R7a689c7176b14efe"/>
    <hyperlink ref="E482" r:id="Rcc385ef0b46d4fd3"/>
    <hyperlink ref="A483" r:id="R0eda81f0b3f94ffb"/>
    <hyperlink ref="E483" r:id="R901cb5593d5a4a19"/>
    <hyperlink ref="A484" r:id="Rdb3db1bde4874213"/>
    <hyperlink ref="E484" r:id="R4acd425024874f73"/>
    <hyperlink ref="A485" r:id="Reca2a37cf8af4dea"/>
    <hyperlink ref="E485" r:id="R4ee861a4d4704668"/>
    <hyperlink ref="A486" r:id="R3b38d8baa3f54b84"/>
    <hyperlink ref="E486" r:id="R7ef79f20becd4e20"/>
    <hyperlink ref="A487" r:id="Rdd898bae7ddd48f1"/>
    <hyperlink ref="E487" r:id="R2d416d1625d3418f"/>
    <hyperlink ref="A488" r:id="Rb4868d174a06489e"/>
    <hyperlink ref="E488" r:id="R3116bc15fd0c465a"/>
    <hyperlink ref="A489" r:id="R3b1907d532da4c55"/>
    <hyperlink ref="E489" r:id="R875a181ba28c4528"/>
    <hyperlink ref="A490" r:id="Ra003c955580b4e9f"/>
    <hyperlink ref="E490" r:id="R9553b39c3950447d"/>
    <hyperlink ref="A491" r:id="Rf6b4dd57c42b4892"/>
    <hyperlink ref="E491" r:id="R37c44c64ab364462"/>
    <hyperlink ref="A492" r:id="R8e12def70d1245ac"/>
    <hyperlink ref="E492" r:id="Reb4cf5efd21e4949"/>
    <hyperlink ref="A493" r:id="R10ad6862d3084b09"/>
    <hyperlink ref="E493" r:id="R4a73882a7ee640b4"/>
    <hyperlink ref="A494" r:id="R5216d9b71a8041a3"/>
    <hyperlink ref="E494" r:id="Rb5367b34ab7f4ff6"/>
    <hyperlink ref="A495" r:id="R153ea3b0be8949d5"/>
    <hyperlink ref="E495" r:id="R863ba9b528aa478c"/>
    <hyperlink ref="A496" r:id="R717d205eebbe43ef"/>
    <hyperlink ref="E496" r:id="Rd0992cfc0cdd4df2"/>
    <hyperlink ref="A497" r:id="R43d47941f0a64f5d"/>
    <hyperlink ref="E497" r:id="R7c2eca1b9fde4fc6"/>
    <hyperlink ref="A498" r:id="Rce1b90b46a084017"/>
    <hyperlink ref="E498" r:id="R406a65b2625c483a"/>
    <hyperlink ref="A499" r:id="Re5441c24535b40c3"/>
    <hyperlink ref="E499" r:id="R1eda4738e8534449"/>
    <hyperlink ref="A500" r:id="Rbc0bb27f440f4e80"/>
    <hyperlink ref="E500" r:id="Rc9bb44869f8946a9"/>
    <hyperlink ref="A501" r:id="Rc95b6f6b2b80491e"/>
    <hyperlink ref="E501" r:id="Rddb5d898fbad4d2e"/>
    <hyperlink ref="A502" r:id="R1723142faa074019"/>
    <hyperlink ref="E502" r:id="R55d462493a5d49d2"/>
    <hyperlink ref="A503" r:id="R3858bc94daf24e61"/>
    <hyperlink ref="E503" r:id="R7f051e0f9a484745"/>
    <hyperlink ref="A504" r:id="Rc7a98ca710094aa4"/>
    <hyperlink ref="E504" r:id="R5aada537785b4e43"/>
    <hyperlink ref="A505" r:id="R27251ce445914928"/>
    <hyperlink ref="E505" r:id="R532b052c94c2453b"/>
    <hyperlink ref="A506" r:id="R5c71c855b5424ff6"/>
    <hyperlink ref="E506" r:id="R978773e2b4de4649"/>
    <hyperlink ref="A507" r:id="Rd02f9fb3fbdd44ef"/>
    <hyperlink ref="E507" r:id="R4a7a41616e7943ee"/>
    <hyperlink ref="A508" r:id="R92d3415bf5a8431d"/>
    <hyperlink ref="E508" r:id="R6327d2c8e1ff4dbb"/>
    <hyperlink ref="A509" r:id="R9f80154c32124b58"/>
    <hyperlink ref="E509" r:id="R4d01cb0b5ebf42a6"/>
    <hyperlink ref="A510" r:id="Rd0a7e46344694045"/>
    <hyperlink ref="E510" r:id="Re493dcc829e04e36"/>
    <hyperlink ref="A511" r:id="Re371015e35574b4d"/>
    <hyperlink ref="E511" r:id="R96293bd77f9347db"/>
    <hyperlink ref="A512" r:id="R450f6b175c9f4db4"/>
    <hyperlink ref="E512" r:id="R2852a0236d034713"/>
    <hyperlink ref="A513" r:id="R8c20133474d84624"/>
    <hyperlink ref="E513" r:id="R43198e6316e746d5"/>
    <hyperlink ref="A514" r:id="R6ae8aac67939400e"/>
    <hyperlink ref="E514" r:id="R4220477e90a04107"/>
    <hyperlink ref="A515" r:id="R99eedcf9fd334867"/>
    <hyperlink ref="E515" r:id="Re92521a7842949f9"/>
    <hyperlink ref="A516" r:id="R374c1293f26c4fc9"/>
    <hyperlink ref="E516" r:id="Rdd9e1919409448a3"/>
    <hyperlink ref="A517" r:id="Rddc8c8624f934365"/>
    <hyperlink ref="E517" r:id="R18c0cf7bdc8d4487"/>
    <hyperlink ref="A518" r:id="R9cf06886a37e40bc"/>
    <hyperlink ref="E518" r:id="Rdf7f4337e9754d2b"/>
    <hyperlink ref="A519" r:id="R19b1670ce4534ec4"/>
    <hyperlink ref="E519" r:id="R9a3a27c892984373"/>
    <hyperlink ref="A520" r:id="R999082a777214b5c"/>
    <hyperlink ref="E520" r:id="Rec3d343efb844899"/>
    <hyperlink ref="A521" r:id="R05aacebd31314afe"/>
    <hyperlink ref="E521" r:id="Rced2843184414807"/>
    <hyperlink ref="A522" r:id="R060c2dffa4934d50"/>
    <hyperlink ref="E522" r:id="R0da1bb4b23c84271"/>
    <hyperlink ref="A523" r:id="Rb99371ec960c4269"/>
    <hyperlink ref="E523" r:id="R3b32c9ed61f340f3"/>
    <hyperlink ref="A524" r:id="Rbfb6c4db091b45d2"/>
    <hyperlink ref="E524" r:id="R03020f6189ea4e51"/>
    <hyperlink ref="A525" r:id="R365c46b7c2ce43b6"/>
    <hyperlink ref="E525" r:id="Rfdc45cb5dd244650"/>
    <hyperlink ref="A526" r:id="R1983d465f9064b5c"/>
    <hyperlink ref="E526" r:id="R856dc28955f34548"/>
    <hyperlink ref="A527" r:id="R4db5e486a2044884"/>
    <hyperlink ref="E527" r:id="R6a58fa7ad7e349ba"/>
    <hyperlink ref="A528" r:id="R72f154b70c294cac"/>
    <hyperlink ref="E528" r:id="R56247c04db904d7e"/>
    <hyperlink ref="A529" r:id="Re904fc2bd91f42c2"/>
    <hyperlink ref="E529" r:id="R3894b52861c04a28"/>
    <hyperlink ref="A530" r:id="R836d02a7276a4d6d"/>
    <hyperlink ref="E530" r:id="Rc22565f91e844a74"/>
    <hyperlink ref="A531" r:id="R144e5a842c0d4a6f"/>
    <hyperlink ref="E531" r:id="Rd7ed90aa8e864b6e"/>
    <hyperlink ref="A532" r:id="R8ddca16f431b4e60"/>
    <hyperlink ref="E532" r:id="R44fdc21cde644ece"/>
    <hyperlink ref="A533" r:id="R3a30fc8c7d7f4eaa"/>
    <hyperlink ref="E533" r:id="Reefd641a5c0a44e1"/>
    <hyperlink ref="A534" r:id="Raf44a92c423e4db4"/>
    <hyperlink ref="E534" r:id="R933e480d816c432f"/>
    <hyperlink ref="A535" r:id="Ra134bea5409746c9"/>
    <hyperlink ref="E535" r:id="Rfa9ba5b3ffc8485a"/>
    <hyperlink ref="A536" r:id="R1c56339d383e4b2e"/>
    <hyperlink ref="E536" r:id="R8bd0687306794006"/>
    <hyperlink ref="A537" r:id="R1a270f52a4784bfe"/>
    <hyperlink ref="E537" r:id="R3ee572bbcb084daa"/>
    <hyperlink ref="A538" r:id="R6c2e78e225ba4415"/>
    <hyperlink ref="E538" r:id="R5e7efbef54894e28"/>
    <hyperlink ref="A539" r:id="Rfeeabf50b79c4604"/>
    <hyperlink ref="E539" r:id="Rd4c67c3ed2c34680"/>
    <hyperlink ref="A540" r:id="Ra67d1dfe2f5c4ca8"/>
    <hyperlink ref="E540" r:id="R1fe1926b0134462b"/>
    <hyperlink ref="A541" r:id="Ra946baa7951f455a"/>
    <hyperlink ref="E541" r:id="Rb10614435060413b"/>
    <hyperlink ref="A542" r:id="Rc9e1e19b749146d1"/>
    <hyperlink ref="E542" r:id="R393f38d82d9f450a"/>
    <hyperlink ref="A543" r:id="R7efeb8945bf5494a"/>
    <hyperlink ref="E543" r:id="R50799b4262694e13"/>
    <hyperlink ref="A544" r:id="R72e37a3741d74c23"/>
    <hyperlink ref="E544" r:id="Ref2aba44964d435e"/>
    <hyperlink ref="A545" r:id="R96c4d0524f824d47"/>
    <hyperlink ref="E545" r:id="R8e5d435a49cb4afb"/>
    <hyperlink ref="A546" r:id="R8843f953c89e4164"/>
    <hyperlink ref="E546" r:id="Rf574cf4fb8904777"/>
    <hyperlink ref="A547" r:id="Rdc94ab3d0814479d"/>
    <hyperlink ref="E547" r:id="Rfd79f808d8c448a6"/>
    <hyperlink ref="A548" r:id="Rad83c0e50a254654"/>
    <hyperlink ref="E548" r:id="Rc56ef2ef456f4970"/>
    <hyperlink ref="A549" r:id="Rf44867439dc34096"/>
    <hyperlink ref="E549" r:id="Re0dd53bdf99a483f"/>
    <hyperlink ref="A550" r:id="R19b481deb85b4a45"/>
    <hyperlink ref="E550" r:id="Rb1efbb3f4114482c"/>
    <hyperlink ref="A551" r:id="R93518a0fb4d54ad9"/>
    <hyperlink ref="E551" r:id="R22f32b584a0c438b"/>
    <hyperlink ref="A552" r:id="Rcdf5cb64d0094b7b"/>
    <hyperlink ref="E552" r:id="R9c59d7f5bd08469c"/>
    <hyperlink ref="A553" r:id="R624cafb5528e4800"/>
    <hyperlink ref="E553" r:id="Rbe7c662624024905"/>
    <hyperlink ref="A554" r:id="R289ebf2848dc40ab"/>
    <hyperlink ref="E554" r:id="Rab4ef02f098d45db"/>
    <hyperlink ref="A555" r:id="Rfdef37bb51f549e2"/>
    <hyperlink ref="E555" r:id="R8e5fc7e6688945d8"/>
    <hyperlink ref="A556" r:id="Re5aaa7c8bde044b5"/>
    <hyperlink ref="E556" r:id="R6b031112c9144ac8"/>
    <hyperlink ref="A557" r:id="R7572d13638e64ed9"/>
    <hyperlink ref="E557" r:id="R6559a818c26d4c15"/>
    <hyperlink ref="A558" r:id="R5fb5133d9fb6498b"/>
    <hyperlink ref="E558" r:id="R362dcc2000ff4477"/>
    <hyperlink ref="A559" r:id="R8922bed4f5b34dc5"/>
    <hyperlink ref="E559" r:id="R495be774a05e4244"/>
    <hyperlink ref="A560" r:id="R59cf7e6769ac45a9"/>
    <hyperlink ref="E560" r:id="R5da29927127d4b68"/>
    <hyperlink ref="A561" r:id="R4d64bdf6b809403a"/>
    <hyperlink ref="E561" r:id="R003aec842cac41d3"/>
    <hyperlink ref="A562" r:id="Re8a9b27149b54f1f"/>
    <hyperlink ref="E562" r:id="Rba89899e384f40d7"/>
    <hyperlink ref="A563" r:id="Rd7354166d8694824"/>
    <hyperlink ref="E563" r:id="Rc505a40ace6b4e0d"/>
    <hyperlink ref="A564" r:id="Ra2f83a5dc1154289"/>
    <hyperlink ref="E564" r:id="Rb27bc23be5e546df"/>
    <hyperlink ref="A565" r:id="R4240909be46840d2"/>
    <hyperlink ref="E565" r:id="R232dd285f0ca4990"/>
    <hyperlink ref="A566" r:id="R40536f3463214d51"/>
    <hyperlink ref="E566" r:id="Rcf1bca43a71d419d"/>
    <hyperlink ref="E567" r:id="Rb0c158b17f8e4287"/>
    <hyperlink ref="A568" r:id="R2db557f0e96c4336"/>
    <hyperlink ref="E568" r:id="R621818e7aeeb4ea5"/>
    <hyperlink ref="A569" r:id="R08e948ff199a4d4d"/>
    <hyperlink ref="E569" r:id="R0f24ccf8dd774b58"/>
    <hyperlink ref="A570" r:id="R432d2324a0ba4bd4"/>
    <hyperlink ref="E570" r:id="R782b855f033b41b1"/>
    <hyperlink ref="A571" r:id="Rdfbc2697a12d4996"/>
    <hyperlink ref="E571" r:id="Rf39f0d12b2b643e7"/>
    <hyperlink ref="A572" r:id="Rad895b7eba6049e9"/>
    <hyperlink ref="E572" r:id="Rf30a4be757e146bc"/>
    <hyperlink ref="A573" r:id="Rfe265f9dd6b84596"/>
    <hyperlink ref="E573" r:id="R91cd6d79f9a34955"/>
    <hyperlink ref="A574" r:id="Rdbb3d44983624d74"/>
    <hyperlink ref="E574" r:id="R23f19a2769744c1d"/>
    <hyperlink ref="A575" r:id="R909f7937b7104551"/>
    <hyperlink ref="E575" r:id="R8121390ce6d549c4"/>
    <hyperlink ref="A576" r:id="Rdef8b76b9e6c4e76"/>
    <hyperlink ref="E576" r:id="R10a089ebd6f142ef"/>
    <hyperlink ref="A577" r:id="R542bd68a5ef0466f"/>
    <hyperlink ref="E577" r:id="R20d3b0f3b63b413b"/>
    <hyperlink ref="A578" r:id="R30fae4007ee040e0"/>
    <hyperlink ref="E578" r:id="R211bb942cf1440b3"/>
    <hyperlink ref="A579" r:id="Radb588a3e22e403d"/>
    <hyperlink ref="E579" r:id="Rd223a8115ea94ad7"/>
    <hyperlink ref="A580" r:id="R9f34236049684ac1"/>
    <hyperlink ref="E580" r:id="R150919096c1f4c55"/>
    <hyperlink ref="A581" r:id="Ref23b26f8cd14dbc"/>
    <hyperlink ref="E581" r:id="R6472d371ddb14964"/>
    <hyperlink ref="A582" r:id="Rb6baf66e217749b3"/>
    <hyperlink ref="E582" r:id="R045a79756dd04c3d"/>
    <hyperlink ref="A583" r:id="Rcbbdac829a8b43a0"/>
    <hyperlink ref="E583" r:id="R4adaac13e2e147ce"/>
    <hyperlink ref="A584" r:id="R2f9728d759c843ce"/>
    <hyperlink ref="E584" r:id="R347ad81cd02847fd"/>
    <hyperlink ref="A585" r:id="R72b055087f474da8"/>
    <hyperlink ref="E585" r:id="Rcdaeaeda538047f7"/>
    <hyperlink ref="A586" r:id="R68e1945207b24dc1"/>
    <hyperlink ref="E586" r:id="R0eeb0fac58604c33"/>
    <hyperlink ref="A587" r:id="Rf1762ac7654247e7"/>
    <hyperlink ref="E587" r:id="R905687c83a464e60"/>
    <hyperlink ref="A588" r:id="R4faf0c006cda430a"/>
    <hyperlink ref="E588" r:id="R0dc4e94c4fb240d8"/>
    <hyperlink ref="A589" r:id="R7cb523db1b554dbb"/>
    <hyperlink ref="E589" r:id="R86c2a988d3a54fac"/>
    <hyperlink ref="A590" r:id="Ra8a2aafa63394016"/>
    <hyperlink ref="E590" r:id="R69c893f012c94048"/>
    <hyperlink ref="A591" r:id="R918d8f646b684717"/>
    <hyperlink ref="E591" r:id="R39a96f6c76eb4e17"/>
    <hyperlink ref="A592" r:id="Ra0ccbed940f249d2"/>
    <hyperlink ref="E592" r:id="R88e9639605114ebc"/>
    <hyperlink ref="A593" r:id="Rd5d8378e508f426e"/>
    <hyperlink ref="E593" r:id="R81bbac776e8e4e6d"/>
    <hyperlink ref="A594" r:id="Rea3f1f775e264faa"/>
    <hyperlink ref="E594" r:id="R44c53e13dc9a4180"/>
    <hyperlink ref="A595" r:id="Rc068d6dbe4e947b2"/>
    <hyperlink ref="E595" r:id="R4eb2f920654a4ab0"/>
    <hyperlink ref="A596" r:id="Rbb96a46b11774d71"/>
    <hyperlink ref="E596" r:id="R6960f25cf12e4def"/>
    <hyperlink ref="A597" r:id="Rf80479cfee004ab3"/>
    <hyperlink ref="E597" r:id="Rf7ca01c1b6ed451e"/>
    <hyperlink ref="A598" r:id="Ra7ae98c8da71427a"/>
    <hyperlink ref="E598" r:id="Rde4bc3866d784f7b"/>
    <hyperlink ref="A599" r:id="R5889e3be2ef840d6"/>
    <hyperlink ref="E599" r:id="R0b22c673920947be"/>
    <hyperlink ref="A600" r:id="R197d8b7a8fe34bd3"/>
    <hyperlink ref="E600" r:id="R67e6804e69c04bbd"/>
    <hyperlink ref="A601" r:id="Rb32d6a91e3164ffd"/>
    <hyperlink ref="E601" r:id="Rb72654eacb1a4d66"/>
    <hyperlink ref="A602" r:id="R9f660977bf9f4235"/>
    <hyperlink ref="E602" r:id="Rf143137559fa4948"/>
    <hyperlink ref="A603" r:id="Rc16501d41c9e4354"/>
    <hyperlink ref="E603" r:id="R5250eb1be17a4476"/>
    <hyperlink ref="A604" r:id="R10d10a81d9a74190"/>
    <hyperlink ref="E604" r:id="R4b20eb3b12c84df0"/>
    <hyperlink ref="A605" r:id="R4509e3fb2d654bc7"/>
    <hyperlink ref="E605" r:id="Rb9ba6a84c5f042f4"/>
    <hyperlink ref="A606" r:id="Rb1549657286048d9"/>
    <hyperlink ref="E606" r:id="R84060920eac14e14"/>
    <hyperlink ref="A607" r:id="Re567513bcd1c4885"/>
    <hyperlink ref="E607" r:id="R27391cc878aa4d18"/>
    <hyperlink ref="A608" r:id="R141ed226b88241de"/>
    <hyperlink ref="E608" r:id="R861197284b4f4d78"/>
    <hyperlink ref="A609" r:id="Ra8c84952d86946d7"/>
    <hyperlink ref="E609" r:id="Re0dcd1abbeb04188"/>
    <hyperlink ref="A610" r:id="Rb0ff6370d5b94bbc"/>
    <hyperlink ref="E610" r:id="R8d175764b82f414f"/>
    <hyperlink ref="A611" r:id="R555e1c68a95d43ed"/>
    <hyperlink ref="E611" r:id="R4c1374d5146947e4"/>
    <hyperlink ref="A612" r:id="R46b5fa9841d04da2"/>
    <hyperlink ref="E612" r:id="R9dfb7481301f433e"/>
    <hyperlink ref="A613" r:id="R100f08c27698416e"/>
    <hyperlink ref="E613" r:id="R6bf4001890e04f9e"/>
    <hyperlink ref="A614" r:id="R478604c8fc0a4177"/>
    <hyperlink ref="E614" r:id="R87fb11da19ae4c15"/>
    <hyperlink ref="A615" r:id="Rd165c986c50c48ae"/>
    <hyperlink ref="E615" r:id="Ra92fee7cb19f4cb2"/>
    <hyperlink ref="A616" r:id="Rf98393b0386b4075"/>
    <hyperlink ref="E616" r:id="R8b10870eaf31401e"/>
    <hyperlink ref="A617" r:id="Rd85e6c226b8648b8"/>
    <hyperlink ref="E617" r:id="R86f867814262492d"/>
    <hyperlink ref="A618" r:id="R907f97d5bb9941b6"/>
    <hyperlink ref="E618" r:id="R4d3f55a4e1eb4c00"/>
    <hyperlink ref="A619" r:id="Rb707a2f6b999487c"/>
    <hyperlink ref="E619" r:id="R69bffb35089d4698"/>
    <hyperlink ref="A620" r:id="Rd86c838ba83c4aad"/>
    <hyperlink ref="E620" r:id="Ra5e7a8b51376419c"/>
    <hyperlink ref="A621" r:id="R67aad7e6cc0140c3"/>
    <hyperlink ref="E621" r:id="Rfdbb7e9e4d38446f"/>
    <hyperlink ref="A622" r:id="R907419a887db4f29"/>
    <hyperlink ref="E622" r:id="R5e4b307b5ef545d0"/>
    <hyperlink ref="A623" r:id="Rcf1c221cc8d04aa4"/>
    <hyperlink ref="E623" r:id="R8e29d62cdcaf4eb4"/>
    <hyperlink ref="A624" r:id="Rf763acd066434151"/>
    <hyperlink ref="E624" r:id="R6c2b88abedbc4c00"/>
    <hyperlink ref="A625" r:id="R99e517f2f1cf492e"/>
    <hyperlink ref="E625" r:id="Rb0bd0559b2ca4b0e"/>
    <hyperlink ref="A626" r:id="R981f7414a17d4449"/>
    <hyperlink ref="E626" r:id="R992d9ae89bf04a2c"/>
    <hyperlink ref="A627" r:id="Rd3493062a06c48ec"/>
    <hyperlink ref="E627" r:id="Rb71fdb057f9f4370"/>
    <hyperlink ref="A628" r:id="Rbd47c91e8eb24acf"/>
    <hyperlink ref="E628" r:id="R678cfeeda08e4d97"/>
    <hyperlink ref="A629" r:id="Rc3f1ec4312d04cac"/>
    <hyperlink ref="E629" r:id="R8053ca2961b44a14"/>
    <hyperlink ref="A630" r:id="Re5bc1c3f9c1e420d"/>
    <hyperlink ref="E630" r:id="R853cb3a7fdc24362"/>
    <hyperlink ref="A631" r:id="Rd4c14612377d46c8"/>
    <hyperlink ref="E631" r:id="Rb5fba233ce734b6d"/>
    <hyperlink ref="A632" r:id="Rb0057d37cb1e49a5"/>
    <hyperlink ref="E632" r:id="Rf0ab22ef364f468b"/>
    <hyperlink ref="A633" r:id="R3884d1246d234c20"/>
    <hyperlink ref="E633" r:id="R66a8c156c4a24c3e"/>
    <hyperlink ref="A634" r:id="Rab7120a7e3534d3d"/>
    <hyperlink ref="E634" r:id="R3a146d2cb7ec4ade"/>
    <hyperlink ref="A635" r:id="Rfac35db747354baa"/>
    <hyperlink ref="E635" r:id="R7c240a38df6e4d7c"/>
    <hyperlink ref="A636" r:id="Rede18d113c5142ad"/>
    <hyperlink ref="E636" r:id="R32f2bb48dc484d1c"/>
    <hyperlink ref="A637" r:id="Rb8cba57395d548b4"/>
    <hyperlink ref="E637" r:id="R1a35f147eb874cb8"/>
    <hyperlink ref="A638" r:id="R1cdae21cf17a41d8"/>
    <hyperlink ref="E638" r:id="R380cbbb55f904ff2"/>
    <hyperlink ref="A639" r:id="R65360b016f6f4e5f"/>
    <hyperlink ref="E639" r:id="Rcd68aeb171b643a4"/>
    <hyperlink ref="A640" r:id="Rfe4e92a00e1340a3"/>
    <hyperlink ref="E640" r:id="Rb46a9078dd71481e"/>
    <hyperlink ref="A641" r:id="R76a81dfb69464a69"/>
    <hyperlink ref="E641" r:id="R911340cbde9a4ac7"/>
    <hyperlink ref="A642" r:id="R86372eb0917b42aa"/>
    <hyperlink ref="E642" r:id="Rc6e74d09f8b24835"/>
    <hyperlink ref="A643" r:id="R0aeae72f04464ef0"/>
    <hyperlink ref="E643" r:id="Rd7d69640cd0b4a75"/>
    <hyperlink ref="A644" r:id="R92871d7ec1a24fa9"/>
    <hyperlink ref="E644" r:id="R525ffcd860c14f7e"/>
    <hyperlink ref="A645" r:id="R86976c7feebe4cb2"/>
    <hyperlink ref="E645" r:id="R43ad33a078a148ef"/>
    <hyperlink ref="A646" r:id="R448124e27b344fc7"/>
    <hyperlink ref="E646" r:id="R64dbff1380ef4aff"/>
    <hyperlink ref="A647" r:id="R2fa2677e0e6d41c6"/>
    <hyperlink ref="E647" r:id="R19167991dffc4056"/>
    <hyperlink ref="A648" r:id="R371671eb18624a02"/>
    <hyperlink ref="E648" r:id="Rf0a74b12493d40f1"/>
    <hyperlink ref="A649" r:id="R61745832f79542b6"/>
    <hyperlink ref="E649" r:id="Rc1c7eab20f8d438d"/>
    <hyperlink ref="A650" r:id="Ra6b9e62f4e374c1e"/>
    <hyperlink ref="E650" r:id="R5559362198fa4075"/>
    <hyperlink ref="A651" r:id="R9a5752a2e85a4490"/>
    <hyperlink ref="E651" r:id="Rd4384d2c0bc04fbd"/>
    <hyperlink ref="A652" r:id="R4138ef9b29074ea4"/>
    <hyperlink ref="E652" r:id="Rd8c272607f0a4075"/>
    <hyperlink ref="A653" r:id="Rc20a5b05c0774774"/>
    <hyperlink ref="E653" r:id="R6c320d9f6db94f89"/>
    <hyperlink ref="A654" r:id="Re803315e52a841df"/>
    <hyperlink ref="E654" r:id="R4b0712d8609141ca"/>
    <hyperlink ref="A655" r:id="R46aa09290f0f4221"/>
    <hyperlink ref="E655" r:id="R41157c5cae284ed7"/>
    <hyperlink ref="A656" r:id="R8402ecd3eb90405e"/>
    <hyperlink ref="E656" r:id="R8e60ce8d77ed4ec3"/>
    <hyperlink ref="A657" r:id="R0ad9344b0c814ef5"/>
    <hyperlink ref="E657" r:id="R664ed236f5bc4554"/>
    <hyperlink ref="A658" r:id="R2162313bf7d84d24"/>
    <hyperlink ref="E658" r:id="R4835e07af71d43a1"/>
    <hyperlink ref="A659" r:id="Re03914a09c954855"/>
    <hyperlink ref="E659" r:id="Rceec534a97d74024"/>
    <hyperlink ref="A660" r:id="R8eccdd0e06374b0d"/>
    <hyperlink ref="E660" r:id="Rf67079da69694842"/>
    <hyperlink ref="A661" r:id="R93946661122648fa"/>
    <hyperlink ref="E661" r:id="R5d22c3e80efd4208"/>
    <hyperlink ref="A662" r:id="R9b001a2d52ae4c24"/>
    <hyperlink ref="E662" r:id="R3afbde1fcfbb4442"/>
    <hyperlink ref="A663" r:id="R0d0aac79966149a3"/>
    <hyperlink ref="E663" r:id="R57694522aeee4817"/>
    <hyperlink ref="A664" r:id="Re4632bf91aa24526"/>
    <hyperlink ref="E664" r:id="R5fbb19c4a2914ce0"/>
    <hyperlink ref="A665" r:id="Ra3d6336a6ed24205"/>
    <hyperlink ref="E665" r:id="R2d3396fc35be4a51"/>
    <hyperlink ref="A666" r:id="R49625519ad32453f"/>
    <hyperlink ref="E666" r:id="R738a9cc3f4684859"/>
    <hyperlink ref="A667" r:id="R2d65546e1ba34ca8"/>
    <hyperlink ref="E667" r:id="R19d5eee53f284e74"/>
    <hyperlink ref="A668" r:id="Rd390a95ad5234a52"/>
    <hyperlink ref="E668" r:id="R0e47b78c040c4624"/>
    <hyperlink ref="A669" r:id="R10a6c8e22d8241ce"/>
    <hyperlink ref="E669" r:id="Red9cb24c404e48cc"/>
    <hyperlink ref="A670" r:id="R632460d5392b4b98"/>
    <hyperlink ref="E670" r:id="Ree0eba8ce4214c18"/>
    <hyperlink ref="A671" r:id="Rb2eaa567189f48ad"/>
    <hyperlink ref="E671" r:id="Rf8083d60d75f43ec"/>
    <hyperlink ref="A672" r:id="R265846e3c7a34324"/>
    <hyperlink ref="E672" r:id="R1064f06d41404b59"/>
    <hyperlink ref="A673" r:id="R22ad0c219d64456a"/>
    <hyperlink ref="E673" r:id="R079c8461680c4728"/>
    <hyperlink ref="A674" r:id="R73220c3ada7c42af"/>
    <hyperlink ref="E674" r:id="R6371bce17d8d4534"/>
    <hyperlink ref="A675" r:id="Rf8e8b4b260c74db6"/>
    <hyperlink ref="E675" r:id="R05fd0c4e55ee4f8f"/>
    <hyperlink ref="A676" r:id="R52b92e0ad7a5465b"/>
    <hyperlink ref="E676" r:id="R8c8fc4711e944b7e"/>
    <hyperlink ref="A677" r:id="Rbd7c282365054826"/>
    <hyperlink ref="E677" r:id="Rf52256407519475c"/>
    <hyperlink ref="A678" r:id="R364f8b984b344e0c"/>
    <hyperlink ref="E678" r:id="R11f10e4bc5854c33"/>
    <hyperlink ref="A679" r:id="Rb9641bf5964b4c23"/>
    <hyperlink ref="E679" r:id="Re4a3a7069904408f"/>
    <hyperlink ref="A680" r:id="R1fd258a5277b476e"/>
    <hyperlink ref="E680" r:id="R40582e1b5d50457e"/>
    <hyperlink ref="A681" r:id="R138dad0214e84101"/>
    <hyperlink ref="E681" r:id="R37f0d10135da4fa5"/>
    <hyperlink ref="A682" r:id="R8b54f1e9b8a04862"/>
    <hyperlink ref="E682" r:id="R68d9ea98726345f2"/>
    <hyperlink ref="A683" r:id="Re98ac5ec6e5a4154"/>
    <hyperlink ref="E683" r:id="R0b9d70bd82374d0c"/>
    <hyperlink ref="A684" r:id="R453fdbf7f6704a3b"/>
    <hyperlink ref="E684" r:id="R49d68e0662dc4baf"/>
    <hyperlink ref="A685" r:id="Rb6d7b6e60119465d"/>
    <hyperlink ref="E685" r:id="R191d7e0d03584b2d"/>
    <hyperlink ref="A686" r:id="R9cca1ef704894ce9"/>
    <hyperlink ref="E686" r:id="R92a040c0ddba4945"/>
    <hyperlink ref="A687" r:id="R60b6eea789ca448b"/>
    <hyperlink ref="E687" r:id="Rc30d00de18a74668"/>
    <hyperlink ref="A688" r:id="Rd5644bfb1c4c466f"/>
    <hyperlink ref="E688" r:id="Rd210c3b15c0b400c"/>
    <hyperlink ref="A689" r:id="R5efa2fa537b646f8"/>
    <hyperlink ref="E689" r:id="R7a137eae83c14cb2"/>
    <hyperlink ref="A690" r:id="R01444ea1b33e4df8"/>
    <hyperlink ref="E690" r:id="Red6ab8e787b24f2d"/>
    <hyperlink ref="A691" r:id="R51731b97b96146f0"/>
    <hyperlink ref="E691" r:id="R23920011e6be44ce"/>
    <hyperlink ref="A692" r:id="R18c6b7ff23134c5f"/>
    <hyperlink ref="E692" r:id="R75604b5f000a4970"/>
    <hyperlink ref="A693" r:id="Ra6470053363c4a42"/>
    <hyperlink ref="E693" r:id="R41a0e1fe82c7447a"/>
    <hyperlink ref="A694" r:id="Rc703a1db465a4044"/>
    <hyperlink ref="E694" r:id="Rd959eee497964683"/>
    <hyperlink ref="A695" r:id="Rf59487d4aeaa4709"/>
    <hyperlink ref="E695" r:id="R657b25592cc04d93"/>
    <hyperlink ref="A696" r:id="Rfe8111d92081441c"/>
    <hyperlink ref="E696" r:id="R87a052d176664425"/>
    <hyperlink ref="A697" r:id="R07afd3a22d6b40a4"/>
    <hyperlink ref="E697" r:id="Ree872c99606a477f"/>
    <hyperlink ref="A698" r:id="Rb7300ea2672f4dae"/>
    <hyperlink ref="E698" r:id="R4870687c95ac4787"/>
    <hyperlink ref="A699" r:id="R75926d3a10284586"/>
    <hyperlink ref="E699" r:id="Raeeb2da5161c497e"/>
    <hyperlink ref="A700" r:id="R4b31ec61106b4522"/>
    <hyperlink ref="E700" r:id="Rc8346cde34e44087"/>
    <hyperlink ref="A701" r:id="R01e64c907b294107"/>
    <hyperlink ref="E701" r:id="R4bac84cf168d487c"/>
    <hyperlink ref="E702" r:id="Rb3db2154b6a2463d"/>
    <hyperlink ref="A703" r:id="Rb29ae1ef260a4fab"/>
    <hyperlink ref="E703" r:id="Rcbc82335edfe453e"/>
    <hyperlink ref="A704" r:id="R52a5da6e8ff74c3e"/>
    <hyperlink ref="E704" r:id="Re23868ed60a2457a"/>
    <hyperlink ref="A705" r:id="Re86e42d745674126"/>
    <hyperlink ref="E705" r:id="R0f9f0665efa04517"/>
    <hyperlink ref="A706" r:id="Rfd66f301dd6a4877"/>
    <hyperlink ref="E706" r:id="Rc258fbdc1e824355"/>
    <hyperlink ref="A707" r:id="R2c9bc46babd54233"/>
    <hyperlink ref="E707" r:id="Rd19c42187cc34419"/>
    <hyperlink ref="A708" r:id="R827c3b3f60e14144"/>
    <hyperlink ref="E708" r:id="R5d38f2f0d73b4624"/>
    <hyperlink ref="A709" r:id="R9691e15d1e6c4fe6"/>
    <hyperlink ref="E709" r:id="Ra592caa2f6784bdd"/>
    <hyperlink ref="A710" r:id="Re7e7860629ba469e"/>
    <hyperlink ref="E710" r:id="R7bd84eff27904848"/>
    <hyperlink ref="A711" r:id="Rf6f085e75b134015"/>
    <hyperlink ref="E711" r:id="R7d199264813740dc"/>
    <hyperlink ref="A712" r:id="R16ee48a46a22475d"/>
    <hyperlink ref="E712" r:id="Rb7d55366a2bf49f9"/>
    <hyperlink ref="A713" r:id="R48c84b52c3c3465e"/>
    <hyperlink ref="E713" r:id="R04758a3256024c77"/>
    <hyperlink ref="A714" r:id="R9f824572010240c5"/>
    <hyperlink ref="E714" r:id="R86fe14dfe92642c5"/>
    <hyperlink ref="A715" r:id="Re87120df9656410e"/>
    <hyperlink ref="E715" r:id="Rc0b452016e724869"/>
    <hyperlink ref="A716" r:id="R3978522a0c614645"/>
    <hyperlink ref="E716" r:id="R0604618d02324b3c"/>
    <hyperlink ref="A717" r:id="Ra6f5d93e762342f8"/>
    <hyperlink ref="E717" r:id="R67f28ac316184ec0"/>
    <hyperlink ref="A718" r:id="R51549c3f581f47c2"/>
    <hyperlink ref="E718" r:id="R4d09b298c9d441ff"/>
    <hyperlink ref="A719" r:id="R7ec21ed28b284e07"/>
    <hyperlink ref="E719" r:id="R990a1341bc5d4863"/>
    <hyperlink ref="A720" r:id="Rd3993f842c6e42fe"/>
    <hyperlink ref="E720" r:id="R7739c01ee0724c81"/>
    <hyperlink ref="A721" r:id="R49b985aeb916441b"/>
    <hyperlink ref="E721" r:id="R7767d36b57d6471f"/>
    <hyperlink ref="A722" r:id="Rfe2e9bbe63df4c90"/>
    <hyperlink ref="E722" r:id="R12b900e098d846ef"/>
    <hyperlink ref="A723" r:id="R3c4c71c6f48b42d1"/>
    <hyperlink ref="E723" r:id="R1a2344303bb8456b"/>
    <hyperlink ref="A724" r:id="R61e95d4b658349e9"/>
    <hyperlink ref="E724" r:id="Rc018bad443e2480d"/>
    <hyperlink ref="A725" r:id="Re93f7f69c7c148bf"/>
    <hyperlink ref="E725" r:id="Ree9c0b3c22644b55"/>
    <hyperlink ref="A726" r:id="R4494283259d44e00"/>
    <hyperlink ref="E726" r:id="R3b5bd9224fb242c9"/>
    <hyperlink ref="A727" r:id="Ra8672b518a104698"/>
    <hyperlink ref="E727" r:id="R46851dd83b9243c6"/>
    <hyperlink ref="A728" r:id="R3a56542fc42f4c57"/>
    <hyperlink ref="E728" r:id="R973977339f8d4cac"/>
    <hyperlink ref="A729" r:id="R2a0519450ba743ed"/>
    <hyperlink ref="E729" r:id="R14a2ac429eab4957"/>
    <hyperlink ref="A730" r:id="R09e0b496d0aa4e03"/>
    <hyperlink ref="E730" r:id="R14f49c3b3034475d"/>
    <hyperlink ref="A731" r:id="R151d2239fbe24f75"/>
    <hyperlink ref="E731" r:id="R1552804150924871"/>
    <hyperlink ref="A732" r:id="Rf0fcdf906d514b66"/>
    <hyperlink ref="E732" r:id="R40c132664a7449a6"/>
    <hyperlink ref="A733" r:id="Rc3b33c4f04464a96"/>
    <hyperlink ref="E733" r:id="R0625b7802b3049ee"/>
    <hyperlink ref="A734" r:id="R8069820d52fe4846"/>
    <hyperlink ref="E734" r:id="R2f9fee3883814d0b"/>
    <hyperlink ref="A735" r:id="Rd173a46a81504a0f"/>
    <hyperlink ref="E735" r:id="Raa35ad94805a485a"/>
    <hyperlink ref="A736" r:id="R8de6830a9cac42b3"/>
    <hyperlink ref="E736" r:id="R68fa98f4304440c2"/>
    <hyperlink ref="A737" r:id="R78b796c008c34316"/>
    <hyperlink ref="E737" r:id="Re9835a49ddee48d1"/>
    <hyperlink ref="A738" r:id="R6bed80d50e7f4924"/>
    <hyperlink ref="E738" r:id="Rfc0333ce295a4138"/>
    <hyperlink ref="A739" r:id="Rc5fc9c6505454b72"/>
    <hyperlink ref="E739" r:id="R4822146141184650"/>
    <hyperlink ref="A740" r:id="Rc2a0ba5cf11f45c7"/>
    <hyperlink ref="E740" r:id="R46215c6c17ec49b6"/>
    <hyperlink ref="A741" r:id="Rfe369ca08a7441ca"/>
    <hyperlink ref="E741" r:id="R4be984f6d3c54d05"/>
    <hyperlink ref="A742" r:id="R088223bfd0174214"/>
    <hyperlink ref="E742" r:id="R0d572a46dddb4112"/>
    <hyperlink ref="A743" r:id="R6f3a931238ae4f1f"/>
    <hyperlink ref="E743" r:id="R6b6ad77db6494971"/>
    <hyperlink ref="A744" r:id="R546faa3b21e94127"/>
    <hyperlink ref="E744" r:id="R822f6445eeaa48b7"/>
    <hyperlink ref="A745" r:id="Rb2548a57c186420f"/>
    <hyperlink ref="E745" r:id="R2d380c71992743e0"/>
    <hyperlink ref="A746" r:id="Rb91aa47c0c964978"/>
    <hyperlink ref="E746" r:id="R9aedde2a5cb24a29"/>
    <hyperlink ref="A747" r:id="R5eb6d1f3479e4e2e"/>
    <hyperlink ref="E747" r:id="Rbe3618f1884b4ba2"/>
    <hyperlink ref="A748" r:id="R50505a39880145ea"/>
    <hyperlink ref="E748" r:id="Rd7d81841e1744e7d"/>
    <hyperlink ref="A749" r:id="Rd804a3cf0c384444"/>
    <hyperlink ref="E749" r:id="R9b97fe1ee23e4292"/>
    <hyperlink ref="A750" r:id="Rb73fb7492ce443d5"/>
    <hyperlink ref="E750" r:id="R92bd5d49072544eb"/>
    <hyperlink ref="A751" r:id="Ra90e437de335441a"/>
    <hyperlink ref="E751" r:id="R466c9ad24c2c4bb7"/>
    <hyperlink ref="A752" r:id="R1d4d3feacc444432"/>
    <hyperlink ref="E752" r:id="Ra480669361a64536"/>
    <hyperlink ref="A753" r:id="R89e62a24c8a84ee1"/>
    <hyperlink ref="E753" r:id="Rbf6c370c916f45fd"/>
    <hyperlink ref="A754" r:id="R5c2be4b481c44a4c"/>
    <hyperlink ref="E754" r:id="R13e95bde3ddb44ec"/>
    <hyperlink ref="A755" r:id="R62b70e33b70a4d3b"/>
    <hyperlink ref="E755" r:id="R66c66aab312c4855"/>
    <hyperlink ref="A756" r:id="R07af7e3964e94f1b"/>
    <hyperlink ref="E756" r:id="Rbb497599e1e54777"/>
    <hyperlink ref="A757" r:id="Re83746f2bdf04652"/>
    <hyperlink ref="E757" r:id="R66399ec50bef4faf"/>
    <hyperlink ref="A758" r:id="R3ab92c7984474a68"/>
    <hyperlink ref="E758" r:id="Rf38302f893ad4352"/>
    <hyperlink ref="A759" r:id="Rdd3d3a01ab2f47ed"/>
    <hyperlink ref="E759" r:id="Rdbe0b19a5ed44544"/>
    <hyperlink ref="A760" r:id="R30dd0e5c32ce4fe8"/>
    <hyperlink ref="E760" r:id="Rc1df0d052eb140d8"/>
    <hyperlink ref="A761" r:id="Re9af93b25c3f4301"/>
    <hyperlink ref="E761" r:id="R49f1c0906e2d4a87"/>
    <hyperlink ref="A762" r:id="R9e34a366d0dc4c15"/>
    <hyperlink ref="E762" r:id="R42a1711c011c41da"/>
    <hyperlink ref="A763" r:id="R41b93a75aa0f44aa"/>
    <hyperlink ref="E763" r:id="R96c47f3301ce4751"/>
    <hyperlink ref="A764" r:id="R804000f8ad474856"/>
    <hyperlink ref="E764" r:id="Rf106b8b57c274515"/>
    <hyperlink ref="A765" r:id="R364c1a01ffee4e72"/>
    <hyperlink ref="E765" r:id="Ra04d6b5c705b46dc"/>
    <hyperlink ref="A766" r:id="R0dab782d09c249b5"/>
    <hyperlink ref="E766" r:id="R5572a0d89e8a4ba2"/>
    <hyperlink ref="A767" r:id="Rc6b8d4f67f834c84"/>
    <hyperlink ref="E767" r:id="Ra19ff8647d1c44cd"/>
    <hyperlink ref="A768" r:id="R07309f912d5443c2"/>
    <hyperlink ref="E768" r:id="R91708e3291af4115"/>
    <hyperlink ref="A769" r:id="Rc74f1a7185764a74"/>
    <hyperlink ref="E769" r:id="R1bb729451ec14905"/>
    <hyperlink ref="A770" r:id="Rb54a0e57f90b4da9"/>
    <hyperlink ref="E770" r:id="Rf905ee05bc634f59"/>
    <hyperlink ref="A771" r:id="R4c91e490651f4d47"/>
    <hyperlink ref="E771" r:id="Rb795c47352754df0"/>
    <hyperlink ref="A772" r:id="R030e4bdd1f744f80"/>
    <hyperlink ref="E772" r:id="Rd94de69251c94fb2"/>
    <hyperlink ref="A773" r:id="R39a8fd9b4c4c4afc"/>
    <hyperlink ref="E773" r:id="Rdf89ca0e2f394611"/>
    <hyperlink ref="A774" r:id="Rc40b71dbb35c485e"/>
    <hyperlink ref="E774" r:id="Rf6419d96a2d94947"/>
    <hyperlink ref="A775" r:id="Rb4d885bd01b74eb4"/>
    <hyperlink ref="E775" r:id="R83c8ae1441234848"/>
    <hyperlink ref="A776" r:id="Re1db84ddd575463a"/>
    <hyperlink ref="E776" r:id="Rb850890c717c4afb"/>
    <hyperlink ref="A777" r:id="R185a742279764c9e"/>
    <hyperlink ref="E777" r:id="Ra6087760c4604ca5"/>
    <hyperlink ref="A778" r:id="R0b61419c670646dd"/>
    <hyperlink ref="E778" r:id="Rfd672e3bde0946e0"/>
    <hyperlink ref="A779" r:id="R4e7fd4fabe0a4928"/>
    <hyperlink ref="E779" r:id="R7e7f8d1f9fd54496"/>
    <hyperlink ref="A780" r:id="Rcc69c7eff84c4ca0"/>
    <hyperlink ref="E780" r:id="R39a3c07db3144777"/>
    <hyperlink ref="A781" r:id="R36bee65d97ec4d74"/>
    <hyperlink ref="E781" r:id="Re9fdf910f3bc4eac"/>
    <hyperlink ref="A782" r:id="R1bbd948ef6754938"/>
    <hyperlink ref="E782" r:id="Rea7efda54ffd4e71"/>
    <hyperlink ref="A783" r:id="R60ac86254d214ea1"/>
    <hyperlink ref="E783" r:id="R88e9a0ebc6914c47"/>
    <hyperlink ref="A784" r:id="R50ba6aa69ee6421a"/>
    <hyperlink ref="E784" r:id="R46d83894583b4116"/>
    <hyperlink ref="A785" r:id="R377dfe13a0ae4308"/>
    <hyperlink ref="E785" r:id="Rad7b56c0e4de40e0"/>
    <hyperlink ref="E786" r:id="R6b20ab0996f04cb8"/>
    <hyperlink ref="A787" r:id="Rf6bfa8779cac4419"/>
    <hyperlink ref="E787" r:id="Redaf858c08e74f8a"/>
    <hyperlink ref="A788" r:id="Ra6c058e8033a4ed9"/>
    <hyperlink ref="E788" r:id="R77abb998804a4a58"/>
    <hyperlink ref="A789" r:id="Ra270f700ffc14a09"/>
    <hyperlink ref="E789" r:id="R0ce8dbd5b10b49ab"/>
    <hyperlink ref="A790" r:id="R8cd74ae9c5ab4e68"/>
    <hyperlink ref="E790" r:id="R591f2aac60704e97"/>
    <hyperlink ref="A791" r:id="Rbbfba3905bc842d2"/>
    <hyperlink ref="E791" r:id="Re72d669635224190"/>
    <hyperlink ref="A792" r:id="Rc97be4a5373f444a"/>
    <hyperlink ref="E792" r:id="R653db157175a4302"/>
    <hyperlink ref="A793" r:id="R5fe30649df814bde"/>
    <hyperlink ref="E793" r:id="Ra9772391de204b3c"/>
    <hyperlink ref="A794" r:id="R9da2eb153f9642c0"/>
    <hyperlink ref="E794" r:id="R572d8bc12f6148e6"/>
    <hyperlink ref="A795" r:id="Rdaf8ec09d4ae4a27"/>
    <hyperlink ref="E795" r:id="R13d7c1539edd4794"/>
    <hyperlink ref="A796" r:id="Re9fbcfa1260f4914"/>
    <hyperlink ref="E796" r:id="R3f81eb1117ea4d80"/>
    <hyperlink ref="A797" r:id="R56f94cec9b874ab7"/>
    <hyperlink ref="E797" r:id="R41065a215ff24881"/>
    <hyperlink ref="A798" r:id="R4d155ec814ee4fec"/>
    <hyperlink ref="E798" r:id="Ra71de8f2d12f4346"/>
    <hyperlink ref="A799" r:id="Raabc0e545f634619"/>
    <hyperlink ref="E799" r:id="Rb19594eac1684eef"/>
    <hyperlink ref="A800" r:id="Rbd022f588de24409"/>
    <hyperlink ref="E800" r:id="Rf1b1792ac2154b63"/>
    <hyperlink ref="A801" r:id="R600e685201a64b06"/>
    <hyperlink ref="E801" r:id="R1795daa9d5cf4e85"/>
    <hyperlink ref="A802" r:id="R9e84570eb48f4ddd"/>
    <hyperlink ref="E802" r:id="R1a1947b1e8d74b69"/>
    <hyperlink ref="A803" r:id="R6d392895ada647c4"/>
    <hyperlink ref="E803" r:id="R316d18d2b3084500"/>
    <hyperlink ref="A804" r:id="R51e018add4664f9f"/>
    <hyperlink ref="E804" r:id="Re3237446239a4064"/>
    <hyperlink ref="A805" r:id="Rc0d18e77b56f4d4e"/>
    <hyperlink ref="E805" r:id="Rc57967922f214c91"/>
    <hyperlink ref="A806" r:id="R34275af9b2e24727"/>
    <hyperlink ref="E806" r:id="R3bfc9f016f7b452f"/>
    <hyperlink ref="A807" r:id="Ra8eb784b0a8147ba"/>
    <hyperlink ref="E807" r:id="R2c877a85bb2648b2"/>
    <hyperlink ref="A808" r:id="R4523f506e0644375"/>
    <hyperlink ref="E808" r:id="R1bf83462fb644c34"/>
    <hyperlink ref="A809" r:id="R7fa5c5d8f88e47a8"/>
    <hyperlink ref="E809" r:id="Rfeb74312527349e4"/>
    <hyperlink ref="A810" r:id="Re6685a0498a64b11"/>
    <hyperlink ref="E810" r:id="Re96d924f39884e38"/>
    <hyperlink ref="A811" r:id="Rdda62e04dd424fc7"/>
    <hyperlink ref="E811" r:id="Rb07b9418b73b4a65"/>
    <hyperlink ref="A812" r:id="Rc30b3afa4d5e430c"/>
    <hyperlink ref="E812" r:id="R1fe4eb56dbf64dca"/>
    <hyperlink ref="A813" r:id="R1c382876e2c54b47"/>
    <hyperlink ref="E813" r:id="Rced5faccae9046d7"/>
    <hyperlink ref="A814" r:id="Rda3f60babfa54e9e"/>
    <hyperlink ref="E814" r:id="R6f596dfe3b6645ad"/>
    <hyperlink ref="A815" r:id="R07175b707f4a4d2e"/>
    <hyperlink ref="E815" r:id="R2b93eeecaeb04def"/>
    <hyperlink ref="A816" r:id="R518fd2d0c74a44bb"/>
    <hyperlink ref="E816" r:id="R2f2d3583caef4d6d"/>
    <hyperlink ref="A817" r:id="Rfeb58437c7cb427b"/>
    <hyperlink ref="E817" r:id="R426ed2dd015b4576"/>
    <hyperlink ref="A818" r:id="R6e90a887fc754020"/>
    <hyperlink ref="E818" r:id="R5635e5bd8eaf4941"/>
    <hyperlink ref="A819" r:id="R098d34dc971f4667"/>
    <hyperlink ref="E819" r:id="R91f242de7a7144d4"/>
    <hyperlink ref="A820" r:id="R54f2e3b41949497d"/>
    <hyperlink ref="E820" r:id="Rb895ec9d46b74c42"/>
    <hyperlink ref="A821" r:id="R2cb1b2fb0aa94e8b"/>
    <hyperlink ref="E821" r:id="R892382d46dcc4edd"/>
    <hyperlink ref="A822" r:id="Ra576bdf0f7494271"/>
    <hyperlink ref="E822" r:id="R988e9fdab14c4438"/>
    <hyperlink ref="A823" r:id="R521581215cdd4251"/>
    <hyperlink ref="E823" r:id="R07c72cd748c0468e"/>
    <hyperlink ref="A824" r:id="Rb1db23285ccd43fa"/>
    <hyperlink ref="E824" r:id="R2b7df61ec046474d"/>
    <hyperlink ref="A825" r:id="R05b9049743f345b9"/>
    <hyperlink ref="E825" r:id="Rb2304f18c61f4b06"/>
    <hyperlink ref="A826" r:id="R1ce8bb71e34e4041"/>
    <hyperlink ref="E826" r:id="R4efbe690cc044ef1"/>
    <hyperlink ref="A827" r:id="Rbc62e2aa66be426e"/>
    <hyperlink ref="E827" r:id="Rbbabda61437a4997"/>
    <hyperlink ref="A828" r:id="Racb6372c4ad64a02"/>
    <hyperlink ref="E828" r:id="R7b66abf7872e4a7a"/>
    <hyperlink ref="A829" r:id="Rc6940b9a45f3422c"/>
    <hyperlink ref="E829" r:id="Ra0e7a6df2b9b47af"/>
    <hyperlink ref="A830" r:id="R396e3fc151cc4e22"/>
    <hyperlink ref="E830" r:id="Ra4c84bcdf97947f4"/>
    <hyperlink ref="A831" r:id="R9f0107b4a6234310"/>
    <hyperlink ref="E831" r:id="R047adc6fadb7489c"/>
    <hyperlink ref="A832" r:id="R56871c4a28a84b1c"/>
    <hyperlink ref="E832" r:id="Rddc6f699f3a84214"/>
    <hyperlink ref="A833" r:id="R058619ef55d7410e"/>
    <hyperlink ref="E833" r:id="R9d785649aed54d66"/>
    <hyperlink ref="A834" r:id="Rd4a51de81f8d4704"/>
    <hyperlink ref="E834" r:id="R217a6090f53f4f27"/>
    <hyperlink ref="A835" r:id="Raba1e564de2f46ec"/>
    <hyperlink ref="E835" r:id="R20719f4fc3984e73"/>
    <hyperlink ref="A836" r:id="Rc31752b799064077"/>
    <hyperlink ref="E836" r:id="R0fa75c592a5b4b01"/>
    <hyperlink ref="A837" r:id="R5476993bfb914937"/>
    <hyperlink ref="E837" r:id="Rb0cb17bd63ed4ecd"/>
    <hyperlink ref="A838" r:id="Raa57b7210c7d4693"/>
    <hyperlink ref="E838" r:id="Rc20005b0221740d2"/>
    <hyperlink ref="A839" r:id="Rc0f29601a4814203"/>
    <hyperlink ref="E839" r:id="R3f99ad65907949f2"/>
    <hyperlink ref="A840" r:id="R0b991eee819d488a"/>
    <hyperlink ref="E840" r:id="Rd6a328c009f94c4d"/>
    <hyperlink ref="A841" r:id="R89e16ddf6af743d6"/>
    <hyperlink ref="E841" r:id="Re6e67157f02047f9"/>
    <hyperlink ref="A842" r:id="R6ccda4b038bd4ff8"/>
    <hyperlink ref="E842" r:id="Re035b13a9fb24020"/>
    <hyperlink ref="A843" r:id="R8998dd6d0c9c479b"/>
    <hyperlink ref="E843" r:id="Rda45a0a4c90645b5"/>
    <hyperlink ref="A844" r:id="R136a475fa80d48fb"/>
    <hyperlink ref="E844" r:id="R68cdca3d38e7409c"/>
    <hyperlink ref="A845" r:id="Rd374d8a2dd264b0d"/>
    <hyperlink ref="E845" r:id="R6382d5091ea54bf4"/>
    <hyperlink ref="A846" r:id="R90d12623ef9d491f"/>
    <hyperlink ref="E846" r:id="R35483b18d2104a2e"/>
    <hyperlink ref="A847" r:id="Rd9158dacbaac4af2"/>
    <hyperlink ref="E847" r:id="R9f5844d281784869"/>
    <hyperlink ref="A848" r:id="R955c312226b543f8"/>
    <hyperlink ref="E848" r:id="R5289b6db8d844de0"/>
    <hyperlink ref="A849" r:id="R978f53c1aef445ac"/>
    <hyperlink ref="E849" r:id="R6ac3a9d7b9a34519"/>
    <hyperlink ref="A850" r:id="Rdf05cb1e184a4eb6"/>
    <hyperlink ref="E850" r:id="R9b9a8ba4ae554695"/>
    <hyperlink ref="A851" r:id="Rd0803e4a33514371"/>
    <hyperlink ref="E851" r:id="R2fbc3eab7ba54c64"/>
    <hyperlink ref="A852" r:id="Rb42d68204e324522"/>
    <hyperlink ref="E852" r:id="R31312786464648cd"/>
    <hyperlink ref="A853" r:id="R93f4ca4cf05b4b17"/>
    <hyperlink ref="E853" r:id="R4243803ae94f4cc7"/>
    <hyperlink ref="A854" r:id="R03238933baa349d0"/>
    <hyperlink ref="E854" r:id="R3824d7d585ef439a"/>
    <hyperlink ref="A855" r:id="R81c5cb7577454254"/>
    <hyperlink ref="E855" r:id="Ra628b662ae8b4334"/>
    <hyperlink ref="A856" r:id="Re70d266e13e24201"/>
    <hyperlink ref="E856" r:id="Rb2fd8d80d4db48ec"/>
    <hyperlink ref="A857" r:id="Rc67044b40ed34622"/>
    <hyperlink ref="E857" r:id="R7bfc03387400496f"/>
    <hyperlink ref="A858" r:id="R3b4669c9a5cf4493"/>
    <hyperlink ref="E858" r:id="Rdb6bd94ff8cd4492"/>
    <hyperlink ref="A859" r:id="R2c476c3245cc42bd"/>
    <hyperlink ref="E859" r:id="Rba052b00685d4166"/>
    <hyperlink ref="A860" r:id="R3b23d1b140da4747"/>
    <hyperlink ref="E860" r:id="R1f8e8d5f2b0f43f4"/>
    <hyperlink ref="A861" r:id="R480e71994517416a"/>
    <hyperlink ref="E861" r:id="Rd80b6c67ee0a43bc"/>
    <hyperlink ref="A862" r:id="R4df250003a4f47aa"/>
    <hyperlink ref="E862" r:id="R7ac886ae073e4cda"/>
    <hyperlink ref="A863" r:id="R2976a840d38d45b0"/>
    <hyperlink ref="E863" r:id="R5f5884ea213b4ad4"/>
    <hyperlink ref="A864" r:id="R52c25a09f76542e4"/>
    <hyperlink ref="E864" r:id="R09889d6ad4a44f77"/>
    <hyperlink ref="A865" r:id="Rde8e5364c43f4e9b"/>
    <hyperlink ref="E865" r:id="R61eab51609da4871"/>
    <hyperlink ref="A866" r:id="R84b447659e524ced"/>
    <hyperlink ref="E866" r:id="Rcd48d467d33d4194"/>
    <hyperlink ref="A867" r:id="Rebb9772c13174605"/>
    <hyperlink ref="E867" r:id="Rfe38fd6d1a9d47bc"/>
    <hyperlink ref="A868" r:id="Rc3e1e4a5021f469b"/>
    <hyperlink ref="E868" r:id="R73aba184408c4f57"/>
    <hyperlink ref="A869" r:id="R10fa20bf7c45424e"/>
    <hyperlink ref="E869" r:id="R47b9f1b430c14447"/>
    <hyperlink ref="A870" r:id="Rd869978b6663470d"/>
    <hyperlink ref="E870" r:id="R8dcf90715c82435c"/>
    <hyperlink ref="A871" r:id="Rd7c0ab52f85a42dc"/>
    <hyperlink ref="E871" r:id="R15e551f2b2ef4a3e"/>
    <hyperlink ref="A872" r:id="Rbca70b4993674f7a"/>
    <hyperlink ref="E872" r:id="Rbdc6d68afa6a4329"/>
    <hyperlink ref="A873" r:id="R574782d996014837"/>
    <hyperlink ref="E873" r:id="R38c64ffc3c784ff3"/>
    <hyperlink ref="A874" r:id="R1b42517343f24cbb"/>
    <hyperlink ref="E874" r:id="R4989de0f6f134d09"/>
    <hyperlink ref="A875" r:id="Rb57e609c798d41dd"/>
    <hyperlink ref="E875" r:id="R500d65feee0c4d6e"/>
    <hyperlink ref="A876" r:id="Rbfa4b5f8cbe94636"/>
    <hyperlink ref="E876" r:id="Rccfaeae24ed54b07"/>
    <hyperlink ref="A877" r:id="Rb5d2304220cd4522"/>
    <hyperlink ref="E877" r:id="Rd77344b6b2874613"/>
    <hyperlink ref="A878" r:id="R39e5fdbec62e4ec4"/>
    <hyperlink ref="E878" r:id="R926658124a354550"/>
    <hyperlink ref="A879" r:id="R742f3362b3c34185"/>
    <hyperlink ref="E879" r:id="Rc46c04de2c4b479b"/>
    <hyperlink ref="E880" r:id="R55bf84e1a34846e6"/>
    <hyperlink ref="A881" r:id="Raa93421128444dc0"/>
    <hyperlink ref="E881" r:id="R88ac1ab2bf1f44bf"/>
    <hyperlink ref="A882" r:id="R024b51904bf84c4c"/>
    <hyperlink ref="E882" r:id="R83310ce4b3a34a6f"/>
    <hyperlink ref="A883" r:id="R205c5607a4fe4b04"/>
    <hyperlink ref="E883" r:id="Rb54ef793040c4259"/>
    <hyperlink ref="A884" r:id="Ra1b3b53bcb1e4dba"/>
    <hyperlink ref="E884" r:id="R54b50a23bc7d42b0"/>
    <hyperlink ref="A885" r:id="Rce6673c4b6554a10"/>
    <hyperlink ref="E885" r:id="R9066dab00d834419"/>
    <hyperlink ref="A886" r:id="R2d32474e62134e9f"/>
    <hyperlink ref="E886" r:id="R90a2d5c69f994a4d"/>
    <hyperlink ref="A887" r:id="R381cdaafbbcd434f"/>
    <hyperlink ref="E887" r:id="Ref5d5f289dfd4867"/>
    <hyperlink ref="A888" r:id="Rd54d5665277b4de9"/>
    <hyperlink ref="E888" r:id="Ra70e3cb9ed124da4"/>
    <hyperlink ref="A889" r:id="Rff38c806f9444a4e"/>
    <hyperlink ref="E889" r:id="Rf1fc279f9abb4962"/>
    <hyperlink ref="A890" r:id="R4fcce4b399c34297"/>
    <hyperlink ref="E890" r:id="Rbff01a519c474a6e"/>
    <hyperlink ref="A891" r:id="R9c25b761b4d14ae2"/>
    <hyperlink ref="E891" r:id="Rd0ad12cdc2cf47d4"/>
    <hyperlink ref="A892" r:id="R5138f6d046904143"/>
    <hyperlink ref="E892" r:id="Rec85f8cf58a34ceb"/>
    <hyperlink ref="A893" r:id="R789ac2716de74622"/>
    <hyperlink ref="E893" r:id="R66246700ffdd4d68"/>
    <hyperlink ref="A894" r:id="Racc1d55bcac44cf4"/>
    <hyperlink ref="E894" r:id="Rf0c5a2ae063043a2"/>
    <hyperlink ref="E895" r:id="R7a763045ce634c7b"/>
    <hyperlink ref="A896" r:id="R22a79baef1224188"/>
    <hyperlink ref="E896" r:id="R1594bb6e32ad4472"/>
    <hyperlink ref="A897" r:id="R01bfc489ff5942dc"/>
    <hyperlink ref="E897" r:id="Re067a3be775d40a9"/>
    <hyperlink ref="A898" r:id="R4a753f65621c46cb"/>
    <hyperlink ref="E898" r:id="Re6f92b31077b490b"/>
    <hyperlink ref="A899" r:id="Rd16712ea8d3a4322"/>
    <hyperlink ref="E899" r:id="R3f3ac323a8b94cc6"/>
    <hyperlink ref="A900" r:id="R2eeb7000a2fc489d"/>
    <hyperlink ref="E900" r:id="Rc4293dc1d7384071"/>
    <hyperlink ref="A901" r:id="Re3bf51daf5404e89"/>
    <hyperlink ref="E901" r:id="R51979680ffc14230"/>
    <hyperlink ref="A902" r:id="Rf841e77d60c14dfa"/>
    <hyperlink ref="E902" r:id="Ree688e11995f474c"/>
    <hyperlink ref="A903" r:id="R536934bda1ea42cf"/>
    <hyperlink ref="E903" r:id="R59ebb967c2114167"/>
    <hyperlink ref="A904" r:id="R676a05c2a41f4bfa"/>
    <hyperlink ref="E904" r:id="R804881ad7ea94ef1"/>
    <hyperlink ref="A905" r:id="R7949a8356b034e9f"/>
    <hyperlink ref="E905" r:id="Re3f75c3d2ec74e71"/>
    <hyperlink ref="A906" r:id="R5aa1e25dc703414f"/>
    <hyperlink ref="E906" r:id="Rf7eef1f8723246f7"/>
    <hyperlink ref="A907" r:id="R1f1eae2bc7014fd4"/>
    <hyperlink ref="E907" r:id="R78439a9af66b469d"/>
    <hyperlink ref="A908" r:id="Rc13a6767f435493b"/>
    <hyperlink ref="E908" r:id="R32df543251ea4470"/>
    <hyperlink ref="A909" r:id="Rab5bfeda972b4957"/>
    <hyperlink ref="E909" r:id="R081d0bd05cd54b87"/>
    <hyperlink ref="A910" r:id="R6b6b0a846ba44b3d"/>
    <hyperlink ref="E910" r:id="Re080b17cefad4ddc"/>
    <hyperlink ref="A911" r:id="Rbc35d5d9a1c84fd6"/>
    <hyperlink ref="E911" r:id="R26fc810673934924"/>
    <hyperlink ref="A912" r:id="R3e0d490c2d8948c7"/>
    <hyperlink ref="E912" r:id="Rb1258cb4e690417b"/>
    <hyperlink ref="A913" r:id="Ra7f62e84658846db"/>
    <hyperlink ref="E913" r:id="Rc2afd533fef24376"/>
    <hyperlink ref="A914" r:id="R174d582c7b7e4eee"/>
    <hyperlink ref="E914" r:id="R67807aeb12c44995"/>
    <hyperlink ref="E915" r:id="Rbe6bc3790d4f42cc"/>
    <hyperlink ref="E916" r:id="Rd4cee2560f114156"/>
    <hyperlink ref="A917" r:id="Re8154afa700d4773"/>
    <hyperlink ref="E917" r:id="R1f4d73634a0c4a74"/>
    <hyperlink ref="A918" r:id="R416b3a193ec74910"/>
    <hyperlink ref="E918" r:id="Rd80dd4da68b84ad7"/>
    <hyperlink ref="A919" r:id="Rd0301e0e77db4bee"/>
    <hyperlink ref="E919" r:id="Recc9b3c3651d4553"/>
    <hyperlink ref="A920" r:id="R87c47bab800442fe"/>
    <hyperlink ref="E920" r:id="R66eec4aa61ba4703"/>
    <hyperlink ref="A921" r:id="R8a042b7c15334baf"/>
    <hyperlink ref="E921" r:id="Rb728fa720506467a"/>
    <hyperlink ref="E922" r:id="Rd1a8871cf4384219"/>
    <hyperlink ref="E923" r:id="R8ae3a7a524d74cb9"/>
    <hyperlink ref="E924" r:id="R889f8e028fdd4c1e"/>
    <hyperlink ref="A925" r:id="Rbdf3c233e32649dd"/>
    <hyperlink ref="E925" r:id="R7a4cdbc9bff941ed"/>
    <hyperlink ref="A926" r:id="R4bfb81717d0c4c5d"/>
    <hyperlink ref="E926" r:id="R614bce17da634d20"/>
    <hyperlink ref="A927" r:id="Rc3fd718a64e84991"/>
    <hyperlink ref="E927" r:id="R7ad8a1abc1fb4c46"/>
    <hyperlink ref="A928" r:id="R449eaf73fabb471d"/>
    <hyperlink ref="E928" r:id="Re925621de78a4ca8"/>
    <hyperlink ref="A929" r:id="Ra6b8832fee194839"/>
    <hyperlink ref="E929" r:id="R1deccd364b6d4406"/>
    <hyperlink ref="A930" r:id="Ra3170f2fe34b4413"/>
    <hyperlink ref="E930" r:id="Rbf7b2e70c9414427"/>
    <hyperlink ref="A931" r:id="R038cb42fbbc147aa"/>
    <hyperlink ref="E931" r:id="R5ffd8281663749da"/>
    <hyperlink ref="A932" r:id="R5ee939289b1a4b34"/>
    <hyperlink ref="E932" r:id="R634502d1c96747e0"/>
    <hyperlink ref="A933" r:id="R28d8103b7f4340ae"/>
    <hyperlink ref="E933" r:id="R1ad627153f5b481c"/>
    <hyperlink ref="A934" r:id="Raded95ce7905424e"/>
    <hyperlink ref="E934" r:id="R19c0a6ad27934a1a"/>
    <hyperlink ref="A935" r:id="R439bd3942186411c"/>
    <hyperlink ref="E935" r:id="Rf3ae2568547d4580"/>
    <hyperlink ref="A936" r:id="R485d173c89334991"/>
    <hyperlink ref="E936" r:id="R04f7c22b25b44d2d"/>
    <hyperlink ref="A937" r:id="R34efb08588a04e82"/>
    <hyperlink ref="E937" r:id="Rac91225bdc704503"/>
    <hyperlink ref="A938" r:id="R2177b675666845a8"/>
    <hyperlink ref="E938" r:id="R3a683fedf8bb44f9"/>
    <hyperlink ref="A939" r:id="Rc4bfab0e08794a48"/>
    <hyperlink ref="E939" r:id="R4eebb1a021184671"/>
    <hyperlink ref="A940" r:id="Rd05753bab4f64ad4"/>
    <hyperlink ref="E940" r:id="Rd098b07bf3034a46"/>
    <hyperlink ref="A941" r:id="R43d99addb30a4b0a"/>
    <hyperlink ref="E941" r:id="R5587cbc84724481e"/>
    <hyperlink ref="A942" r:id="R3dc31b56c95d4c16"/>
    <hyperlink ref="E942" r:id="R4280b35a1be04667"/>
    <hyperlink ref="A943" r:id="Rea892dc52f574fba"/>
    <hyperlink ref="E943" r:id="Rad3d122337f640b0"/>
    <hyperlink ref="A944" r:id="Raaeeda3f1d7042a1"/>
    <hyperlink ref="E944" r:id="R614827c4e1384db6"/>
    <hyperlink ref="A945" r:id="Radf1a03ca5e449b2"/>
    <hyperlink ref="E945" r:id="R537ccaa0b8c1497d"/>
    <hyperlink ref="A946" r:id="R9b86932cefb74c99"/>
    <hyperlink ref="E946" r:id="Rb09998d00dd04bdf"/>
    <hyperlink ref="A947" r:id="R4b20baf8119542c4"/>
    <hyperlink ref="E947" r:id="R99fb844ab5b4482e"/>
    <hyperlink ref="A948" r:id="Re42016a241ac441a"/>
    <hyperlink ref="E948" r:id="R5e5e81b6416e4b95"/>
    <hyperlink ref="A949" r:id="Rb6e4c96b129b469f"/>
    <hyperlink ref="E949" r:id="R71cc3560159d46f6"/>
    <hyperlink ref="A950" r:id="R3e8161f5aed04b2b"/>
    <hyperlink ref="E950" r:id="R8027b95e6d5249af"/>
    <hyperlink ref="A951" r:id="Rb7a0b313381242d2"/>
    <hyperlink ref="E951" r:id="R263a5f8d25a94ad0"/>
    <hyperlink ref="A952" r:id="R0b644dc2a6034c57"/>
    <hyperlink ref="E952" r:id="R01c12e8e0fd94cc7"/>
    <hyperlink ref="A953" r:id="Rc68e4d6403074e13"/>
    <hyperlink ref="E953" r:id="R1eec00edf4ae4a70"/>
    <hyperlink ref="A954" r:id="Ref68511df55d4dae"/>
    <hyperlink ref="E954" r:id="R0a08b408e5e6418f"/>
    <hyperlink ref="A955" r:id="R334426de16ae4785"/>
    <hyperlink ref="E955" r:id="R8620b1e03f8b4065"/>
    <hyperlink ref="A956" r:id="Rf2fc70902b4743b7"/>
    <hyperlink ref="E956" r:id="R636b2f9d7f7a4057"/>
    <hyperlink ref="A957" r:id="Rbe85416746d544ae"/>
    <hyperlink ref="E957" r:id="Rf01f328ad522451c"/>
    <hyperlink ref="A958" r:id="R102974d36e134a17"/>
    <hyperlink ref="E958" r:id="R26cd71b8018a4667"/>
    <hyperlink ref="A959" r:id="R7b210a0833a448f3"/>
    <hyperlink ref="E959" r:id="R93bfabf402a7434a"/>
    <hyperlink ref="A960" r:id="R8f02abe174b04358"/>
    <hyperlink ref="E960" r:id="Rb1a5693cdd644187"/>
    <hyperlink ref="A961" r:id="Rd46eb4acb93049a1"/>
    <hyperlink ref="E961" r:id="Ra2c00ad2fc7d43c4"/>
    <hyperlink ref="A962" r:id="R3592648c9ed14c95"/>
    <hyperlink ref="E962" r:id="Rf7e65dccb2154f5c"/>
    <hyperlink ref="A963" r:id="Rd5517dd07c0f4123"/>
    <hyperlink ref="E963" r:id="R9a08bca278fb486a"/>
    <hyperlink ref="A964" r:id="Rab84e71b23804af9"/>
    <hyperlink ref="E964" r:id="Rbfc3a47e39d64408"/>
    <hyperlink ref="A965" r:id="Ra7d1885ddc2c40ba"/>
    <hyperlink ref="E965" r:id="R499e1e3f9ae94d36"/>
    <hyperlink ref="A966" r:id="Rf410dbb14ae2407d"/>
    <hyperlink ref="E966" r:id="R91e0ef9b8ebd4d48"/>
    <hyperlink ref="A967" r:id="R6631dfe3aee84349"/>
    <hyperlink ref="E967" r:id="R62296632ad094dde"/>
    <hyperlink ref="A968" r:id="Rddbe31f4c8d14e19"/>
    <hyperlink ref="E968" r:id="Rdae42c4dd9984836"/>
    <hyperlink ref="A969" r:id="R2cf993e313844900"/>
    <hyperlink ref="E969" r:id="R62c6d18f5fe34a74"/>
    <hyperlink ref="A970" r:id="R3f8ba4ef550e4962"/>
    <hyperlink ref="E970" r:id="R11eca2b631a84d7c"/>
    <hyperlink ref="A971" r:id="Rcac55ad09735411d"/>
    <hyperlink ref="E971" r:id="R0351673b3bb64bd9"/>
    <hyperlink ref="A972" r:id="R70955a7397e64894"/>
    <hyperlink ref="E972" r:id="Ra788e9e4ca1c43c5"/>
    <hyperlink ref="A973" r:id="Rc74ddea67fc44da3"/>
    <hyperlink ref="E973" r:id="R5bec7e375c894129"/>
    <hyperlink ref="A974" r:id="Rf85c9a68394140fb"/>
    <hyperlink ref="E974" r:id="Rb4a35715d6aa4384"/>
    <hyperlink ref="A975" r:id="R104662653a784780"/>
    <hyperlink ref="E975" r:id="R53fafa25c1314908"/>
    <hyperlink ref="A976" r:id="Rc630267374df4a70"/>
    <hyperlink ref="E976" r:id="Rabc8b560ddae487d"/>
    <hyperlink ref="A977" r:id="Rd3a8d08b25e04ec5"/>
    <hyperlink ref="E977" r:id="R7e617ab572314dc9"/>
    <hyperlink ref="A978" r:id="R303b2e0f51b2459c"/>
    <hyperlink ref="E978" r:id="R7c940d803cf34a3f"/>
    <hyperlink ref="A979" r:id="R603be8f3cd6345f0"/>
    <hyperlink ref="E979" r:id="R9e155b6f86fd4539"/>
    <hyperlink ref="A980" r:id="R058cfc6d7a7f49b0"/>
    <hyperlink ref="E980" r:id="Reaa933ea17ab485c"/>
    <hyperlink ref="A981" r:id="R9dc9e8d130684b9f"/>
    <hyperlink ref="E981" r:id="Rd7abefa3057b4dd5"/>
    <hyperlink ref="A982" r:id="R03ac7d71bb004add"/>
    <hyperlink ref="E982" r:id="R00fe2d8eda4540c5"/>
    <hyperlink ref="A983" r:id="Rba10da86b08b4a22"/>
    <hyperlink ref="E983" r:id="R382da22249d947ac"/>
    <hyperlink ref="A984" r:id="R2d8e7abea5504236"/>
    <hyperlink ref="E984" r:id="R656ae1733ec249c6"/>
    <hyperlink ref="A985" r:id="R74087a9fc098473f"/>
    <hyperlink ref="E985" r:id="Rcd574d36795a4a66"/>
    <hyperlink ref="A986" r:id="Rb693282ca1744923"/>
    <hyperlink ref="E986" r:id="R043da6544a0741ce"/>
    <hyperlink ref="A987" r:id="R15a8cab4b6504f3a"/>
    <hyperlink ref="E987" r:id="Rda669999be134aab"/>
    <hyperlink ref="E988" r:id="Rf52bd2fbb5bf4d06"/>
    <hyperlink ref="A989" r:id="R0240b0dde5e344aa"/>
    <hyperlink ref="E989" r:id="R0943365470b6413f"/>
    <hyperlink ref="A990" r:id="Ra7dda7f82eab46b0"/>
    <hyperlink ref="E990" r:id="Rbee6992ff73643c7"/>
    <hyperlink ref="A991" r:id="R772cd8920d23493a"/>
    <hyperlink ref="E991" r:id="R62dadb22215a484b"/>
    <hyperlink ref="A992" r:id="Rd05ab973fa794dbc"/>
    <hyperlink ref="E992" r:id="Racafca14b6cf41a2"/>
    <hyperlink ref="A993" r:id="R65e6f9cbfcb6491b"/>
    <hyperlink ref="E993" r:id="Rde574f93fc774316"/>
    <hyperlink ref="E994" r:id="R6e7e3c81047443fd"/>
    <hyperlink ref="E995" r:id="R78ef6e20f435420e"/>
    <hyperlink ref="E996" r:id="Rdcff64e6902d413b"/>
    <hyperlink ref="E997" r:id="Ra9559cdb574843ed"/>
    <hyperlink ref="E998" r:id="Rc1488b0f48204337"/>
    <hyperlink ref="E999" r:id="R26c65d44adcb4d5b"/>
    <hyperlink ref="E1000" r:id="Re8dcc1c0cab24349"/>
    <hyperlink ref="E1001" r:id="R6d462a85f0d64f4b"/>
    <hyperlink ref="E1002" r:id="Ra58cc7bedfed4565"/>
    <hyperlink ref="E1003" r:id="R2bbd594639a64add"/>
    <hyperlink ref="E1004" r:id="Rbcf599753ad64664"/>
    <hyperlink ref="E1005" r:id="R7c0f1e5199964998"/>
    <hyperlink ref="E1006" r:id="Rcd84562e4d2240ab"/>
    <hyperlink ref="A1007" r:id="R9d26202905254194"/>
    <hyperlink ref="E1007" r:id="Rf89519290db546aa"/>
    <hyperlink ref="A1008" r:id="R6758f4cc70204524"/>
    <hyperlink ref="E1008" r:id="Rc1d4c3fbbedb4082"/>
    <hyperlink ref="E1009" r:id="R19ad8317b5cb44e2"/>
    <hyperlink ref="E1010" r:id="Rdfd01c812faf4e4e"/>
    <hyperlink ref="E1011" r:id="Recd4f05bed564e19"/>
    <hyperlink ref="E1012" r:id="R21a2594173a341b7"/>
    <hyperlink ref="E1013" r:id="R1a2ec5554c64493c"/>
    <hyperlink ref="E1014" r:id="R73e928bd86e047d6"/>
    <hyperlink ref="E1015" r:id="R179827cff11c411d"/>
    <hyperlink ref="E1016" r:id="R062b9c1c619642c6"/>
    <hyperlink ref="A1017" r:id="R7240fc02b79b4610"/>
    <hyperlink ref="E1017" r:id="R7c17c182112d4b1f"/>
    <hyperlink ref="A1018" r:id="R682ba1beb9fd4a6b"/>
    <hyperlink ref="E1018" r:id="R2a1a744efe6548cf"/>
    <hyperlink ref="A1019" r:id="R44ac35b6a582400f"/>
    <hyperlink ref="E1019" r:id="R8accb77e682b4fb6"/>
    <hyperlink ref="A1020" r:id="R1adf2dce19db4df8"/>
    <hyperlink ref="E1020" r:id="R803c97cb7867440c"/>
    <hyperlink ref="A1021" r:id="Rdf0d3c69823849c4"/>
    <hyperlink ref="E1021" r:id="R40794aab38254dd6"/>
    <hyperlink ref="A1022" r:id="R64a681265e0a4432"/>
    <hyperlink ref="E1022" r:id="R0011e41649114cb1"/>
    <hyperlink ref="A1023" r:id="R1cf9264be3614d49"/>
    <hyperlink ref="E1023" r:id="Ra905fecf253e4f02"/>
    <hyperlink ref="A1024" r:id="R548b3259651e4d73"/>
    <hyperlink ref="E1024" r:id="R1824bdaf8d1b4f5c"/>
    <hyperlink ref="A1025" r:id="Rc00376b6deb54f02"/>
    <hyperlink ref="E1025" r:id="R53ef42e8e50742d7"/>
    <hyperlink ref="A1026" r:id="Re6e97d8b181a4724"/>
    <hyperlink ref="E1026" r:id="R0915c23e95154121"/>
    <hyperlink ref="A1027" r:id="R2aa8272ae7f340d1"/>
    <hyperlink ref="E1027" r:id="Rf3bf9a0e757b4758"/>
    <hyperlink ref="A1028" r:id="Rcaed40ca87f54e37"/>
    <hyperlink ref="E1028" r:id="R456efaaeff3e4fc6"/>
    <hyperlink ref="A1029" r:id="R793be73bbb4a4ad2"/>
    <hyperlink ref="E1029" r:id="R9238a28f66bc41e9"/>
    <hyperlink ref="A1030" r:id="R3e7150a6d1f543f9"/>
    <hyperlink ref="E1030" r:id="R903734f85cc3453c"/>
    <hyperlink ref="A1031" r:id="Ra55aa94f1f28437b"/>
    <hyperlink ref="E1031" r:id="R50e06ba986bb4fbe"/>
    <hyperlink ref="A1032" r:id="R2798259fee2143b3"/>
    <hyperlink ref="E1032" r:id="Rc1bca969b1944ef3"/>
    <hyperlink ref="A1033" r:id="Rb2d786cbab834ab4"/>
    <hyperlink ref="E1033" r:id="R2e7242c1a7ad408b"/>
    <hyperlink ref="A1034" r:id="R705deb6beaf14b96"/>
    <hyperlink ref="E1034" r:id="Re84b4a85f7864fd9"/>
    <hyperlink ref="A1035" r:id="Rf15d9f18aa6a4061"/>
    <hyperlink ref="E1035" r:id="R03a25ae7736944bb"/>
    <hyperlink ref="A1036" r:id="Rd7255976f64b48c8"/>
    <hyperlink ref="E1036" r:id="Rb165d81fae8e423c"/>
    <hyperlink ref="A1037" r:id="Rd636226dabde4924"/>
    <hyperlink ref="E1037" r:id="R6a013030e80d4f2c"/>
    <hyperlink ref="A1038" r:id="R4a17eb5fad2a4344"/>
    <hyperlink ref="E1038" r:id="Rb0ef70a07bb74359"/>
    <hyperlink ref="A1039" r:id="R7c1adf42526d48fa"/>
    <hyperlink ref="E1039" r:id="Raff0f7ce95634299"/>
    <hyperlink ref="A1040" r:id="Rd828f4336f0a4642"/>
    <hyperlink ref="E1040" r:id="R9483424469c74ea1"/>
    <hyperlink ref="A1041" r:id="R35eea3e52d544e47"/>
    <hyperlink ref="E1041" r:id="R636b87a99df74864"/>
    <hyperlink ref="A1042" r:id="R7901266d90d1477a"/>
    <hyperlink ref="E1042" r:id="R6201d39395f44898"/>
    <hyperlink ref="A1043" r:id="R438dd14b5d9744d7"/>
    <hyperlink ref="E1043" r:id="R36955581f0a24656"/>
    <hyperlink ref="A1044" r:id="R5fd8beae99f24c59"/>
    <hyperlink ref="E1044" r:id="R34c08a7efeb04ef9"/>
    <hyperlink ref="A1045" r:id="R2e4c7a9ab0d8448e"/>
    <hyperlink ref="E1045" r:id="R5f61567971a241c5"/>
    <hyperlink ref="A1046" r:id="Rbd5692ce45e7419d"/>
    <hyperlink ref="E1046" r:id="R8b3a9094b8f3437c"/>
    <hyperlink ref="A1047" r:id="R5f71ffbbb7e14afd"/>
    <hyperlink ref="E1047" r:id="R1279f8b5e56842cf"/>
    <hyperlink ref="A1048" r:id="Ra1aec18e4bc94fd6"/>
    <hyperlink ref="E1048" r:id="Rd81f701727b34917"/>
    <hyperlink ref="A1049" r:id="R713d0c0d50ad4a39"/>
    <hyperlink ref="E1049" r:id="R67761dfa2e2b4f49"/>
    <hyperlink ref="A1050" r:id="R70c15f6289994ce8"/>
    <hyperlink ref="E1050" r:id="R74652fd9df264849"/>
    <hyperlink ref="A1051" r:id="R0a340a4e1a0549af"/>
    <hyperlink ref="E1051" r:id="Rc424804777fb455d"/>
    <hyperlink ref="A1052" r:id="R4d29e866a15d400b"/>
    <hyperlink ref="E1052" r:id="R27ed772d411d484b"/>
    <hyperlink ref="A1053" r:id="R597c5916763f449d"/>
    <hyperlink ref="E1053" r:id="R36483ff862f54d8b"/>
    <hyperlink ref="A1054" r:id="Rbcd9ca23eced4ac2"/>
    <hyperlink ref="E1054" r:id="R227d005610184e2f"/>
    <hyperlink ref="A1055" r:id="R83ea8a6aa33841ef"/>
    <hyperlink ref="E1055" r:id="Rc809c4382bbf402d"/>
    <hyperlink ref="A1056" r:id="R3109d0faac66461d"/>
    <hyperlink ref="E1056" r:id="Ra2d35076a52648f5"/>
    <hyperlink ref="A1057" r:id="Rb76cf24edf0a4ebb"/>
    <hyperlink ref="E1057" r:id="Rb55da43edd2845b3"/>
    <hyperlink ref="A1058" r:id="R551fa4e5128a4bc9"/>
    <hyperlink ref="E1058" r:id="Ra5f59e0cdec04fe9"/>
    <hyperlink ref="A1059" r:id="R02669d17408e4549"/>
    <hyperlink ref="E1059" r:id="R61c25eb2adb145cf"/>
    <hyperlink ref="A1060" r:id="R4177540db0dc49a0"/>
    <hyperlink ref="E1060" r:id="Ra449e47e6b4c48a0"/>
    <hyperlink ref="A1061" r:id="R8c9b6224d9ac4c73"/>
    <hyperlink ref="E1061" r:id="R837d9d176c3244b3"/>
    <hyperlink ref="A1062" r:id="Rcea8937eef934adf"/>
    <hyperlink ref="E1062" r:id="Rdaf974d6d944407f"/>
    <hyperlink ref="A1063" r:id="R3d4ab71fe9804567"/>
    <hyperlink ref="E1063" r:id="Rdd8126b78e9648f0"/>
    <hyperlink ref="A1064" r:id="Rea1ca1c7dce64223"/>
    <hyperlink ref="E1064" r:id="Rdc4d8ed8baad4d7f"/>
    <hyperlink ref="A1065" r:id="R3a336e07758247c9"/>
    <hyperlink ref="E1065" r:id="R988df83b56d24c43"/>
    <hyperlink ref="A1066" r:id="R97e225db45c24c6e"/>
    <hyperlink ref="E1066" r:id="R7c8f6a8191594feb"/>
    <hyperlink ref="A1067" r:id="R38c608b231064f19"/>
    <hyperlink ref="E1067" r:id="R26f85091c03c4a25"/>
    <hyperlink ref="A1068" r:id="Rbaffad49fb5e4b4d"/>
    <hyperlink ref="E1068" r:id="R89494ea20d794966"/>
    <hyperlink ref="A1069" r:id="R0d295262a5be4ade"/>
    <hyperlink ref="E1069" r:id="R06674478f3404cc4"/>
    <hyperlink ref="A1070" r:id="R8ed9fb5b37324727"/>
    <hyperlink ref="E1070" r:id="R79be19d5d26043bf"/>
    <hyperlink ref="A1071" r:id="R5cdf4a48a5924518"/>
    <hyperlink ref="E1071" r:id="Rc73044f658f5461d"/>
    <hyperlink ref="A1072" r:id="Rdad226ec1c30452f"/>
    <hyperlink ref="E1072" r:id="R43889c22dac04e57"/>
    <hyperlink ref="A1073" r:id="R4d6c1cf68a99481e"/>
    <hyperlink ref="E1073" r:id="R5a0e225eca9a4f28"/>
    <hyperlink ref="A1074" r:id="R2ab54d0ea29f4764"/>
    <hyperlink ref="E1074" r:id="Rd5ff810c3e7b443b"/>
    <hyperlink ref="A1075" r:id="R5584a7ec6e7d4697"/>
    <hyperlink ref="E1075" r:id="R07442d87d96b4470"/>
    <hyperlink ref="A1076" r:id="Rdded6248d78344f1"/>
    <hyperlink ref="E1076" r:id="Rcc46c08c3a7d452e"/>
    <hyperlink ref="A1077" r:id="Rb086d80834bd4c6c"/>
    <hyperlink ref="E1077" r:id="R3b0cd614677d4921"/>
    <hyperlink ref="A1078" r:id="Rb3f57b7e1b154002"/>
    <hyperlink ref="E1078" r:id="R357462377eb64335"/>
    <hyperlink ref="A1079" r:id="Rd37e078b44d54a56"/>
    <hyperlink ref="E1079" r:id="R59a1397d1c474ad1"/>
    <hyperlink ref="A1080" r:id="Ra914baffa5c04354"/>
    <hyperlink ref="E1080" r:id="R978e91e28a3d4d7b"/>
    <hyperlink ref="A1081" r:id="R555f13c922914b98"/>
    <hyperlink ref="E1081" r:id="Rb21ef161048240cd"/>
    <hyperlink ref="A1082" r:id="Ra193efb4926e4b91"/>
    <hyperlink ref="E1082" r:id="R34391d8f7a004f86"/>
    <hyperlink ref="A1083" r:id="Rfbdad8c5505044e6"/>
    <hyperlink ref="E1083" r:id="Rdc7db534c5e24295"/>
    <hyperlink ref="A1084" r:id="Re4dfb92b05a54868"/>
    <hyperlink ref="E1084" r:id="Re3d58a5fc1b64785"/>
    <hyperlink ref="A1085" r:id="R88233821e30b486a"/>
    <hyperlink ref="E1085" r:id="R19ffdf05753844e0"/>
    <hyperlink ref="A1086" r:id="R4d5e550d04224963"/>
    <hyperlink ref="E1086" r:id="Re25a415e19824714"/>
    <hyperlink ref="A1087" r:id="R0182c7d6b8184d80"/>
    <hyperlink ref="E1087" r:id="R907ef73834b545c0"/>
    <hyperlink ref="A1088" r:id="R2b30b58f555242ee"/>
    <hyperlink ref="E1088" r:id="R4e888bb9c8d04183"/>
    <hyperlink ref="A1089" r:id="R95614899d0184abc"/>
    <hyperlink ref="E1089" r:id="R927f334a809844e5"/>
    <hyperlink ref="A1090" r:id="R7e9e2b1be93646c4"/>
    <hyperlink ref="E1090" r:id="Rde47794196304ae4"/>
    <hyperlink ref="A1091" r:id="R47c819b21b4f4906"/>
    <hyperlink ref="E1091" r:id="R2a359b22ff9a47a8"/>
    <hyperlink ref="A1092" r:id="Rf7eb4f4775854ea0"/>
    <hyperlink ref="E1092" r:id="R0990e42167584881"/>
    <hyperlink ref="A1093" r:id="R011933126dc04f98"/>
    <hyperlink ref="E1093" r:id="Rc2cf521ae20e4d05"/>
    <hyperlink ref="E1094" r:id="Ra5f13997c873450a"/>
    <hyperlink ref="A1095" r:id="Rd37ff85110bd446e"/>
    <hyperlink ref="E1095" r:id="Rf7ab52082b054a37"/>
    <hyperlink ref="A1096" r:id="Rab17a9d8a1c84846"/>
    <hyperlink ref="E1096" r:id="R5ae9cc5cac7546b5"/>
    <hyperlink ref="A1097" r:id="R9d3d24c529994572"/>
    <hyperlink ref="E1097" r:id="R8f23e70eb6ae4fb2"/>
    <hyperlink ref="A1098" r:id="R44c0bccc57944449"/>
    <hyperlink ref="E1098" r:id="R273d922ecb7e4690"/>
    <hyperlink ref="A1099" r:id="Reb977e24847d4bc0"/>
    <hyperlink ref="E1099" r:id="R60cec55b89d747b4"/>
    <hyperlink ref="A1100" r:id="Ra7e53355bc3047a2"/>
    <hyperlink ref="E1100" r:id="Ref3c98290b104344"/>
    <hyperlink ref="A1101" r:id="R021eb2c9df98402a"/>
    <hyperlink ref="E1101" r:id="R9f7d5c643bf14a8f"/>
    <hyperlink ref="A1102" r:id="R41592bbfb6c34027"/>
    <hyperlink ref="E1102" r:id="R7d4e95dcd6124cb0"/>
    <hyperlink ref="A1103" r:id="Rb62fd49b04b9448e"/>
    <hyperlink ref="E1103" r:id="Rf3395af903c34d0d"/>
    <hyperlink ref="A1104" r:id="R483d87e47cf44e35"/>
    <hyperlink ref="E1104" r:id="R3c313567d5684560"/>
    <hyperlink ref="A1105" r:id="Rda21d886ce774de5"/>
    <hyperlink ref="E1105" r:id="R27e1552b32304ef9"/>
    <hyperlink ref="A1106" r:id="R4e1ef666b29b47d0"/>
    <hyperlink ref="E1106" r:id="Rd2eec58ec22340b7"/>
    <hyperlink ref="A1107" r:id="Rd7901edcceab4ba7"/>
    <hyperlink ref="E1107" r:id="R00c8f7c179f849c6"/>
    <hyperlink ref="A1108" r:id="Rad58e1d3a79d4a04"/>
    <hyperlink ref="E1108" r:id="R0b4a24c39eae4aaa"/>
    <hyperlink ref="A1109" r:id="R93c1a82712c74111"/>
    <hyperlink ref="E1109" r:id="R465a7f6bcd4d4677"/>
    <hyperlink ref="A1110" r:id="Rf100224009314d92"/>
    <hyperlink ref="E1110" r:id="R6632224226c64fc9"/>
    <hyperlink ref="A1111" r:id="R02a9f73261c64484"/>
    <hyperlink ref="E1111" r:id="Ra24486d8136c48c3"/>
    <hyperlink ref="A1112" r:id="R3e4b82ea0f7f4fde"/>
    <hyperlink ref="E1112" r:id="Rd3d3a0686c434ec1"/>
    <hyperlink ref="A1113" r:id="R02adc5d991014a30"/>
    <hyperlink ref="E1113" r:id="R9a650ffff06849bb"/>
    <hyperlink ref="A1114" r:id="Rfa96021ad98f482c"/>
    <hyperlink ref="E1114" r:id="R271f1655a79f4b29"/>
    <hyperlink ref="A1115" r:id="R4480dfb3ab734ae2"/>
    <hyperlink ref="E1115" r:id="Ra74b5db8b3954171"/>
    <hyperlink ref="A1116" r:id="Re2f98f38c8c44290"/>
    <hyperlink ref="E1116" r:id="Rfabb7ab473d14e82"/>
    <hyperlink ref="A1117" r:id="R64cacad45ba04ebc"/>
    <hyperlink ref="E1117" r:id="Rffbf9d765f2a46ee"/>
    <hyperlink ref="A1118" r:id="Ra682271a378c4bc0"/>
    <hyperlink ref="E1118" r:id="Rbd8b14bb8b994fbe"/>
    <hyperlink ref="A1119" r:id="R80bc97cadbb148a7"/>
    <hyperlink ref="E1119" r:id="R84784b0a2ff54f5d"/>
    <hyperlink ref="A1120" r:id="R6369e4a4db4e4200"/>
    <hyperlink ref="E1120" r:id="Rc681e893aca248b5"/>
    <hyperlink ref="A1121" r:id="R3e4f52ea7e8f474c"/>
    <hyperlink ref="E1121" r:id="Rc5472402a1404003"/>
    <hyperlink ref="A1122" r:id="Rf62b3a10cab242cd"/>
    <hyperlink ref="E1122" r:id="R6c2e8d1625ba47b3"/>
    <hyperlink ref="E1123" r:id="R9988a7ff7d474ca5"/>
    <hyperlink ref="E1124" r:id="R4e4be9aa98b94212"/>
    <hyperlink ref="E1125" r:id="Rcf841bc1d5a944d5"/>
    <hyperlink ref="E1126" r:id="R543178cfc90a4604"/>
    <hyperlink ref="E1127" r:id="R60fd9638f27b43ad"/>
    <hyperlink ref="A1128" r:id="R4761c3efb3264270"/>
    <hyperlink ref="E1128" r:id="R3c7d2ed136ae45d7"/>
    <hyperlink ref="A1129" r:id="R8f2ed0519f43480c"/>
    <hyperlink ref="E1129" r:id="Rf9ac1658377e4728"/>
    <hyperlink ref="E1130" r:id="Re46b601c09844e91"/>
    <hyperlink ref="E1131" r:id="Rb251cfd811a044e5"/>
    <hyperlink ref="E1132" r:id="R36c871be73684fd5"/>
    <hyperlink ref="A1133" r:id="Rb022d19c39d944e5"/>
    <hyperlink ref="E1133" r:id="R96ace23bcb474418"/>
    <hyperlink ref="A1134" r:id="Ra1ef911f053945d2"/>
    <hyperlink ref="E1134" r:id="R37cdd6ae18994672"/>
    <hyperlink ref="A1135" r:id="Rc415f36eedd04dd4"/>
    <hyperlink ref="E1135" r:id="R443cb22a1ae0414f"/>
    <hyperlink ref="A1136" r:id="R6464af5a983d4ebd"/>
    <hyperlink ref="E1136" r:id="R4496bc167c634467"/>
    <hyperlink ref="A1137" r:id="Rf062f73f3cba4881"/>
    <hyperlink ref="E1137" r:id="R812b6d455fc945e6"/>
    <hyperlink ref="A1138" r:id="R9f7ed3f7811741ce"/>
    <hyperlink ref="E1138" r:id="Rb12a0c32abf94715"/>
    <hyperlink ref="A1139" r:id="R18849cc380fe4b6d"/>
    <hyperlink ref="E1139" r:id="R95dd66e249d240ce"/>
    <hyperlink ref="A1140" r:id="Ra421600655e54b5f"/>
    <hyperlink ref="E1140" r:id="R36c671388a2f435d"/>
    <hyperlink ref="A1141" r:id="R2ea4478bdf294a43"/>
    <hyperlink ref="E1141" r:id="R7478bceaab2948c7"/>
    <hyperlink ref="A1142" r:id="Rbb65286b74734f2e"/>
    <hyperlink ref="E1142" r:id="R59cbd71e2494486a"/>
    <hyperlink ref="A1143" r:id="Rc1fe1d3f08f742e7"/>
    <hyperlink ref="E1143" r:id="Rfafce173ff364dae"/>
    <hyperlink ref="A1144" r:id="R8ee2a35d07d44259"/>
    <hyperlink ref="E1144" r:id="R43a817a4e2964164"/>
    <hyperlink ref="A1145" r:id="R00b266712576437d"/>
    <hyperlink ref="E1145" r:id="R39d8362511f548dd"/>
    <hyperlink ref="A1146" r:id="R6b08678e28c24c01"/>
    <hyperlink ref="E1146" r:id="R1504c42502df408c"/>
    <hyperlink ref="A1147" r:id="R4bbffe7805eb46db"/>
    <hyperlink ref="E1147" r:id="R85ccb017f47b4062"/>
    <hyperlink ref="A1148" r:id="R6ce0cbb4f1484ec5"/>
    <hyperlink ref="E1148" r:id="Rd4a21da6b1cc4446"/>
    <hyperlink ref="A1149" r:id="Rb6cdcb4c31d54435"/>
    <hyperlink ref="E1149" r:id="R47c997bbe8ab431a"/>
    <hyperlink ref="A1150" r:id="R7f6991fbaf6545af"/>
    <hyperlink ref="E1150" r:id="Rd9d90fe743dd48e8"/>
    <hyperlink ref="A1151" r:id="R70c4c41e00fb4f6a"/>
    <hyperlink ref="E1151" r:id="R7ef7203de16942be"/>
    <hyperlink ref="A1152" r:id="R9d384f0e71d7495b"/>
    <hyperlink ref="E1152" r:id="R918181962dfa400f"/>
    <hyperlink ref="A1153" r:id="Rf06b4a66b8e04714"/>
    <hyperlink ref="E1153" r:id="R14e677efb9f142a3"/>
    <hyperlink ref="A1154" r:id="R938116f5a7674f65"/>
    <hyperlink ref="E1154" r:id="R40094d8f78da4258"/>
    <hyperlink ref="A1155" r:id="R3c7db3762bfb471a"/>
    <hyperlink ref="E1155" r:id="R79516d3dfb8740ae"/>
    <hyperlink ref="E1156" r:id="Rf5cb0ee3b0b0400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2412</v>
      </c>
      <c r="B1" s="12" t="s">
        <v>2413</v>
      </c>
      <c r="C1" s="12" t="s">
        <v>2414</v>
      </c>
      <c r="D1" s="12" t="s">
        <v>2415</v>
      </c>
      <c r="E1" s="12" t="s">
        <v>19</v>
      </c>
      <c r="F1" s="12" t="s">
        <v>22</v>
      </c>
      <c r="G1" s="12" t="s">
        <v>23</v>
      </c>
      <c r="H1" s="12" t="s">
        <v>24</v>
      </c>
      <c r="I1" s="12" t="s">
        <v>18</v>
      </c>
      <c r="J1" s="12" t="s">
        <v>20</v>
      </c>
      <c r="K1" s="12" t="s">
        <v>2416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2417</v>
      </c>
      <c r="B1" s="24" t="s">
        <v>2418</v>
      </c>
      <c r="C1" s="24" t="s">
        <v>2419</v>
      </c>
    </row>
    <row r="2" ht="10.5" customHeight="1">
      <c r="A2" s="25"/>
      <c r="B2" s="26"/>
      <c r="C2" s="27"/>
      <c r="D2" s="27"/>
    </row>
    <row r="3">
      <c r="A3" s="26" t="s">
        <v>2420</v>
      </c>
      <c r="B3" s="26" t="s">
        <v>2421</v>
      </c>
      <c r="C3" s="27" t="s">
        <v>1568</v>
      </c>
      <c r="D3" s="27" t="s">
        <v>37</v>
      </c>
    </row>
    <row r="4">
      <c r="A4" s="26" t="s">
        <v>2422</v>
      </c>
      <c r="B4" s="26" t="s">
        <v>2423</v>
      </c>
      <c r="C4" s="27" t="s">
        <v>316</v>
      </c>
      <c r="D4" s="27" t="s">
        <v>2424</v>
      </c>
    </row>
    <row r="5">
      <c r="A5" s="26" t="s">
        <v>2425</v>
      </c>
      <c r="B5" s="26" t="s">
        <v>2426</v>
      </c>
      <c r="C5" s="27" t="s">
        <v>2427</v>
      </c>
      <c r="D5" s="27" t="s">
        <v>2428</v>
      </c>
    </row>
    <row r="6" ht="30">
      <c r="A6" s="26" t="s">
        <v>2060</v>
      </c>
      <c r="B6" s="26" t="s">
        <v>2429</v>
      </c>
      <c r="C6" s="27" t="s">
        <v>2430</v>
      </c>
      <c r="D6" s="27" t="s">
        <v>2431</v>
      </c>
    </row>
    <row r="7">
      <c r="A7" s="26" t="s">
        <v>2432</v>
      </c>
      <c r="B7" s="26" t="s">
        <v>2433</v>
      </c>
      <c r="C7" s="27" t="s">
        <v>2434</v>
      </c>
      <c r="D7" s="27" t="s">
        <v>2435</v>
      </c>
    </row>
    <row r="8">
      <c r="A8" s="26" t="s">
        <v>2436</v>
      </c>
      <c r="B8" s="26" t="s">
        <v>2437</v>
      </c>
      <c r="C8" s="27" t="s">
        <v>170</v>
      </c>
      <c r="D8" s="27" t="s">
        <v>2438</v>
      </c>
    </row>
    <row r="9" ht="30">
      <c r="A9" s="26" t="s">
        <v>22</v>
      </c>
      <c r="B9" s="26" t="s">
        <v>2439</v>
      </c>
      <c r="D9" s="27" t="s">
        <v>2440</v>
      </c>
    </row>
    <row r="10" ht="30">
      <c r="A10" s="26" t="s">
        <v>2441</v>
      </c>
      <c r="B10" s="26" t="s">
        <v>2442</v>
      </c>
      <c r="D10" s="27" t="s">
        <v>2443</v>
      </c>
    </row>
    <row r="11">
      <c r="A11" s="26" t="s">
        <v>2444</v>
      </c>
      <c r="B11" s="26" t="s">
        <v>2445</v>
      </c>
    </row>
    <row r="12">
      <c r="A12" s="26" t="s">
        <v>2446</v>
      </c>
      <c r="B12" s="26" t="s">
        <v>2447</v>
      </c>
    </row>
    <row r="13">
      <c r="A13" s="26" t="s">
        <v>2448</v>
      </c>
      <c r="B13" s="26" t="s">
        <v>2449</v>
      </c>
    </row>
    <row r="14">
      <c r="A14" s="26" t="s">
        <v>2450</v>
      </c>
      <c r="B14" s="26" t="s">
        <v>2451</v>
      </c>
    </row>
    <row r="15">
      <c r="A15" s="26" t="s">
        <v>2452</v>
      </c>
      <c r="B15" s="26" t="s">
        <v>2453</v>
      </c>
    </row>
    <row r="16">
      <c r="A16" s="26" t="s">
        <v>2454</v>
      </c>
      <c r="B16" s="26" t="s">
        <v>2455</v>
      </c>
    </row>
    <row r="17">
      <c r="A17" s="26" t="s">
        <v>2456</v>
      </c>
      <c r="B17" s="26" t="s">
        <v>2457</v>
      </c>
    </row>
    <row r="18">
      <c r="A18" s="26" t="s">
        <v>2458</v>
      </c>
      <c r="B18" s="26" t="s">
        <v>2459</v>
      </c>
    </row>
    <row r="19">
      <c r="A19" s="26" t="s">
        <v>2460</v>
      </c>
      <c r="B19" s="26" t="s">
        <v>2461</v>
      </c>
    </row>
    <row r="20">
      <c r="A20" s="26" t="s">
        <v>2462</v>
      </c>
      <c r="B20" s="26" t="s">
        <v>2463</v>
      </c>
    </row>
    <row r="21">
      <c r="A21" s="26" t="s">
        <v>2464</v>
      </c>
      <c r="B21" s="26" t="s">
        <v>2465</v>
      </c>
    </row>
    <row r="22">
      <c r="A22" s="26" t="s">
        <v>2466</v>
      </c>
    </row>
    <row r="23">
      <c r="A23" s="26" t="s">
        <v>2467</v>
      </c>
    </row>
    <row r="24">
      <c r="A24" s="26" t="s">
        <v>36</v>
      </c>
    </row>
    <row r="25">
      <c r="A25" s="26" t="s">
        <v>2468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