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<sst xmlns="http://schemas.openxmlformats.org/spreadsheetml/2006/main" count="1080" uniqueCount="1080">
  <si>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</si>
  <si>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</si>
  <si>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</si>
  <si>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</si>
  <si>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</si>
  <si>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</si>
  <si>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</si>
  <si>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</si>
  <si>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</si>
  <si>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</si>
  <si>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</si>
  <si>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</si>
  <si>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</si>
  <si>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</si>
  <si>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</si>
  <si>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</si>
  <si>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</si>
  <si>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</si>
  <si>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</si>
  <si>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</si>
  <si>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</si>
  <si>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</si>
  <si>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</si>
  <si>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</si>
  <si>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</si>
  <si>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</si>
  <si>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</si>
  <si>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</si>
  <si>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</si>
  <si>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</si>
  <si>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</si>
  <si>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R3-120001</t>
  </si>
  <si>
    <t>Agenda for RAN3#75, Dresden, Germany</t>
  </si>
  <si>
    <t>Chairman</t>
  </si>
  <si>
    <t>Import from MS Access</t>
  </si>
  <si>
    <t>0</t>
  </si>
  <si>
    <t>other</t>
  </si>
  <si>
    <t>Decision</t>
  </si>
  <si>
    <t/>
  </si>
  <si>
    <t>-</t>
  </si>
  <si>
    <t>R3-120002</t>
  </si>
  <si>
    <t>RAN3#74 Meeting Report, San Francisco, USA</t>
  </si>
  <si>
    <t>MCC</t>
  </si>
  <si>
    <t>R3-120003</t>
  </si>
  <si>
    <t>TR 30.531, v.1.7.0 for information</t>
  </si>
  <si>
    <t>R3-120004</t>
  </si>
  <si>
    <t>Reply LS on Fast Return after CSFB (To: SA2; Cc: CT1, RAN3)</t>
  </si>
  <si>
    <t>CERAN2</t>
  </si>
  <si>
    <t>R3-120005</t>
  </si>
  <si>
    <t>Reply LS on agreements on SRVCC from CS to PS (To: SA2; Cc: SA, RAN3, CT1, CT3, CT4)</t>
  </si>
  <si>
    <t>R3-120006</t>
  </si>
  <si>
    <t>Response LS on physical-layer measurement for network-based positioning (To: RAN2, RAN4; Cc: RAN3)</t>
  </si>
  <si>
    <t>RAN1</t>
  </si>
  <si>
    <t>R3-120007</t>
  </si>
  <si>
    <t>Reply LS on Physical Layer Measurement for network positioning (To: RAN2, RAN3, RAN4)</t>
  </si>
  <si>
    <t>R3-120008</t>
  </si>
  <si>
    <t>Reply LS to “UL Interference in the scope of the Carrier-Based Hetnet ICIC WID” (To: RAN3; Cc: RAN4)</t>
  </si>
  <si>
    <t>R3-120009</t>
  </si>
  <si>
    <t>LS on RAN1 agreements on uplink Closed Loop Transmit Diversity for HSPA (To: RAN2, RAN3; Cc: RAN4)</t>
  </si>
  <si>
    <t>R3-120010</t>
  </si>
  <si>
    <t>LS on feICIC (To: RAN2, RAN3, RAN4)</t>
  </si>
  <si>
    <t>R3-120011</t>
  </si>
  <si>
    <t>LS on additional special subframe configuration for E-UTRA TDD in Rel-11 (To: RAN; Cc: RAN2, RAN3, RAN4)</t>
  </si>
  <si>
    <t>R3-120012</t>
  </si>
  <si>
    <t>LS on peak rate limitations in CT1 specifications for 8C-HSDPA (To: CT1; Cc: CT4, RAN3)</t>
  </si>
  <si>
    <t>RAN2</t>
  </si>
  <si>
    <t>R3-120013</t>
  </si>
  <si>
    <t>LS response on Physical Layer measurement for network-based positioning (To: RAN2; Cc: RAN1, RAN3)</t>
  </si>
  <si>
    <t>RAN4</t>
  </si>
  <si>
    <t>R3-120014</t>
  </si>
  <si>
    <t>SA1 Proposed Response LS to SA5 on including Wi-Fi / LTE RAT combination for Inter-RAT ESM (To: SA5; Cc: SA2, RAN2, RAN3)</t>
  </si>
  <si>
    <t>SA1</t>
  </si>
  <si>
    <t>R3-120015</t>
  </si>
  <si>
    <t>LS on EAB Requirement for RAN Sharing (To: RAN2, GERAN2, SA2; Cc: RAN3)</t>
  </si>
  <si>
    <t>R3-120016</t>
  </si>
  <si>
    <t>Reply LS on length of security in PWS (To: SA3, CT1, RAN2, GERAN2, SA2; Cc: RAN3)</t>
  </si>
  <si>
    <t>R3-120017</t>
  </si>
  <si>
    <t>Reply LS on Emergency Call Handling and Closed Cells (To: RAN3)</t>
  </si>
  <si>
    <t>SA2</t>
  </si>
  <si>
    <t>R3-120018</t>
  </si>
  <si>
    <t>LS on agreements on SRVCC from CS to PS (To: RAN3, GERAN2, CT1, CT3, CT4)</t>
  </si>
  <si>
    <t>R3-120019</t>
  </si>
  <si>
    <t>LS on Wifi offload for energy saving purpose (To: SA5; Cc: SA1, RAN2, RAN3)</t>
  </si>
  <si>
    <t>R3-120020</t>
  </si>
  <si>
    <t>Reply LS on TCE IP for UTRAN (To: RAN3)</t>
  </si>
  <si>
    <t>SA5</t>
  </si>
  <si>
    <t>R3-120021</t>
  </si>
  <si>
    <t>Response LS on error scenarios and signalling impacts (To: RAN3; Cc: RAN2)</t>
  </si>
  <si>
    <t>R3-120022</t>
  </si>
  <si>
    <t>Reply LS on Limitation on PS voice RAB for Intra UMTS SRVCC (To: RAN2; Cc: RAN3, CT1)</t>
  </si>
  <si>
    <t>R3-120023</t>
  </si>
  <si>
    <t>Reply LS on MME/eNB behaviour in case of broken SCTP connection (To: RAN3, CT4; Cc: RAN2)</t>
  </si>
  <si>
    <t>R3-120024</t>
  </si>
  <si>
    <t>Response LS on Absolute Start Time for MBMS Data Delivery (To: RAN3; Cc: CT4, SA5)</t>
  </si>
  <si>
    <t>R3-120025</t>
  </si>
  <si>
    <t>Discussion on Way Forward for Macro-Pico UL Interference</t>
  </si>
  <si>
    <t>ZTE</t>
  </si>
  <si>
    <t>R3-120026</t>
  </si>
  <si>
    <t>Mobile relay architecture comparison from the perspective of handover</t>
  </si>
  <si>
    <t>R3-120027</t>
  </si>
  <si>
    <t>Mobile relay architecture comparison from the perspective of TAU</t>
  </si>
  <si>
    <t>R3-120028</t>
  </si>
  <si>
    <t>Discussion on the architecture of mobile relay supporting multi-RAT</t>
  </si>
  <si>
    <t>R3-120029</t>
  </si>
  <si>
    <t>Comparison between mobile relay and existing solutions</t>
  </si>
  <si>
    <t>R3-120030</t>
  </si>
  <si>
    <t>Corrections for SON Transfer RIM application</t>
  </si>
  <si>
    <t>0956</t>
  </si>
  <si>
    <t>F</t>
  </si>
  <si>
    <t>R3-120031</t>
  </si>
  <si>
    <t>MDT user consent updating via X2 handover</t>
  </si>
  <si>
    <t>0957</t>
  </si>
  <si>
    <t>R3-120032</t>
  </si>
  <si>
    <t>Simplification of compensation mode ES</t>
  </si>
  <si>
    <t>R3-120033</t>
  </si>
  <si>
    <t>The simple detection methods of inter-RAT handover failure</t>
  </si>
  <si>
    <t>R3-120034</t>
  </si>
  <si>
    <t>Inter-RAT handover report for too early inter-RAT handover detection</t>
  </si>
  <si>
    <t>0958</t>
  </si>
  <si>
    <t>B</t>
  </si>
  <si>
    <t>R3-120035</t>
  </si>
  <si>
    <t>Discussion on Scope of Inter-CSG Enhanced Mobility</t>
  </si>
  <si>
    <t>ZTE, China Unicom</t>
  </si>
  <si>
    <t>R3-120036</t>
  </si>
  <si>
    <t>Discussion on the scenarios for network sharing</t>
  </si>
  <si>
    <t>R3-120037</t>
  </si>
  <si>
    <t>Restriction on Rel-10 X2-based handover between HeNBs</t>
  </si>
  <si>
    <t>R3-120038</t>
  </si>
  <si>
    <t>Some editorial corrections in 36.413</t>
  </si>
  <si>
    <t>0959</t>
  </si>
  <si>
    <t>R3-120039</t>
  </si>
  <si>
    <t>Addition of MAC-is acquisition indicator and E-DCH Resource Index</t>
  </si>
  <si>
    <t>Alcatel-Lucent</t>
  </si>
  <si>
    <t>0276</t>
  </si>
  <si>
    <t>R3-120040</t>
  </si>
  <si>
    <t>0277</t>
  </si>
  <si>
    <t>A</t>
  </si>
  <si>
    <t>R3-120041</t>
  </si>
  <si>
    <t>Overload in UMTS for devices subject to EAB</t>
  </si>
  <si>
    <t>R3-120042</t>
  </si>
  <si>
    <t>Study Item Status Report</t>
  </si>
  <si>
    <t>R3-120043</t>
  </si>
  <si>
    <t>SHO support for macro-HNB</t>
  </si>
  <si>
    <t>Alcatel-Lucent, Huawei</t>
  </si>
  <si>
    <t>R3-120044</t>
  </si>
  <si>
    <t>CELL_FACH mobility</t>
  </si>
  <si>
    <t>R3-120045</t>
  </si>
  <si>
    <t>Issue with LAC and BC-SAI</t>
  </si>
  <si>
    <t>R3-120046</t>
  </si>
  <si>
    <t>Provide a LAC for Cell Broadcast</t>
  </si>
  <si>
    <t>0075</t>
  </si>
  <si>
    <t>R3-120047</t>
  </si>
  <si>
    <t>Legacy UE support for HNBs and macro network</t>
  </si>
  <si>
    <t>R3-120048</t>
  </si>
  <si>
    <t>HNB-HNB enhanced scenarios</t>
  </si>
  <si>
    <t>R3-120049</t>
  </si>
  <si>
    <t>Introduction of the Security Algorithm (ZUC)</t>
  </si>
  <si>
    <t>Huawei, CATR, CATT, CMCC, China Telecom, China Unicom, ZTE, Potevio, New Postcom, HiSilicon, Alcatel-Lucent Shanghai Bell</t>
  </si>
  <si>
    <t>0960</t>
  </si>
  <si>
    <t>R3-120050</t>
  </si>
  <si>
    <t>Huawei, CATR, CATT, CMCC, China Telecom, China Unicom, ZTE, Potevio, New Postcom, HiSilicon, Alcatel-Lucent Shanghai Bel</t>
  </si>
  <si>
    <t>0485</t>
  </si>
  <si>
    <t>R3-120051</t>
  </si>
  <si>
    <t>Correction on Reset</t>
  </si>
  <si>
    <t>Huawei</t>
  </si>
  <si>
    <t>0027</t>
  </si>
  <si>
    <t>R3-120052</t>
  </si>
  <si>
    <t>Corrections on M3 Setup and MCE Configuration Update Procedures</t>
  </si>
  <si>
    <t>0028</t>
  </si>
  <si>
    <t>R3-120053</t>
  </si>
  <si>
    <t>Discuss on the Reset Procedure</t>
  </si>
  <si>
    <t>R3-120054</t>
  </si>
  <si>
    <t>MBMS Service Continuity Status Report</t>
  </si>
  <si>
    <t>R3-120055</t>
  </si>
  <si>
    <t>S1 based Load Balancing Support</t>
  </si>
  <si>
    <t>Huawei, Clearwire, Qualcomm Incorporated</t>
  </si>
  <si>
    <t>0961</t>
  </si>
  <si>
    <t>R3-120056</t>
  </si>
  <si>
    <t>Discussion on CS AMR type change during relocation</t>
  </si>
  <si>
    <t>Huawei, Nokia Siemens Networks</t>
  </si>
  <si>
    <t>R3-120057</t>
  </si>
  <si>
    <t>Correction of the CS AMR type change during relocation</t>
  </si>
  <si>
    <t>1150</t>
  </si>
  <si>
    <t>R3-120058</t>
  </si>
  <si>
    <t>[DRAFT] LS on CS AMR type change during relocation (To: RAN2)</t>
  </si>
  <si>
    <t>R3-120059</t>
  </si>
  <si>
    <t>Further discussion on RAN impacts of rSRVCC</t>
  </si>
  <si>
    <t>R3-120060</t>
  </si>
  <si>
    <t>Discussion on RAN impact for extended S-RNTI</t>
  </si>
  <si>
    <t>R3-120061</t>
  </si>
  <si>
    <t>RAN3 impact of multiflow</t>
  </si>
  <si>
    <t>R3-120062</t>
  </si>
  <si>
    <t>Addition of Frame Offset and Chip Offset for Non-serving Secondary E-DCH RLs</t>
  </si>
  <si>
    <t>1926</t>
  </si>
  <si>
    <t>R3-120063</t>
  </si>
  <si>
    <t>1927</t>
  </si>
  <si>
    <t>R3-120064</t>
  </si>
  <si>
    <t>1928</t>
  </si>
  <si>
    <t>R3-120065</t>
  </si>
  <si>
    <t>1725</t>
  </si>
  <si>
    <t>R3-120066</t>
  </si>
  <si>
    <t>1726</t>
  </si>
  <si>
    <t>R3-120067</t>
  </si>
  <si>
    <t>1727</t>
  </si>
  <si>
    <t>R3-120068</t>
  </si>
  <si>
    <t>Small Corrections for UL CLTD</t>
  </si>
  <si>
    <t>1929</t>
  </si>
  <si>
    <t>R3-120069</t>
  </si>
  <si>
    <t>1728</t>
  </si>
  <si>
    <t>R3-120070</t>
  </si>
  <si>
    <t>Discussion on support of soft handover between Macro and HNB</t>
  </si>
  <si>
    <t>Huawei, Alcatel-Lucent, InterDigital Communications</t>
  </si>
  <si>
    <t>R3-120071</t>
  </si>
  <si>
    <t>Discussion on H(e)NB RAN sharing</t>
  </si>
  <si>
    <t>R3-120072</t>
  </si>
  <si>
    <t>Optimization on the UE Context Release after HeNB-HeNB X2 HO</t>
  </si>
  <si>
    <t>Huawei, New Postcom</t>
  </si>
  <si>
    <t>R3-120073</t>
  </si>
  <si>
    <t>Operational Carrier selection for Pico and HeNB</t>
  </si>
  <si>
    <t>R3-120074</t>
  </si>
  <si>
    <t>Consideration on HeNB Changing Carrier</t>
  </si>
  <si>
    <t>Huawei, HiSilicon</t>
  </si>
  <si>
    <t>R3-120075</t>
  </si>
  <si>
    <t>ABS Reduced Power in FeICIC</t>
  </si>
  <si>
    <t>R3-120076</t>
  </si>
  <si>
    <t>EAB Impacts on RAN3</t>
  </si>
  <si>
    <t>R3-120077</t>
  </si>
  <si>
    <t>EAB Introduction^^</t>
  </si>
  <si>
    <t>0962</t>
  </si>
  <si>
    <t>R3-120078</t>
  </si>
  <si>
    <t>1151</t>
  </si>
  <si>
    <t>R3-120079</t>
  </si>
  <si>
    <t>Mobile Relay Solution by reusing Rel-10 Relay</t>
  </si>
  <si>
    <t>R3-120080</t>
  </si>
  <si>
    <t>RAN Sharing In High Speed Train Scenario Solutions</t>
  </si>
  <si>
    <t>R3-120081</t>
  </si>
  <si>
    <t>R3-120082</t>
  </si>
  <si>
    <t>Discussion on Alignment of MBMS Architecture Description</t>
  </si>
  <si>
    <t>CMCC</t>
  </si>
  <si>
    <t>R3-120083</t>
  </si>
  <si>
    <t>CR for alignment of eMBMS description</t>
  </si>
  <si>
    <t>R3-120084</t>
  </si>
  <si>
    <t>Addition of Energy Saving Function for Inter-RAT Scenario</t>
  </si>
  <si>
    <t>CMCC, CATT</t>
  </si>
  <si>
    <t>R3-120085</t>
  </si>
  <si>
    <t>Clarification on Non-Overlapping Inter-eNB Energy Saving Scenario</t>
  </si>
  <si>
    <t>R3-120086</t>
  </si>
  <si>
    <t>Comparison on Solutions for High Speed Train Scenario</t>
  </si>
  <si>
    <t>R3-120087</t>
  </si>
  <si>
    <t>Autonomous operational carrier selection: gain, X2 overhead and other aspects</t>
  </si>
  <si>
    <t>DAC-UPC</t>
  </si>
  <si>
    <t>R3-120088</t>
  </si>
  <si>
    <t>DL receiver functionality in TR36.921, TR.36.922</t>
  </si>
  <si>
    <t>R3-120089</t>
  </si>
  <si>
    <t>Verification of HNB Identity</t>
  </si>
  <si>
    <t>0165</t>
  </si>
  <si>
    <t>R3-120090</t>
  </si>
  <si>
    <t>0076</t>
  </si>
  <si>
    <t>R3-120091</t>
  </si>
  <si>
    <t>1152</t>
  </si>
  <si>
    <t>R3-120092</t>
  </si>
  <si>
    <t>Summary of e-mail discussion #06 – CELL_FACH mobility</t>
  </si>
  <si>
    <t>R3-120093</t>
  </si>
  <si>
    <t>Add Extending 850 MHz Upper Band (814 – 849 MHz) to TS25.466</t>
  </si>
  <si>
    <t>Alcatel-Lucent, Sprint</t>
  </si>
  <si>
    <t>0043</t>
  </si>
  <si>
    <t>R3-120094</t>
  </si>
  <si>
    <t>Add Extending 850 MHz Upper Band (814 – 849 MHz) to TS25.423</t>
  </si>
  <si>
    <t>1729</t>
  </si>
  <si>
    <t>R3-120095</t>
  </si>
  <si>
    <t>Add Extending 850 MHz Upper Band (814 – 849 MHz) to TS25.461</t>
  </si>
  <si>
    <t>0077</t>
  </si>
  <si>
    <t>R3-120096</t>
  </si>
  <si>
    <t>Cell activation with reduced power level</t>
  </si>
  <si>
    <t>Fujitsu</t>
  </si>
  <si>
    <t>R3-120097</t>
  </si>
  <si>
    <t>Radio link failure due to handover preparation failure</t>
  </si>
  <si>
    <t>R3-120098</t>
  </si>
  <si>
    <t>Discussion on RAN enhancement for self-healing</t>
  </si>
  <si>
    <t>R3-120099</t>
  </si>
  <si>
    <t>UL interference source(s) detection in HetNet scenarios</t>
  </si>
  <si>
    <t>R3-120100</t>
  </si>
  <si>
    <t>Radio Link Failure Root Cause Analysis</t>
  </si>
  <si>
    <t>R3-120101</t>
  </si>
  <si>
    <t>Issues on Extended Access Barring</t>
  </si>
  <si>
    <t>CATT</t>
  </si>
  <si>
    <t>R3-120102</t>
  </si>
  <si>
    <t>Creation of annex for Energy Saving Transfer RIM application</t>
  </si>
  <si>
    <t>CATT, CMCC</t>
  </si>
  <si>
    <t>0963</t>
  </si>
  <si>
    <t>R3-120103</t>
  </si>
  <si>
    <t>The solution for the compensation scenario</t>
  </si>
  <si>
    <t>R3-120104</t>
  </si>
  <si>
    <t>Key issues based on Alt1 relay</t>
  </si>
  <si>
    <t>R3-120105</t>
  </si>
  <si>
    <t>Text proposal on mobile relay architecture</t>
  </si>
  <si>
    <t>R3-120106</t>
  </si>
  <si>
    <t>Issues on Alt2 mobile relay handover procedure</t>
  </si>
  <si>
    <t>R3-120107</t>
  </si>
  <si>
    <t>R3-120108</t>
  </si>
  <si>
    <t>Consideration on group mobility</t>
  </si>
  <si>
    <t>R3-120109</t>
  </si>
  <si>
    <t>TP on mobile relay functionalities</t>
  </si>
  <si>
    <t>R3-120110</t>
  </si>
  <si>
    <t>Remaining issue on unnecessary IRAT HO detection</t>
  </si>
  <si>
    <t>R3-120111</t>
  </si>
  <si>
    <t>Correction on unnecessary HO</t>
  </si>
  <si>
    <t>R3-120112</t>
  </si>
  <si>
    <t>R3-120113</t>
  </si>
  <si>
    <t>1153</t>
  </si>
  <si>
    <t>R3-120114</t>
  </si>
  <si>
    <t>Discussion on inter-RAT MRO solutions</t>
  </si>
  <si>
    <t>R3-120115</t>
  </si>
  <si>
    <t>Discussion on use cases and solutions for MRO in HetNet scenario</t>
  </si>
  <si>
    <t>R3-120116</t>
  </si>
  <si>
    <t>Discussion on the continuity of MDT configuration and user consent</t>
  </si>
  <si>
    <t>R3-120117</t>
  </si>
  <si>
    <t>EAB impacts on Iu and S1 interfaces</t>
  </si>
  <si>
    <t>R3-120118</t>
  </si>
  <si>
    <t>Considerations on the UE measurement method</t>
  </si>
  <si>
    <t>R3-120119</t>
  </si>
  <si>
    <t>Corrections of MRO definitions</t>
  </si>
  <si>
    <t>R3-120120</t>
  </si>
  <si>
    <t>Adding RRC re-establishment cause to RLF indication</t>
  </si>
  <si>
    <t>Huawei, Nokia Siemens Networks, Alcatel-Lucent</t>
  </si>
  <si>
    <t>0486</t>
  </si>
  <si>
    <t>R3-120121</t>
  </si>
  <si>
    <t>LTE inter RAT MRO</t>
  </si>
  <si>
    <t>R3-120122</t>
  </si>
  <si>
    <t>[DRAFT] LS on LTE inter RAT MRO (To: RAN2)</t>
  </si>
  <si>
    <t>R3-120123</t>
  </si>
  <si>
    <t>R3-120124</t>
  </si>
  <si>
    <t>Signalling for IRAT too Late</t>
  </si>
  <si>
    <t>0964</t>
  </si>
  <si>
    <t>R3-120125</t>
  </si>
  <si>
    <t>UTRAN inter RAT MRO</t>
  </si>
  <si>
    <t>R3-120126</t>
  </si>
  <si>
    <t>MRO for HetNet</t>
  </si>
  <si>
    <t>R3-120127</t>
  </si>
  <si>
    <t>[DRAFT] LS on MRO for HetNet (To: RAN2)</t>
  </si>
  <si>
    <t>R3-120128</t>
  </si>
  <si>
    <t>Potential solutions for self healing</t>
  </si>
  <si>
    <t>R3-120129</t>
  </si>
  <si>
    <t>UE mobility state</t>
  </si>
  <si>
    <t>R3-120130</t>
  </si>
  <si>
    <t>[DRAFT] LS on UE mobility state (To: RAN2)</t>
  </si>
  <si>
    <t>R3-120131</t>
  </si>
  <si>
    <t>A Quantitative Analysis on EPC Load Impact by S1 HO and X2 HO</t>
  </si>
  <si>
    <t>ETRI</t>
  </si>
  <si>
    <t>R3-120132</t>
  </si>
  <si>
    <t>Inter-CSG mobility enhancement between HeNBs</t>
  </si>
  <si>
    <t>R3-120133</t>
  </si>
  <si>
    <t>RAN sharing for HeNB</t>
  </si>
  <si>
    <t>R3-120134</t>
  </si>
  <si>
    <t>Discussion on requirements of backhaul link spectrum</t>
  </si>
  <si>
    <t>R3-120135</t>
  </si>
  <si>
    <t>The need for CSFB indication from the UE</t>
  </si>
  <si>
    <t>Vodafone, Huawei, Qualcomm, Telecom Italia, TeliaSonera</t>
  </si>
  <si>
    <t>R3-120136</t>
  </si>
  <si>
    <t>[DRAFT] LS on CSFB awareness in UMTS (To: RAN2, GERAN2)</t>
  </si>
  <si>
    <t>Vodafone</t>
  </si>
  <si>
    <t>R3-120137</t>
  </si>
  <si>
    <t>Summary of offline discussion on X2-proxy</t>
  </si>
  <si>
    <t>Nokia Siemens Networks</t>
  </si>
  <si>
    <t>R3-120138</t>
  </si>
  <si>
    <t>d</t>
  </si>
  <si>
    <t>Nokia Siemens Networks, Huawei, LG Electronics Inc., ZTE, Samsung, NEC</t>
  </si>
  <si>
    <t>R3-120139</t>
  </si>
  <si>
    <t>Membership verification during the inter-CSG HO</t>
  </si>
  <si>
    <t>R3-120140</t>
  </si>
  <si>
    <t>Mobile relay based on Rel-10 and Alt-1</t>
  </si>
  <si>
    <t>R3-120141</t>
  </si>
  <si>
    <t>Network sharing for Mobile relay based on Rel-10 and Alt-1</t>
  </si>
  <si>
    <t>R3-120142</t>
  </si>
  <si>
    <t>PCI usage for mobile relay</t>
  </si>
  <si>
    <t>R3-120143</t>
  </si>
  <si>
    <t>Discussion on the DeNB role in the load status reporting</t>
  </si>
  <si>
    <t>R3-120144</t>
  </si>
  <si>
    <t>Clarification of the DeNB role in the load status reporting</t>
  </si>
  <si>
    <t>R3-120145</t>
  </si>
  <si>
    <t>Addition of the TAC to the neighbour cell information provided over X2</t>
  </si>
  <si>
    <t>R3-120146</t>
  </si>
  <si>
    <t>Addition of TAC to the neighbour information of a served cell for X2 setup and eNB update procedures</t>
  </si>
  <si>
    <t>0487</t>
  </si>
  <si>
    <t>C</t>
  </si>
  <si>
    <t>R3-120147</t>
  </si>
  <si>
    <t>New SID proposal: LTE-HRPD Inter RAT SON</t>
  </si>
  <si>
    <t>China Telecommunications</t>
  </si>
  <si>
    <t>R3-120148</t>
  </si>
  <si>
    <t>Discussion on the handling of RRC container during the inter-RAT handover</t>
  </si>
  <si>
    <t>R3-120149</t>
  </si>
  <si>
    <t>Correction to the handling of RRC container during the inter-RAT handover</t>
  </si>
  <si>
    <t>R3-120150</t>
  </si>
  <si>
    <t>R3-120151</t>
  </si>
  <si>
    <t>Clarification to the encoding of IE UE-History-Information</t>
  </si>
  <si>
    <t>1154</t>
  </si>
  <si>
    <t>R3-120152</t>
  </si>
  <si>
    <t>Clarification to PA+ RL setup failure</t>
  </si>
  <si>
    <t>1930</t>
  </si>
  <si>
    <t>R3-120153</t>
  </si>
  <si>
    <t>1931</t>
  </si>
  <si>
    <t>R3-120154</t>
  </si>
  <si>
    <t>Discussion on solutions of rSRVCC</t>
  </si>
  <si>
    <t>R3-120155</t>
  </si>
  <si>
    <t>Discussion on activation state initiation for UL CLTD</t>
  </si>
  <si>
    <t>R3-120156</t>
  </si>
  <si>
    <t>Initial activation state to the UL CLTD control radio link in DRNS</t>
  </si>
  <si>
    <t>1730</t>
  </si>
  <si>
    <t>R3-120157</t>
  </si>
  <si>
    <t>Initial activation state to the UL CLTD control cell in Node B</t>
  </si>
  <si>
    <t>1932</t>
  </si>
  <si>
    <t>R3-120158</t>
  </si>
  <si>
    <t>Consideration on Mobility Self-optimisation Framework</t>
  </si>
  <si>
    <t>China Unicom</t>
  </si>
  <si>
    <t>R3-120159</t>
  </si>
  <si>
    <t>Consideration on Inter-RAT MRO&amp;MLB Coordination</t>
  </si>
  <si>
    <t>R3-120160</t>
  </si>
  <si>
    <t>Discussion on Inter-RAT Ping-pongs HO scenarios</t>
  </si>
  <si>
    <t>R3-120161</t>
  </si>
  <si>
    <t>Discussion on Mobile Relay Architecture and Group mobility</t>
  </si>
  <si>
    <t>R3-120162</t>
  </si>
  <si>
    <t>Optimization for intra-HeNB GW X2 handover</t>
  </si>
  <si>
    <t>New Postcom, Huawei</t>
  </si>
  <si>
    <t>R3-120163</t>
  </si>
  <si>
    <t>0965</t>
  </si>
  <si>
    <t>R3-120164</t>
  </si>
  <si>
    <t>0488</t>
  </si>
  <si>
    <t>R3-120165</t>
  </si>
  <si>
    <t>EAB support</t>
  </si>
  <si>
    <t>Intel</t>
  </si>
  <si>
    <t>R3-120166</t>
  </si>
  <si>
    <t>EAB support for UMTS</t>
  </si>
  <si>
    <t>1155</t>
  </si>
  <si>
    <t>R3-120167</t>
  </si>
  <si>
    <t>EAB support for LTE</t>
  </si>
  <si>
    <t>0966</t>
  </si>
  <si>
    <t>R3-120168</t>
  </si>
  <si>
    <t>extendedWaitTime in RRC connection reject and release</t>
  </si>
  <si>
    <t>R3-120169</t>
  </si>
  <si>
    <t>Clarification to MTC Overload condition for RRC connection reject and release</t>
  </si>
  <si>
    <t>0967</t>
  </si>
  <si>
    <t>R3-120170</t>
  </si>
  <si>
    <t>Membership verification security issue with LIPA mobility in future releases</t>
  </si>
  <si>
    <t>R3-120171</t>
  </si>
  <si>
    <t>Energy saving HO cause value</t>
  </si>
  <si>
    <t>0968</t>
  </si>
  <si>
    <t>R3-120172</t>
  </si>
  <si>
    <t>0489</t>
  </si>
  <si>
    <t>R3-120173</t>
  </si>
  <si>
    <t>Cross-carrier scheduling for carrier-based HetNet ICIC</t>
  </si>
  <si>
    <t>MediaTek</t>
  </si>
  <si>
    <t>R3-120174</t>
  </si>
  <si>
    <t>ABS application in carrier based HetNet ICIC</t>
  </si>
  <si>
    <t>R3-120175</t>
  </si>
  <si>
    <t>MRO problems in HetNet</t>
  </si>
  <si>
    <t>R3-120176</t>
  </si>
  <si>
    <t>ePLMN support for Immediate MDT</t>
  </si>
  <si>
    <t>R3-120177</t>
  </si>
  <si>
    <t>Use MDT for Energy Saving</t>
  </si>
  <si>
    <t>R3-120178</t>
  </si>
  <si>
    <t>The role of RNC in RNSAP Reset procedure</t>
  </si>
  <si>
    <t>NEC</t>
  </si>
  <si>
    <t>1731</t>
  </si>
  <si>
    <t>R3-120179</t>
  </si>
  <si>
    <t>Necessity of enhancement on Macro - HeNB scenario for carrier based ICIC</t>
  </si>
  <si>
    <t>R3-120180</t>
  </si>
  <si>
    <t>Comparison of OTA and S1 based information exchange</t>
  </si>
  <si>
    <t>R3-120181</t>
  </si>
  <si>
    <t>Text proposal on MeNB – HeNB usecases</t>
  </si>
  <si>
    <t>R3-120182</t>
  </si>
  <si>
    <t>Detection of aggressor node</t>
  </si>
  <si>
    <t>R3-120183</t>
  </si>
  <si>
    <t>Consideration of idle UE when enter Energy Saving mode</t>
  </si>
  <si>
    <t>NEC, Huawei</t>
  </si>
  <si>
    <t>R3-120184</t>
  </si>
  <si>
    <t>CELL FACH Mobility support for HNBs</t>
  </si>
  <si>
    <t>R3-120185</t>
  </si>
  <si>
    <t>X2GW Proxy for Mobility enhancements</t>
  </si>
  <si>
    <t>R3-120186</t>
  </si>
  <si>
    <t>Mobile Relay architecture</t>
  </si>
  <si>
    <t>R3-120187</t>
  </si>
  <si>
    <t>Comparison between existing solutions and Mobile Relay</t>
  </si>
  <si>
    <t>R3-120188</t>
  </si>
  <si>
    <t>eMBMS timing info from MME</t>
  </si>
  <si>
    <t>R3-120189</t>
  </si>
  <si>
    <t>Correction of MCCH Update synchronization Mechanism in M3 interface</t>
  </si>
  <si>
    <t>R3-120190</t>
  </si>
  <si>
    <t>0029</t>
  </si>
  <si>
    <t>R3-120191</t>
  </si>
  <si>
    <t>Draft CR of Introduction of the rSRVCC Function</t>
  </si>
  <si>
    <t>R3-120192</t>
  </si>
  <si>
    <t>[DRAFT] LS on RAN3 progress of SRVCC from UTRAN/GERAN to E-UTRAN/HSPA (To: SA2, CT1, RAN2; Cc: GERAN)</t>
  </si>
  <si>
    <t>R3-120193</t>
  </si>
  <si>
    <t>Removal of the maxMeasurementsineNB</t>
  </si>
  <si>
    <t>0490</t>
  </si>
  <si>
    <t>D</t>
  </si>
  <si>
    <t>R3-120194</t>
  </si>
  <si>
    <t>Correction on MME/eNB behaviour in case of broken SCTP connection</t>
  </si>
  <si>
    <t>R3-120195</t>
  </si>
  <si>
    <t>DeNB identification in mobile relay handover procedure</t>
  </si>
  <si>
    <t>Potevio</t>
  </si>
  <si>
    <t>R3-120196</t>
  </si>
  <si>
    <t>Failure information transfer in HetNet intra LTE cases</t>
  </si>
  <si>
    <t>LG Electronics</t>
  </si>
  <si>
    <t>R3-120197</t>
  </si>
  <si>
    <t>Discussion on HetNet intra LTE failure cases</t>
  </si>
  <si>
    <t>R3-120198</t>
  </si>
  <si>
    <t>Carrier based HetNet ICIC Solution for DL Interference Scenario</t>
  </si>
  <si>
    <t>R3-120199</t>
  </si>
  <si>
    <t>Consideration on X2-Proxy</t>
  </si>
  <si>
    <t>R3-120200</t>
  </si>
  <si>
    <t>Consideration on the legacy issue for HeNB RAN sharing</t>
  </si>
  <si>
    <t>R3-120201</t>
  </si>
  <si>
    <t>Consideration on SIPTO for Mobile Relay Architecture</t>
  </si>
  <si>
    <t>R3-120202</t>
  </si>
  <si>
    <t>Considerations on the Handover Procedure for Mobile Relay</t>
  </si>
  <si>
    <t>R3-120203</t>
  </si>
  <si>
    <t>Considerations on the coexistence of frequency/time domain ICIC</t>
  </si>
  <si>
    <t>R3-120204</t>
  </si>
  <si>
    <t>Report for [e-mail 74#07]: TP on Macro to HNB – non CSG UE</t>
  </si>
  <si>
    <t>Qualcomm Incorporated</t>
  </si>
  <si>
    <t>R3-120205</t>
  </si>
  <si>
    <t>Macro to HNB legacy UE hand-in: target disambiguation</t>
  </si>
  <si>
    <t>Qualcomm Incorporated, Huawei, Alcatel-Lucent, ip.Access, AT&amp;T</t>
  </si>
  <si>
    <t>R3-120206</t>
  </si>
  <si>
    <t>Macro to HNB legacy UE hand-in: source disambiguation</t>
  </si>
  <si>
    <t>R3-120207</t>
  </si>
  <si>
    <t>Macro to HNB legacy UE hand-in: configuration example</t>
  </si>
  <si>
    <t>R3-120208</t>
  </si>
  <si>
    <t>Correct of reset</t>
  </si>
  <si>
    <t>Samsung</t>
  </si>
  <si>
    <t>0969</t>
  </si>
  <si>
    <t>R3-120209</t>
  </si>
  <si>
    <t>0491</t>
  </si>
  <si>
    <t>R3-120210</t>
  </si>
  <si>
    <t>Carrier-based ICIC solution for Macro/Pico HetNet</t>
  </si>
  <si>
    <t>R3-120211</t>
  </si>
  <si>
    <t>Transport mechanism for the inter-RAT signaling based solution</t>
  </si>
  <si>
    <t>R3-120212</t>
  </si>
  <si>
    <t>Specification impact for the inter-RAT signalling based solution</t>
  </si>
  <si>
    <t>R3-120213</t>
  </si>
  <si>
    <t>MDT Support in the equivalent PLMN</t>
  </si>
  <si>
    <t>R3-120214</t>
  </si>
  <si>
    <t>0030</t>
  </si>
  <si>
    <t>R3-120215</t>
  </si>
  <si>
    <t>Correction on Session Start and Session Stop procedure</t>
  </si>
  <si>
    <t>R3-120216</t>
  </si>
  <si>
    <t>Editorial correction of the Session Start Procedure</t>
  </si>
  <si>
    <t>R3-120217</t>
  </si>
  <si>
    <t>Correction of Emergency Call</t>
  </si>
  <si>
    <t>R3-120218</t>
  </si>
  <si>
    <t>R3-120219</t>
  </si>
  <si>
    <t>0970</t>
  </si>
  <si>
    <t>R3-120220</t>
  </si>
  <si>
    <t>0971</t>
  </si>
  <si>
    <t>R3-120221</t>
  </si>
  <si>
    <t>0166</t>
  </si>
  <si>
    <t>R3-120222</t>
  </si>
  <si>
    <t>0167</t>
  </si>
  <si>
    <t>R3-120223</t>
  </si>
  <si>
    <t>1156</t>
  </si>
  <si>
    <t>R3-120224</t>
  </si>
  <si>
    <t>1157</t>
  </si>
  <si>
    <t>R3-120225</t>
  </si>
  <si>
    <t>Multiple HO preparation and MRO</t>
  </si>
  <si>
    <t>R3-120226</t>
  </si>
  <si>
    <t>Correction of the MRO stage-2 description</t>
  </si>
  <si>
    <t>R3-120227</t>
  </si>
  <si>
    <t>TP on RAN sharing for H(e)NB</t>
  </si>
  <si>
    <t>R3-120228</t>
  </si>
  <si>
    <t>Addition of new Band 26 for E850</t>
  </si>
  <si>
    <t>Samsung, Sprint</t>
  </si>
  <si>
    <t>0078</t>
  </si>
  <si>
    <t>RP-120235</t>
  </si>
  <si>
    <t>R3-120229</t>
  </si>
  <si>
    <t>0044</t>
  </si>
  <si>
    <t>R3-120230</t>
  </si>
  <si>
    <t>1732</t>
  </si>
  <si>
    <t>R3-120231</t>
  </si>
  <si>
    <t>Solution discussion for inter-RAT MRO</t>
  </si>
  <si>
    <t>R3-120232</t>
  </si>
  <si>
    <t>Failure case mobility in HetNet intra LTE</t>
  </si>
  <si>
    <t>R3-120233</t>
  </si>
  <si>
    <t>Performance Analysis for Candidate Architectures Supporting Mobile Relay</t>
  </si>
  <si>
    <t>Institute for Information Industry (III)</t>
  </si>
  <si>
    <t>R3-120234</t>
  </si>
  <si>
    <t>Comparision analysis of mobile relay options and existing solutions</t>
  </si>
  <si>
    <t>R3-120235</t>
  </si>
  <si>
    <t>Carrier-based HetNet ICIC</t>
  </si>
  <si>
    <t>Kyocera</t>
  </si>
  <si>
    <t>R3-120236</t>
  </si>
  <si>
    <t>Comments on RAN1 reply LS on macro-pico UL interference</t>
  </si>
  <si>
    <t>R3-120237</t>
  </si>
  <si>
    <t>Macro-HeNB interference scenarios</t>
  </si>
  <si>
    <t>Telefónica</t>
  </si>
  <si>
    <t>R3-120238</t>
  </si>
  <si>
    <t>Correction of SRVCC</t>
  </si>
  <si>
    <t>0972</t>
  </si>
  <si>
    <t>R3-120239</t>
  </si>
  <si>
    <t>1158</t>
  </si>
  <si>
    <t>R3-120240</t>
  </si>
  <si>
    <t>Correction of E-UTRAN Access Point Position</t>
  </si>
  <si>
    <t>R3-120241</t>
  </si>
  <si>
    <t>0022</t>
  </si>
  <si>
    <t>R3-120242</t>
  </si>
  <si>
    <t>Correction of SFN Initialization Time</t>
  </si>
  <si>
    <t>R3-120243</t>
  </si>
  <si>
    <t>Correction of SFN Initialization GPS Time</t>
  </si>
  <si>
    <t>0023</t>
  </si>
  <si>
    <t>R3-120244</t>
  </si>
  <si>
    <t>Correction of SFN Initialization UTC Time</t>
  </si>
  <si>
    <t>0024</t>
  </si>
  <si>
    <t>R3-120245</t>
  </si>
  <si>
    <t>H(e)NB Identity verification</t>
  </si>
  <si>
    <t>R3-120246</t>
  </si>
  <si>
    <t>Verification of HeNB Identity</t>
  </si>
  <si>
    <t>R3-120247</t>
  </si>
  <si>
    <t>0973</t>
  </si>
  <si>
    <t>R3-120248</t>
  </si>
  <si>
    <t>CN Overload Control of Traffic subject to EAB</t>
  </si>
  <si>
    <t>R3-120249</t>
  </si>
  <si>
    <t>R3-120250</t>
  </si>
  <si>
    <t>0974</t>
  </si>
  <si>
    <t>R3-120251</t>
  </si>
  <si>
    <t>Support for DL-only Carrier for CA</t>
  </si>
  <si>
    <t>Alcatel-Lucent, AT&amp;T</t>
  </si>
  <si>
    <t>R3-120252</t>
  </si>
  <si>
    <t>Introduction of DL-only Carrier</t>
  </si>
  <si>
    <t>0492</t>
  </si>
  <si>
    <t>R3-120253</t>
  </si>
  <si>
    <t>Information Exchange for MBMS Service Continuity</t>
  </si>
  <si>
    <t>Alcatel-Lucent, Alcatel-Lucent Shanghai Bell</t>
  </si>
  <si>
    <t>R3-120254</t>
  </si>
  <si>
    <t>R3-120255</t>
  </si>
  <si>
    <t>Need to Standardize an X2 proxy ?</t>
  </si>
  <si>
    <t>Alcatel-Lucent, Ericsson, Intel, Qualcomm Incorporated</t>
  </si>
  <si>
    <t>R3-120256</t>
  </si>
  <si>
    <t>Decision on Membership Verification and Access Control</t>
  </si>
  <si>
    <t>R3-120257</t>
  </si>
  <si>
    <t>Selection of Target PLMN in case of Shared HeNB</t>
  </si>
  <si>
    <t>R3-120258</t>
  </si>
  <si>
    <t>Choice of Architecture for support of Mobile Relay</t>
  </si>
  <si>
    <t>Alcatel-Lucent Shaghai Bell, Alcatel-Lucent</t>
  </si>
  <si>
    <t>R3-120259</t>
  </si>
  <si>
    <t>PCI Collision Issue at Mobile Relay</t>
  </si>
  <si>
    <t>R3-120260</t>
  </si>
  <si>
    <t>Assessing Benefits of Standardizing Mobile Relays</t>
  </si>
  <si>
    <t>R3-120261</t>
  </si>
  <si>
    <t>Clarification of the Iu release procedure on cell reselection from UTRA connected mode</t>
  </si>
  <si>
    <t>NTT DOCOMO, INC.</t>
  </si>
  <si>
    <t>R3-120262</t>
  </si>
  <si>
    <t>Octet String of ECGI</t>
  </si>
  <si>
    <t>0978</t>
  </si>
  <si>
    <t>R3-120263</t>
  </si>
  <si>
    <t>Losing the connection between the eNB/RNC and the Core Network.</t>
  </si>
  <si>
    <t>TeliaSonera</t>
  </si>
  <si>
    <t>R3-120264</t>
  </si>
  <si>
    <t>Stage 2 definitions for Rel-10 intra-LTE MRO</t>
  </si>
  <si>
    <t>R3-120265</t>
  </si>
  <si>
    <t>Correction of the MRO definitions</t>
  </si>
  <si>
    <t>Alcatel-Lucent, Nokia Siemens Networks, Huawei, ZTE</t>
  </si>
  <si>
    <t>R3-120266</t>
  </si>
  <si>
    <t>Correction of unnecessary IRAT HO</t>
  </si>
  <si>
    <t>1159</t>
  </si>
  <si>
    <t>R3-120267</t>
  </si>
  <si>
    <t>Update of ANR related information following network topology change</t>
  </si>
  <si>
    <t>R3-120268</t>
  </si>
  <si>
    <t>SON Transfer application for update of inter-RAT ANR information</t>
  </si>
  <si>
    <t>0975</t>
  </si>
  <si>
    <t>R3-120269</t>
  </si>
  <si>
    <t>Adding human readable E-UTRAN cell name on X2</t>
  </si>
  <si>
    <t>0493</t>
  </si>
  <si>
    <t>R3-120270</t>
  </si>
  <si>
    <t>RIM based signalling framework for inter-RAT energy saving</t>
  </si>
  <si>
    <t>R3-120271</t>
  </si>
  <si>
    <t>SON Transfer application for cell activation</t>
  </si>
  <si>
    <t>0976</t>
  </si>
  <si>
    <t>R3-120272</t>
  </si>
  <si>
    <t>SON Transfer application for update of energy saving information</t>
  </si>
  <si>
    <t>0977</t>
  </si>
  <si>
    <t>R3-120273</t>
  </si>
  <si>
    <t>Energy saving solutions for inter-eNB scenario 2</t>
  </si>
  <si>
    <t>Alcatel-Lucent Shanghai Bell, Alcatel-Lucent</t>
  </si>
  <si>
    <t>R3-120274</t>
  </si>
  <si>
    <t>Discussion on non-overlapped scenario energy saving implementation</t>
  </si>
  <si>
    <t>R3-120275</t>
  </si>
  <si>
    <t>Proposal for topic selection</t>
  </si>
  <si>
    <t>R3-120276</t>
  </si>
  <si>
    <t>Principle structure of interRAT MRO solutions</t>
  </si>
  <si>
    <t>R3-120277</t>
  </si>
  <si>
    <t>Justification to include more failure scenarios in MRO</t>
  </si>
  <si>
    <t>Nokia Siemens Networks, Deutsche Telecom</t>
  </si>
  <si>
    <t>R3-120278</t>
  </si>
  <si>
    <t>Precise detection of HO problem in case of a failure in HetNet LTE environment</t>
  </si>
  <si>
    <t>R3-120279</t>
  </si>
  <si>
    <t>Ping-pong detection and correction in SON framework</t>
  </si>
  <si>
    <t>R3-120280</t>
  </si>
  <si>
    <t>3G ANR – Propagation of 3G ANR Loogbook</t>
  </si>
  <si>
    <t>R3-120281</t>
  </si>
  <si>
    <t>3G ANR – Further discussion on CSG ANR</t>
  </si>
  <si>
    <t>Nokia Siemens Networks, Huawei</t>
  </si>
  <si>
    <t>R3-120282</t>
  </si>
  <si>
    <t>Update of TR R3.024</t>
  </si>
  <si>
    <t>R3-120283</t>
  </si>
  <si>
    <t>Carrier Based ICIC for Inter-Site CA Optimization</t>
  </si>
  <si>
    <t>R3-120284</t>
  </si>
  <si>
    <t>Motivation and relevance of autonomous operational carrier selection</t>
  </si>
  <si>
    <t>Nokia Siemens Networks, Alcatel-Lucent, Orange, Potevio, DAC-UPC, New Postcom</t>
  </si>
  <si>
    <t>R3-120285</t>
  </si>
  <si>
    <t>General considerations on Multiflow impacts in RAN3</t>
  </si>
  <si>
    <t>R3-120286</t>
  </si>
  <si>
    <t>Hard Handover and Soft Handover – a common approach</t>
  </si>
  <si>
    <t>R3-120287</t>
  </si>
  <si>
    <t>Further comments on solutions for macro to femto mobility for non-CSG Ues</t>
  </si>
  <si>
    <t>R3-120288</t>
  </si>
  <si>
    <t>On inter-CSG mobility for 3G</t>
  </si>
  <si>
    <t>NokiaSiemens Networks</t>
  </si>
  <si>
    <t>R3-120289</t>
  </si>
  <si>
    <t>Two additional centralized approaches for CELL FACH mobility support</t>
  </si>
  <si>
    <t>R3-120290</t>
  </si>
  <si>
    <t>EAB impacts on RAN3</t>
  </si>
  <si>
    <t>R3-120291</t>
  </si>
  <si>
    <t>Open question on shared Tracking Areas</t>
  </si>
  <si>
    <t>R3-120292</t>
  </si>
  <si>
    <t>Measurement reporting when a eNB cell is dormant</t>
  </si>
  <si>
    <t>R3-120293</t>
  </si>
  <si>
    <t>Clarification on Resource Status Reporting when cell is dormant for energy savings</t>
  </si>
  <si>
    <t>0494</t>
  </si>
  <si>
    <t>R3-120294</t>
  </si>
  <si>
    <t>UE measurements solution for cell re-activation</t>
  </si>
  <si>
    <t>KPN, Alcatel-Lucent, Fujitsu, Telecom Italia, Mitsubishi, Telefonica</t>
  </si>
  <si>
    <t>R3-120295</t>
  </si>
  <si>
    <t>On the applicatibility of the enhanced mobility with macro network solutions to other handover scenarios</t>
  </si>
  <si>
    <t>R3-120296</t>
  </si>
  <si>
    <t>Impact of mobility support for the candidate mobile relay architectures</t>
  </si>
  <si>
    <t>R3-120297</t>
  </si>
  <si>
    <t>The termination of the X2 and S1 interfaces for Mobile Relays</t>
  </si>
  <si>
    <t>R3-120298</t>
  </si>
  <si>
    <t>Considerations for MRO in HetNet scenarios</t>
  </si>
  <si>
    <t>R3-120299</t>
  </si>
  <si>
    <t>eNB assistance for MBMS service continuity</t>
  </si>
  <si>
    <t>R3-120300</t>
  </si>
  <si>
    <t>RIM signaling transport mechanism for inter-RAT nergy savings</t>
  </si>
  <si>
    <t>R3-120301</t>
  </si>
  <si>
    <t>Carrier-based HetNet ICIC DL interference scenario: problem definition</t>
  </si>
  <si>
    <t>Qualcomm Incorporated, Telefonica</t>
  </si>
  <si>
    <t>R3-120302</t>
  </si>
  <si>
    <t>Carrier-based HetNet ICIC for DL interference scenario: solutions</t>
  </si>
  <si>
    <t>R3-120303</t>
  </si>
  <si>
    <t>ES Procedure for Compensation Scenario</t>
  </si>
  <si>
    <t>Mitsubishi Electric</t>
  </si>
  <si>
    <t>R3-120304</t>
  </si>
  <si>
    <t>Carrier Aggregation for HeNBs</t>
  </si>
  <si>
    <t>R3-120305</t>
  </si>
  <si>
    <t>Selection of Basic &amp; Additional Carriers</t>
  </si>
  <si>
    <t>R3-120306</t>
  </si>
  <si>
    <t>Terminology Correction for Emergency Call Support</t>
  </si>
  <si>
    <t>Ericsson</t>
  </si>
  <si>
    <t>0168</t>
  </si>
  <si>
    <t>R3-120307</t>
  </si>
  <si>
    <t>0169</t>
  </si>
  <si>
    <t>R3-120308</t>
  </si>
  <si>
    <t>Placement of Power Offset For S-CPICH for MIMO Request Indicator IE in Rel-9 and Rel-10 specifications</t>
  </si>
  <si>
    <t>R3-120309</t>
  </si>
  <si>
    <t>Offline discussions on MRO enhancements for Relase 11</t>
  </si>
  <si>
    <t>Ericsson (rapporteur)</t>
  </si>
  <si>
    <t>R3-120310</t>
  </si>
  <si>
    <t>Analysis of PCell/SCell selection for UL Interference mitigation</t>
  </si>
  <si>
    <t>R3-120311</t>
  </si>
  <si>
    <t>On continuation of work on “Per UE PCell and SCell selection” solutions</t>
  </si>
  <si>
    <t>Ericsson, ZTE, AT&amp;T</t>
  </si>
  <si>
    <t>R3-120312</t>
  </si>
  <si>
    <t>Considerations regarding Energy Saving solutions</t>
  </si>
  <si>
    <t>R3-120313</t>
  </si>
  <si>
    <t>Addition of Inter RAT energy saving</t>
  </si>
  <si>
    <t>R3-120314</t>
  </si>
  <si>
    <t>Further Enhancements to CELL_FACH</t>
  </si>
  <si>
    <t>R3-120315</t>
  </si>
  <si>
    <t>Rel-11 HNB Enhanced Mobility Solutions Analysis</t>
  </si>
  <si>
    <t>R3-120316</t>
  </si>
  <si>
    <t>TP on Macro to HNB - CSG UE</t>
  </si>
  <si>
    <t>R3-120317</t>
  </si>
  <si>
    <t>Analysis of CSG mobility support for legacy Ues</t>
  </si>
  <si>
    <t>R3-120318</t>
  </si>
  <si>
    <t>CSG aware X2 Handovers</t>
  </si>
  <si>
    <t>R3-120319</t>
  </si>
  <si>
    <t>TP for Rel-11 Macro to HeNB Enhanced Mobility</t>
  </si>
  <si>
    <t>R3-120320</t>
  </si>
  <si>
    <t>Rel-11 HeNB Enhanced Mobility Solutions Comparison</t>
  </si>
  <si>
    <t>R3-120321</t>
  </si>
  <si>
    <t>SCTP Concentrator: A Simple Solution to a Debated Problem</t>
  </si>
  <si>
    <t>Ericsson, Alcatel-Lucent</t>
  </si>
  <si>
    <t>R3-120322</t>
  </si>
  <si>
    <t>Clarification of Inter-GW Use Cases</t>
  </si>
  <si>
    <t>R3-120323</t>
  </si>
  <si>
    <t>Architecture options for Mobile RNs</t>
  </si>
  <si>
    <t>R3-120324</t>
  </si>
  <si>
    <t>Extending S-RNTI</t>
  </si>
  <si>
    <t>Ericsson, AT&amp;T</t>
  </si>
  <si>
    <t>R3-120325</t>
  </si>
  <si>
    <t>Introduction of Extended S-RNTI</t>
  </si>
  <si>
    <t>1733</t>
  </si>
  <si>
    <t>R3-120326</t>
  </si>
  <si>
    <t>Introduction of signaling for EEA3 and EIA3 in S1AP</t>
  </si>
  <si>
    <t>0979</t>
  </si>
  <si>
    <t>R3-120327</t>
  </si>
  <si>
    <t>Introduction of signalling of EEA3 and EIA3 in X2AP</t>
  </si>
  <si>
    <t>0495</t>
  </si>
  <si>
    <t>R3-120328</t>
  </si>
  <si>
    <t>Optional payload CRC in PDU Type 1</t>
  </si>
  <si>
    <t>0015</t>
  </si>
  <si>
    <t>R3-120329</t>
  </si>
  <si>
    <t>Multiflow HSDPA – handling multiple transmissions of RLC PDUs</t>
  </si>
  <si>
    <t>R3-120330</t>
  </si>
  <si>
    <t xml:space="preserve">Preparation Work in 3GPP for  ITU related to Final Submission to ITU-R towards Rev.11 of Rec. ITU-R M.1457 (To: RAN WGs)</t>
  </si>
  <si>
    <t>ITU-R Ad Hoc</t>
  </si>
  <si>
    <t>R3-120331</t>
  </si>
  <si>
    <t>1</t>
  </si>
  <si>
    <t>R3-120332</t>
  </si>
  <si>
    <t>R3-120333</t>
  </si>
  <si>
    <t>R3-120334</t>
  </si>
  <si>
    <t>[DRAFT] LS on inter-RAT MRO (To: RAN2)</t>
  </si>
  <si>
    <t>R3-120335</t>
  </si>
  <si>
    <t>R3-120336</t>
  </si>
  <si>
    <t>Huawei, CATR, CATT, CMCC, China Telecom, China Unicom, ZTE, Potevio, New Postcom, HiSilicon, Alcatel-Lucent Shanghai Bell, Ericsson</t>
  </si>
  <si>
    <t>R3-120337</t>
  </si>
  <si>
    <t>R3-120338</t>
  </si>
  <si>
    <t>R3-120339</t>
  </si>
  <si>
    <t>[DRAFT] LS on Extended S-RNTI (To: RAN2)</t>
  </si>
  <si>
    <t>R3-120340</t>
  </si>
  <si>
    <t>R3-120341</t>
  </si>
  <si>
    <t>R3-120342</t>
  </si>
  <si>
    <t>Correction of placement of Power Offset For S-CPICH for MIMO Request Indicator IE</t>
  </si>
  <si>
    <t>1734</t>
  </si>
  <si>
    <t>RP-120234</t>
  </si>
  <si>
    <t>R3-120343</t>
  </si>
  <si>
    <t>1735</t>
  </si>
  <si>
    <t>R3-120344</t>
  </si>
  <si>
    <t>R3-120345</t>
  </si>
  <si>
    <t>R3-120346</t>
  </si>
  <si>
    <t>R3-120347</t>
  </si>
  <si>
    <t>R3-120348</t>
  </si>
  <si>
    <t>LS on Extended S-RNTI (To: RAN2)</t>
  </si>
  <si>
    <t>RAN3</t>
  </si>
  <si>
    <t>LS out</t>
  </si>
  <si>
    <t>R3-120349</t>
  </si>
  <si>
    <t>Offline discussions on distributed MCE Architecture</t>
  </si>
  <si>
    <t>R3-120350</t>
  </si>
  <si>
    <t>1736</t>
  </si>
  <si>
    <t>R3-120351</t>
  </si>
  <si>
    <t>1737</t>
  </si>
  <si>
    <t>R3-120352</t>
  </si>
  <si>
    <t>R3-120353</t>
  </si>
  <si>
    <t>1738</t>
  </si>
  <si>
    <t>R3-120354</t>
  </si>
  <si>
    <t>[DRAFT] LS on Capability Indicator for SRVCC from UTRAN/GERAN to E-UTRAN/HSPA (To: SA2, RAN2; Cc: CT1, GERAN)</t>
  </si>
  <si>
    <t>R3-120355</t>
  </si>
  <si>
    <t>R3-120356</t>
  </si>
  <si>
    <t>R3-120357</t>
  </si>
  <si>
    <t>R3-120358</t>
  </si>
  <si>
    <t>LS on requirements for verification of UE messages from H(e)NB to H(e)NB-GW (To: RAN3; Cc: CT1)</t>
  </si>
  <si>
    <t>SA3</t>
  </si>
  <si>
    <t>R3-120359</t>
  </si>
  <si>
    <t>Reply LS on RAN sharing for H(e)NB (To: RAN3, SA2)</t>
  </si>
  <si>
    <t>R3-120360</t>
  </si>
  <si>
    <t>R3-120361</t>
  </si>
  <si>
    <t>X2-proxy</t>
  </si>
  <si>
    <t>Nokia Siemens Networks, Huawei, LG Electronics Inc., ZTE, Samsung, NEC, Mitsubishi Electric</t>
  </si>
  <si>
    <t>R3-120362</t>
  </si>
  <si>
    <t>TP on evalution of Iur-based enhanced SRNS relocation functionality for CSG UEs</t>
  </si>
  <si>
    <t>R3-120363</t>
  </si>
  <si>
    <t>TP to capture online revisions</t>
  </si>
  <si>
    <t>R3-120364</t>
  </si>
  <si>
    <t>TP on evaluation of X2-based mobility</t>
  </si>
  <si>
    <t>R3-120365</t>
  </si>
  <si>
    <t>TP on evaluation of the need for X2-based proxy</t>
  </si>
  <si>
    <t>R3-120366</t>
  </si>
  <si>
    <t>[DRAFT] Clarifications on solutions for 3G Macro to Femto hand-in for non-CSG UEs (To: RAN2)</t>
  </si>
  <si>
    <t>R3-120367</t>
  </si>
  <si>
    <t>[DRAFT] Clarifications on solutions for 3G Macro to Femto hand-in for non-CSG UEs (To: RAN4)</t>
  </si>
  <si>
    <t>R3-120368</t>
  </si>
  <si>
    <t>TP on Enhanced mobility with HNB in CELL_FACH / CELL_PCH / URA_PCH</t>
  </si>
  <si>
    <t>R3-120369</t>
  </si>
  <si>
    <t>R3-120370</t>
  </si>
  <si>
    <t>R3-120371</t>
  </si>
  <si>
    <t>TP on RAN sharing</t>
  </si>
  <si>
    <t>R3-120372</t>
  </si>
  <si>
    <t>[DRAFT] LS on CSFB awareness in UMTS and GERAN (To: RAN2, GERAN2)</t>
  </si>
  <si>
    <t>R3-120373</t>
  </si>
  <si>
    <t>LS on CSFB awareness in UMTS and GERAN (To: RAN2, GERAN2)</t>
  </si>
  <si>
    <t>R3-120374</t>
  </si>
  <si>
    <t>R3-120375</t>
  </si>
  <si>
    <t>R3-120376</t>
  </si>
  <si>
    <t>R3-120377</t>
  </si>
  <si>
    <t>0062</t>
  </si>
  <si>
    <t>R3-120378</t>
  </si>
  <si>
    <t>RP-120233</t>
  </si>
  <si>
    <t>R3-120379</t>
  </si>
  <si>
    <t>Correction of SFN initialisation time</t>
  </si>
  <si>
    <t>0025</t>
  </si>
  <si>
    <t>R3-120380</t>
  </si>
  <si>
    <t>Correction of time</t>
  </si>
  <si>
    <t>0031</t>
  </si>
  <si>
    <t>R3-120381</t>
  </si>
  <si>
    <t>[DRAFT] Reply LS on Preparation Work in 3GPP for ITU related to Final Submission to ITU-R towards Rev.11 of Rec. ITU-R M.1457 (To: ITU-R Ad Hoc)</t>
  </si>
  <si>
    <t>Telecom Italia</t>
  </si>
  <si>
    <t>R3-120382</t>
  </si>
  <si>
    <t>Revision of document RT-120009</t>
  </si>
  <si>
    <t>R3-120383</t>
  </si>
  <si>
    <t>Revision of document RT-120010</t>
  </si>
  <si>
    <t>R3-120384</t>
  </si>
  <si>
    <t>Revision of document RT-120012</t>
  </si>
  <si>
    <t>R3-120385</t>
  </si>
  <si>
    <t>CATT, Alcatel-Lucent</t>
  </si>
  <si>
    <t>R3-120386</t>
  </si>
  <si>
    <t>R3-120387</t>
  </si>
  <si>
    <t>RP-120232</t>
  </si>
  <si>
    <t>R3-120388</t>
  </si>
  <si>
    <t>Revision of document RT-120011</t>
  </si>
  <si>
    <t>R3-120389</t>
  </si>
  <si>
    <t>R3-120390</t>
  </si>
  <si>
    <t>IRAT MRO way forward^^</t>
  </si>
  <si>
    <t>R3-120391</t>
  </si>
  <si>
    <t>R3-120392</t>
  </si>
  <si>
    <t>R3-120393</t>
  </si>
  <si>
    <t>R3-120394</t>
  </si>
  <si>
    <t>[DRAFT] LS on Rel-10 updates of detection of unnecessary handover (To: GERAN2)</t>
  </si>
  <si>
    <t>R3-120395</t>
  </si>
  <si>
    <t>Summary of offline session on UE measurements solution for cell re-activation</t>
  </si>
  <si>
    <t>KPN</t>
  </si>
  <si>
    <t>R3-120396</t>
  </si>
  <si>
    <t>ZTE, China Unicom, Alcatel-Lucent, Samsung, LG Electronics</t>
  </si>
  <si>
    <t>R3-120397</t>
  </si>
  <si>
    <t>RP-120236</t>
  </si>
  <si>
    <t>R3-120398</t>
  </si>
  <si>
    <t>Text proposal concerning carrier switching</t>
  </si>
  <si>
    <t>R3-120399</t>
  </si>
  <si>
    <t>The way forward for intra-LTE MRO enhancements</t>
  </si>
  <si>
    <t>R3-120400</t>
  </si>
  <si>
    <t>The way forward for inter-RAT ping-pong</t>
  </si>
  <si>
    <t>R3-120401</t>
  </si>
  <si>
    <t>HSPA Session Report</t>
  </si>
  <si>
    <t>Vice Chairman</t>
  </si>
  <si>
    <t>R3-120402</t>
  </si>
  <si>
    <t>R3-120403</t>
  </si>
  <si>
    <t>R3-120404</t>
  </si>
  <si>
    <t>R3-120405</t>
  </si>
  <si>
    <t>[DRAFT] LS on Rel-11 MRO (To: RAN2)</t>
  </si>
  <si>
    <t>R3-120406</t>
  </si>
  <si>
    <t>R3-120407</t>
  </si>
  <si>
    <t>[DRAFT] Response LS on Requirements for Verification of HeNB messages</t>
  </si>
  <si>
    <t>R3-120408</t>
  </si>
  <si>
    <t>2</t>
  </si>
  <si>
    <t>R3-120409</t>
  </si>
  <si>
    <t>R3-120410</t>
  </si>
  <si>
    <t>Carrier-based HetNet ICIC: solution description for the DL scenario</t>
  </si>
  <si>
    <t>Qualcomm</t>
  </si>
  <si>
    <t>R3-120411</t>
  </si>
  <si>
    <t>RP-120231</t>
  </si>
  <si>
    <t>R3-120412</t>
  </si>
  <si>
    <t>R3-120413</t>
  </si>
  <si>
    <t>R3-120414</t>
  </si>
  <si>
    <t>R3-120415</t>
  </si>
  <si>
    <t>R3-120416</t>
  </si>
  <si>
    <t>R3-120417</t>
  </si>
  <si>
    <t>R3-120418</t>
  </si>
  <si>
    <t>R3-120419</t>
  </si>
  <si>
    <t>R3-120420</t>
  </si>
  <si>
    <t>R3-120421</t>
  </si>
  <si>
    <t>R3-120422</t>
  </si>
  <si>
    <t>TP on UL Interference solutions for Carrier Based HetNet</t>
  </si>
  <si>
    <t>R3-120423</t>
  </si>
  <si>
    <t>Offline discussion on mobile relay architecture options</t>
  </si>
  <si>
    <t>CATT (Rapporteur)</t>
  </si>
  <si>
    <t>R3-120424</t>
  </si>
  <si>
    <t>Text Proposal for CSG ANR</t>
  </si>
  <si>
    <t>R3-120425</t>
  </si>
  <si>
    <t>Offline discussion on UE measurements solution for cell re-activation</t>
  </si>
  <si>
    <t>R3-120426</t>
  </si>
  <si>
    <t>The way forward for SON Rel.11 WI phase</t>
  </si>
  <si>
    <t>R3-120427</t>
  </si>
  <si>
    <t>CR for clarification of eMBMS architecture description</t>
  </si>
  <si>
    <t>CMCC, Nokia Siemens Networks, ZTE, CATT, Samsung, Huawei</t>
  </si>
  <si>
    <t>R3-120428</t>
  </si>
  <si>
    <t>R3-120429</t>
  </si>
  <si>
    <t>R3-120430</t>
  </si>
  <si>
    <t>R3-120431</t>
  </si>
  <si>
    <t>R3-120432</t>
  </si>
  <si>
    <t>R3-120433</t>
  </si>
  <si>
    <t>R3-120434</t>
  </si>
  <si>
    <t>R3-120435</t>
  </si>
  <si>
    <t>R3-120436</t>
  </si>
  <si>
    <t>R3-120437</t>
  </si>
  <si>
    <t>R3-120438</t>
  </si>
  <si>
    <t>R3-120439</t>
  </si>
  <si>
    <t>Update of TR37.803</t>
  </si>
  <si>
    <t>R3-120440</t>
  </si>
  <si>
    <t>R3-120441</t>
  </si>
  <si>
    <t>R3-120442</t>
  </si>
  <si>
    <t>R3-120443</t>
  </si>
  <si>
    <t>R3-120444</t>
  </si>
  <si>
    <t>R3-120445</t>
  </si>
  <si>
    <t>Reply LS on Preparation Work in 3GPP for ITU related to Final Submission to ITU-R towards Rev.11 of Rec. ITU-R M.1457 (To: ITU-R Ad Hoc)</t>
  </si>
  <si>
    <t>R3-120446</t>
  </si>
  <si>
    <t>R3-120447</t>
  </si>
  <si>
    <t>R3-120448</t>
  </si>
  <si>
    <t>LS on Rel-10 updates of detection of unnecessary handover (To: GERAN2)</t>
  </si>
  <si>
    <t>R3-120449</t>
  </si>
  <si>
    <t>R3-120450</t>
  </si>
  <si>
    <t>[DRAFT] LS on Capability Indicator for SRVCC from UTRAN/GERAN to E-UTRAN/HSPA (To: SA2; Cc: CT1, GERAN2, RAN2)</t>
  </si>
  <si>
    <t>R3-120451</t>
  </si>
  <si>
    <t>LS on Capability Indicator for SRVCC from UTRAN/GERAN to E-UTRAN/HSPA (To: SA2; Cc: CT1, GERAN2, RAN2)</t>
  </si>
  <si>
    <t>R3-120452</t>
  </si>
  <si>
    <t>Clarifications on solutions for 3G Macro to Femto hand-in for non-CSG UEs (To: RAN2)</t>
  </si>
  <si>
    <t>R3-120453</t>
  </si>
  <si>
    <t>Clarifications on solutions for 3G Macro to Femto hand-in for non-CSG UEs (To: RAN4)</t>
  </si>
  <si>
    <t>R3-120454</t>
  </si>
  <si>
    <t>R3-120455</t>
  </si>
  <si>
    <t>R3-120456</t>
  </si>
  <si>
    <t>R3-120457</t>
  </si>
  <si>
    <t>R3-120458</t>
  </si>
  <si>
    <t>R3-120459</t>
  </si>
  <si>
    <t>3</t>
  </si>
  <si>
    <t>R3-120460</t>
  </si>
  <si>
    <t>R3-120461</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</si>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</sst>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75/docs/R3-120001.zip" TargetMode="External" Id="R7a1cc29189164298" /><Relationship Type="http://schemas.openxmlformats.org/officeDocument/2006/relationships/hyperlink" Target="http://webapp.etsi.org/teldir/ListPersDetails.asp?PersId=0" TargetMode="External" Id="Rce7aeb97c1484c84" /><Relationship Type="http://schemas.openxmlformats.org/officeDocument/2006/relationships/hyperlink" Target="http://www.3gpp.org/ftp/tsg_ran/WG3_Iu/TSGR3_75/docs/R3-120002.zip" TargetMode="External" Id="R68437e8f08b54597" /><Relationship Type="http://schemas.openxmlformats.org/officeDocument/2006/relationships/hyperlink" Target="http://webapp.etsi.org/teldir/ListPersDetails.asp?PersId=0" TargetMode="External" Id="R6361829f664b4a20" /><Relationship Type="http://schemas.openxmlformats.org/officeDocument/2006/relationships/hyperlink" Target="http://www.3gpp.org/ftp/tsg_ran/WG3_Iu/TSGR3_75/docs/R3-120003.zip" TargetMode="External" Id="R12595634df804cdb" /><Relationship Type="http://schemas.openxmlformats.org/officeDocument/2006/relationships/hyperlink" Target="http://webapp.etsi.org/teldir/ListPersDetails.asp?PersId=0" TargetMode="External" Id="R2bd618fb250044fd" /><Relationship Type="http://schemas.openxmlformats.org/officeDocument/2006/relationships/hyperlink" Target="http://www.3gpp.org/ftp/tsg_ran/WG3_Iu/TSGR3_75/docs/R3-120004.zip" TargetMode="External" Id="R25387465d5464c72" /><Relationship Type="http://schemas.openxmlformats.org/officeDocument/2006/relationships/hyperlink" Target="http://webapp.etsi.org/teldir/ListPersDetails.asp?PersId=0" TargetMode="External" Id="Rb0ab1a40327c4f4c" /><Relationship Type="http://schemas.openxmlformats.org/officeDocument/2006/relationships/hyperlink" Target="http://www.3gpp.org/ftp/tsg_ran/WG3_Iu/TSGR3_75/docs/R3-120005.zip" TargetMode="External" Id="R1f322cdc22eb4948" /><Relationship Type="http://schemas.openxmlformats.org/officeDocument/2006/relationships/hyperlink" Target="http://webapp.etsi.org/teldir/ListPersDetails.asp?PersId=0" TargetMode="External" Id="R7ce730cbc0f74467" /><Relationship Type="http://schemas.openxmlformats.org/officeDocument/2006/relationships/hyperlink" Target="http://www.3gpp.org/ftp/tsg_ran/WG3_Iu/TSGR3_75/docs/R3-120006.zip" TargetMode="External" Id="R9da62e6ec8424c86" /><Relationship Type="http://schemas.openxmlformats.org/officeDocument/2006/relationships/hyperlink" Target="http://webapp.etsi.org/teldir/ListPersDetails.asp?PersId=0" TargetMode="External" Id="R439b49c5ead04e61" /><Relationship Type="http://schemas.openxmlformats.org/officeDocument/2006/relationships/hyperlink" Target="http://www.3gpp.org/ftp/tsg_ran/WG3_Iu/TSGR3_75/docs/R3-120007.zip" TargetMode="External" Id="Rae83deed1399414c" /><Relationship Type="http://schemas.openxmlformats.org/officeDocument/2006/relationships/hyperlink" Target="http://webapp.etsi.org/teldir/ListPersDetails.asp?PersId=0" TargetMode="External" Id="Ra165ea126ca3401a" /><Relationship Type="http://schemas.openxmlformats.org/officeDocument/2006/relationships/hyperlink" Target="http://www.3gpp.org/ftp/tsg_ran/WG3_Iu/TSGR3_75/docs/R3-120008.zip" TargetMode="External" Id="Rb9f770b5dc044c99" /><Relationship Type="http://schemas.openxmlformats.org/officeDocument/2006/relationships/hyperlink" Target="http://webapp.etsi.org/teldir/ListPersDetails.asp?PersId=0" TargetMode="External" Id="R4c0dc1ce062040ba" /><Relationship Type="http://schemas.openxmlformats.org/officeDocument/2006/relationships/hyperlink" Target="http://www.3gpp.org/ftp/tsg_ran/WG3_Iu/TSGR3_75/docs/R3-120009.zip" TargetMode="External" Id="Rde88b7d3f5254c20" /><Relationship Type="http://schemas.openxmlformats.org/officeDocument/2006/relationships/hyperlink" Target="http://webapp.etsi.org/teldir/ListPersDetails.asp?PersId=0" TargetMode="External" Id="R845678bc6dc044f2" /><Relationship Type="http://schemas.openxmlformats.org/officeDocument/2006/relationships/hyperlink" Target="http://www.3gpp.org/ftp/tsg_ran/WG3_Iu/TSGR3_75/docs/R3-120010.zip" TargetMode="External" Id="R0f6bafa01e30489e" /><Relationship Type="http://schemas.openxmlformats.org/officeDocument/2006/relationships/hyperlink" Target="http://webapp.etsi.org/teldir/ListPersDetails.asp?PersId=0" TargetMode="External" Id="R75bf3cc05d4e4510" /><Relationship Type="http://schemas.openxmlformats.org/officeDocument/2006/relationships/hyperlink" Target="http://www.3gpp.org/ftp/tsg_ran/WG3_Iu/TSGR3_75/docs/R3-120011.zip" TargetMode="External" Id="Rac29626291454b87" /><Relationship Type="http://schemas.openxmlformats.org/officeDocument/2006/relationships/hyperlink" Target="http://webapp.etsi.org/teldir/ListPersDetails.asp?PersId=0" TargetMode="External" Id="Re2a329091c01493f" /><Relationship Type="http://schemas.openxmlformats.org/officeDocument/2006/relationships/hyperlink" Target="http://www.3gpp.org/ftp/tsg_ran/WG3_Iu/TSGR3_75/docs/R3-120012.zip" TargetMode="External" Id="R45df8e0b71014959" /><Relationship Type="http://schemas.openxmlformats.org/officeDocument/2006/relationships/hyperlink" Target="http://webapp.etsi.org/teldir/ListPersDetails.asp?PersId=0" TargetMode="External" Id="R0e17caab72ed4a4d" /><Relationship Type="http://schemas.openxmlformats.org/officeDocument/2006/relationships/hyperlink" Target="http://www.3gpp.org/ftp/tsg_ran/WG3_Iu/TSGR3_75/docs/R3-120013.zip" TargetMode="External" Id="R7e10eca2233842ee" /><Relationship Type="http://schemas.openxmlformats.org/officeDocument/2006/relationships/hyperlink" Target="http://webapp.etsi.org/teldir/ListPersDetails.asp?PersId=0" TargetMode="External" Id="R954b6a3b7c4c4e78" /><Relationship Type="http://schemas.openxmlformats.org/officeDocument/2006/relationships/hyperlink" Target="http://www.3gpp.org/ftp/tsg_ran/WG3_Iu/TSGR3_75/docs/R3-120014.zip" TargetMode="External" Id="R376dcc1cb25f4075" /><Relationship Type="http://schemas.openxmlformats.org/officeDocument/2006/relationships/hyperlink" Target="http://webapp.etsi.org/teldir/ListPersDetails.asp?PersId=0" TargetMode="External" Id="R31ca1b08676c4b5e" /><Relationship Type="http://schemas.openxmlformats.org/officeDocument/2006/relationships/hyperlink" Target="http://www.3gpp.org/ftp/tsg_ran/WG3_Iu/TSGR3_75/docs/R3-120015.zip" TargetMode="External" Id="R4a66c23a69a8400c" /><Relationship Type="http://schemas.openxmlformats.org/officeDocument/2006/relationships/hyperlink" Target="http://webapp.etsi.org/teldir/ListPersDetails.asp?PersId=0" TargetMode="External" Id="R4c15bf7c8b2a486c" /><Relationship Type="http://schemas.openxmlformats.org/officeDocument/2006/relationships/hyperlink" Target="http://www.3gpp.org/ftp/tsg_ran/WG3_Iu/TSGR3_75/docs/R3-120016.zip" TargetMode="External" Id="R0953b079ce0c4d3d" /><Relationship Type="http://schemas.openxmlformats.org/officeDocument/2006/relationships/hyperlink" Target="http://webapp.etsi.org/teldir/ListPersDetails.asp?PersId=0" TargetMode="External" Id="Rf51489a766864439" /><Relationship Type="http://schemas.openxmlformats.org/officeDocument/2006/relationships/hyperlink" Target="http://www.3gpp.org/ftp/tsg_ran/WG3_Iu/TSGR3_75/docs/R3-120017.zip" TargetMode="External" Id="R71ae1aeef3084f52" /><Relationship Type="http://schemas.openxmlformats.org/officeDocument/2006/relationships/hyperlink" Target="http://webapp.etsi.org/teldir/ListPersDetails.asp?PersId=0" TargetMode="External" Id="Rb5210081a0cb4aaa" /><Relationship Type="http://schemas.openxmlformats.org/officeDocument/2006/relationships/hyperlink" Target="http://www.3gpp.org/ftp/tsg_ran/WG3_Iu/TSGR3_75/docs/R3-120018.zip" TargetMode="External" Id="R7dad233d17e24694" /><Relationship Type="http://schemas.openxmlformats.org/officeDocument/2006/relationships/hyperlink" Target="http://webapp.etsi.org/teldir/ListPersDetails.asp?PersId=0" TargetMode="External" Id="Rcdce0b25aee44d8a" /><Relationship Type="http://schemas.openxmlformats.org/officeDocument/2006/relationships/hyperlink" Target="http://www.3gpp.org/ftp/tsg_ran/WG3_Iu/TSGR3_75/docs/R3-120019.zip" TargetMode="External" Id="Rf07a24f18b014516" /><Relationship Type="http://schemas.openxmlformats.org/officeDocument/2006/relationships/hyperlink" Target="http://webapp.etsi.org/teldir/ListPersDetails.asp?PersId=0" TargetMode="External" Id="Rf7be087614f64756" /><Relationship Type="http://schemas.openxmlformats.org/officeDocument/2006/relationships/hyperlink" Target="http://www.3gpp.org/ftp/tsg_ran/WG3_Iu/TSGR3_75/docs/R3-120020.zip" TargetMode="External" Id="R01c7cbca23e84881" /><Relationship Type="http://schemas.openxmlformats.org/officeDocument/2006/relationships/hyperlink" Target="http://webapp.etsi.org/teldir/ListPersDetails.asp?PersId=0" TargetMode="External" Id="Rc1f73c34b8c74011" /><Relationship Type="http://schemas.openxmlformats.org/officeDocument/2006/relationships/hyperlink" Target="http://www.3gpp.org/ftp/tsg_ran/WG3_Iu/TSGR3_75/docs/R3-120021.zip" TargetMode="External" Id="Re8a2acda05814a76" /><Relationship Type="http://schemas.openxmlformats.org/officeDocument/2006/relationships/hyperlink" Target="http://webapp.etsi.org/teldir/ListPersDetails.asp?PersId=0" TargetMode="External" Id="R792e84bfad93490c" /><Relationship Type="http://schemas.openxmlformats.org/officeDocument/2006/relationships/hyperlink" Target="http://www.3gpp.org/ftp/tsg_ran/WG3_Iu/TSGR3_75/docs/R3-120022.zip" TargetMode="External" Id="Reeff98799d0a40bb" /><Relationship Type="http://schemas.openxmlformats.org/officeDocument/2006/relationships/hyperlink" Target="http://webapp.etsi.org/teldir/ListPersDetails.asp?PersId=0" TargetMode="External" Id="Ra20285160d894626" /><Relationship Type="http://schemas.openxmlformats.org/officeDocument/2006/relationships/hyperlink" Target="http://www.3gpp.org/ftp/tsg_ran/WG3_Iu/TSGR3_75/docs/R3-120023.zip" TargetMode="External" Id="R39ebbf7c901e401d" /><Relationship Type="http://schemas.openxmlformats.org/officeDocument/2006/relationships/hyperlink" Target="http://webapp.etsi.org/teldir/ListPersDetails.asp?PersId=0" TargetMode="External" Id="Rf6997f66f9c74d72" /><Relationship Type="http://schemas.openxmlformats.org/officeDocument/2006/relationships/hyperlink" Target="http://www.3gpp.org/ftp/tsg_ran/WG3_Iu/TSGR3_75/docs/R3-120024.zip" TargetMode="External" Id="R0aeb3dd0cc7e4208" /><Relationship Type="http://schemas.openxmlformats.org/officeDocument/2006/relationships/hyperlink" Target="http://webapp.etsi.org/teldir/ListPersDetails.asp?PersId=0" TargetMode="External" Id="R8beb9b6f82d544f3" /><Relationship Type="http://schemas.openxmlformats.org/officeDocument/2006/relationships/hyperlink" Target="http://www.3gpp.org/ftp/tsg_ran/WG3_Iu/TSGR3_75/docs/R3-120025.zip" TargetMode="External" Id="R96aa829afa974a97" /><Relationship Type="http://schemas.openxmlformats.org/officeDocument/2006/relationships/hyperlink" Target="http://webapp.etsi.org/teldir/ListPersDetails.asp?PersId=0" TargetMode="External" Id="Rbd4f38a15c104ceb" /><Relationship Type="http://schemas.openxmlformats.org/officeDocument/2006/relationships/hyperlink" Target="http://www.3gpp.org/ftp/tsg_ran/WG3_Iu/TSGR3_75/docs/R3-120026.zip" TargetMode="External" Id="Rd32d3029ea3842f2" /><Relationship Type="http://schemas.openxmlformats.org/officeDocument/2006/relationships/hyperlink" Target="http://webapp.etsi.org/teldir/ListPersDetails.asp?PersId=0" TargetMode="External" Id="R4a032d83edf7461e" /><Relationship Type="http://schemas.openxmlformats.org/officeDocument/2006/relationships/hyperlink" Target="http://www.3gpp.org/ftp/tsg_ran/WG3_Iu/TSGR3_75/docs/R3-120027.zip" TargetMode="External" Id="R608d840b02a24388" /><Relationship Type="http://schemas.openxmlformats.org/officeDocument/2006/relationships/hyperlink" Target="http://webapp.etsi.org/teldir/ListPersDetails.asp?PersId=0" TargetMode="External" Id="Rd145df580f054105" /><Relationship Type="http://schemas.openxmlformats.org/officeDocument/2006/relationships/hyperlink" Target="http://www.3gpp.org/ftp/tsg_ran/WG3_Iu/TSGR3_75/docs/R3-120028.zip" TargetMode="External" Id="Re1c7d5506ed140cb" /><Relationship Type="http://schemas.openxmlformats.org/officeDocument/2006/relationships/hyperlink" Target="http://webapp.etsi.org/teldir/ListPersDetails.asp?PersId=0" TargetMode="External" Id="R1804931c10144d2f" /><Relationship Type="http://schemas.openxmlformats.org/officeDocument/2006/relationships/hyperlink" Target="http://www.3gpp.org/ftp/tsg_ran/WG3_Iu/TSGR3_75/docs/R3-120029.zip" TargetMode="External" Id="R5e60469469b14174" /><Relationship Type="http://schemas.openxmlformats.org/officeDocument/2006/relationships/hyperlink" Target="http://webapp.etsi.org/teldir/ListPersDetails.asp?PersId=0" TargetMode="External" Id="Re27e1823850c447d" /><Relationship Type="http://schemas.openxmlformats.org/officeDocument/2006/relationships/hyperlink" Target="http://www.3gpp.org/ftp/tsg_ran/WG3_Iu/TSGR3_75/docs/R3-120030.zip" TargetMode="External" Id="R2af5d3793baf4105" /><Relationship Type="http://schemas.openxmlformats.org/officeDocument/2006/relationships/hyperlink" Target="http://webapp.etsi.org/teldir/ListPersDetails.asp?PersId=0" TargetMode="External" Id="R39e3876ebf9a47d2" /><Relationship Type="http://schemas.openxmlformats.org/officeDocument/2006/relationships/hyperlink" Target="http://www.3gpp.org/ftp/tsg_ran/WG3_Iu/TSGR3_75/docs/R3-120031.zip" TargetMode="External" Id="R580989f17d70489a" /><Relationship Type="http://schemas.openxmlformats.org/officeDocument/2006/relationships/hyperlink" Target="http://webapp.etsi.org/teldir/ListPersDetails.asp?PersId=0" TargetMode="External" Id="Ra990a5db21404716" /><Relationship Type="http://schemas.openxmlformats.org/officeDocument/2006/relationships/hyperlink" Target="http://www.3gpp.org/ftp/tsg_ran/WG3_Iu/TSGR3_75/docs/R3-120032.zip" TargetMode="External" Id="Rcdd59c52b7114d7f" /><Relationship Type="http://schemas.openxmlformats.org/officeDocument/2006/relationships/hyperlink" Target="http://webapp.etsi.org/teldir/ListPersDetails.asp?PersId=0" TargetMode="External" Id="R1dd360458f994176" /><Relationship Type="http://schemas.openxmlformats.org/officeDocument/2006/relationships/hyperlink" Target="http://www.3gpp.org/ftp/tsg_ran/WG3_Iu/TSGR3_75/docs/R3-120033.zip" TargetMode="External" Id="R4da86761851440cc" /><Relationship Type="http://schemas.openxmlformats.org/officeDocument/2006/relationships/hyperlink" Target="http://webapp.etsi.org/teldir/ListPersDetails.asp?PersId=0" TargetMode="External" Id="R286c05ff0e104315" /><Relationship Type="http://schemas.openxmlformats.org/officeDocument/2006/relationships/hyperlink" Target="http://www.3gpp.org/ftp/tsg_ran/WG3_Iu/TSGR3_75/docs/R3-120034.zip" TargetMode="External" Id="R4d9e34bca75d4a4e" /><Relationship Type="http://schemas.openxmlformats.org/officeDocument/2006/relationships/hyperlink" Target="http://webapp.etsi.org/teldir/ListPersDetails.asp?PersId=0" TargetMode="External" Id="R821fd67c476e4758" /><Relationship Type="http://schemas.openxmlformats.org/officeDocument/2006/relationships/hyperlink" Target="http://www.3gpp.org/ftp/tsg_ran/WG3_Iu/TSGR3_75/docs/R3-120035.zip" TargetMode="External" Id="Rab8da4d37d9b47ef" /><Relationship Type="http://schemas.openxmlformats.org/officeDocument/2006/relationships/hyperlink" Target="http://webapp.etsi.org/teldir/ListPersDetails.asp?PersId=0" TargetMode="External" Id="R739d2acde6c44d84" /><Relationship Type="http://schemas.openxmlformats.org/officeDocument/2006/relationships/hyperlink" Target="http://www.3gpp.org/ftp/tsg_ran/WG3_Iu/TSGR3_75/docs/R3-120036.zip" TargetMode="External" Id="R83c81721fb274b87" /><Relationship Type="http://schemas.openxmlformats.org/officeDocument/2006/relationships/hyperlink" Target="http://webapp.etsi.org/teldir/ListPersDetails.asp?PersId=0" TargetMode="External" Id="Ra2f66fcf25204d53" /><Relationship Type="http://schemas.openxmlformats.org/officeDocument/2006/relationships/hyperlink" Target="http://www.3gpp.org/ftp/tsg_ran/WG3_Iu/TSGR3_75/docs/R3-120037.zip" TargetMode="External" Id="R5f1bb8c7472e4c4b" /><Relationship Type="http://schemas.openxmlformats.org/officeDocument/2006/relationships/hyperlink" Target="http://webapp.etsi.org/teldir/ListPersDetails.asp?PersId=0" TargetMode="External" Id="R300f4f05240f41bd" /><Relationship Type="http://schemas.openxmlformats.org/officeDocument/2006/relationships/hyperlink" Target="http://www.3gpp.org/ftp/tsg_ran/WG3_Iu/TSGR3_75/docs/R3-120038.zip" TargetMode="External" Id="R5e55203bfe43477d" /><Relationship Type="http://schemas.openxmlformats.org/officeDocument/2006/relationships/hyperlink" Target="http://webapp.etsi.org/teldir/ListPersDetails.asp?PersId=0" TargetMode="External" Id="R1657976948fa4ef4" /><Relationship Type="http://schemas.openxmlformats.org/officeDocument/2006/relationships/hyperlink" Target="http://www.3gpp.org/ftp/tsg_ran/WG3_Iu/TSGR3_75/docs/R3-120039.zip" TargetMode="External" Id="R7b55e667f10940ff" /><Relationship Type="http://schemas.openxmlformats.org/officeDocument/2006/relationships/hyperlink" Target="http://webapp.etsi.org/teldir/ListPersDetails.asp?PersId=0" TargetMode="External" Id="R23416f9a148a4784" /><Relationship Type="http://schemas.openxmlformats.org/officeDocument/2006/relationships/hyperlink" Target="http://www.3gpp.org/ftp/tsg_ran/WG3_Iu/TSGR3_75/docs/R3-120040.zip" TargetMode="External" Id="R8515527ededd4efa" /><Relationship Type="http://schemas.openxmlformats.org/officeDocument/2006/relationships/hyperlink" Target="http://webapp.etsi.org/teldir/ListPersDetails.asp?PersId=0" TargetMode="External" Id="R9fdf1c71ece049f1" /><Relationship Type="http://schemas.openxmlformats.org/officeDocument/2006/relationships/hyperlink" Target="http://www.3gpp.org/ftp/tsg_ran/WG3_Iu/TSGR3_75/docs/R3-120041.zip" TargetMode="External" Id="R17cb43c25ec440c4" /><Relationship Type="http://schemas.openxmlformats.org/officeDocument/2006/relationships/hyperlink" Target="http://webapp.etsi.org/teldir/ListPersDetails.asp?PersId=0" TargetMode="External" Id="R55841bcf2291434f" /><Relationship Type="http://schemas.openxmlformats.org/officeDocument/2006/relationships/hyperlink" Target="http://webapp.etsi.org/teldir/ListPersDetails.asp?PersId=0" TargetMode="External" Id="Rc071c7ed5dd148dc" /><Relationship Type="http://schemas.openxmlformats.org/officeDocument/2006/relationships/hyperlink" Target="http://www.3gpp.org/ftp/tsg_ran/WG3_Iu/TSGR3_75/docs/R3-120043.zip" TargetMode="External" Id="R7ed196fea7b4427c" /><Relationship Type="http://schemas.openxmlformats.org/officeDocument/2006/relationships/hyperlink" Target="http://webapp.etsi.org/teldir/ListPersDetails.asp?PersId=0" TargetMode="External" Id="R13ada791169f4379" /><Relationship Type="http://schemas.openxmlformats.org/officeDocument/2006/relationships/hyperlink" Target="http://www.3gpp.org/ftp/tsg_ran/WG3_Iu/TSGR3_75/docs/R3-120044.zip" TargetMode="External" Id="R3bd100c80cb545c7" /><Relationship Type="http://schemas.openxmlformats.org/officeDocument/2006/relationships/hyperlink" Target="http://webapp.etsi.org/teldir/ListPersDetails.asp?PersId=0" TargetMode="External" Id="R4e97862415f4464d" /><Relationship Type="http://schemas.openxmlformats.org/officeDocument/2006/relationships/hyperlink" Target="http://www.3gpp.org/ftp/tsg_ran/WG3_Iu/TSGR3_75/docs/R3-120045.zip" TargetMode="External" Id="R35bf1f9b24624ba0" /><Relationship Type="http://schemas.openxmlformats.org/officeDocument/2006/relationships/hyperlink" Target="http://webapp.etsi.org/teldir/ListPersDetails.asp?PersId=0" TargetMode="External" Id="R5134cf1480a148a2" /><Relationship Type="http://schemas.openxmlformats.org/officeDocument/2006/relationships/hyperlink" Target="http://www.3gpp.org/ftp/tsg_ran/WG3_Iu/TSGR3_75/docs/R3-120046.zip" TargetMode="External" Id="R2a94063503a64fe2" /><Relationship Type="http://schemas.openxmlformats.org/officeDocument/2006/relationships/hyperlink" Target="http://webapp.etsi.org/teldir/ListPersDetails.asp?PersId=0" TargetMode="External" Id="Rfa5b15dc42fa4d6f" /><Relationship Type="http://schemas.openxmlformats.org/officeDocument/2006/relationships/hyperlink" Target="http://www.3gpp.org/ftp/tsg_ran/WG3_Iu/TSGR3_75/docs/R3-120047.zip" TargetMode="External" Id="Rb8b0d104d0c04296" /><Relationship Type="http://schemas.openxmlformats.org/officeDocument/2006/relationships/hyperlink" Target="http://webapp.etsi.org/teldir/ListPersDetails.asp?PersId=0" TargetMode="External" Id="Rb2e5318924514c1e" /><Relationship Type="http://schemas.openxmlformats.org/officeDocument/2006/relationships/hyperlink" Target="http://www.3gpp.org/ftp/tsg_ran/WG3_Iu/TSGR3_75/docs/R3-120048.zip" TargetMode="External" Id="Ra54ddca909c04d5f" /><Relationship Type="http://schemas.openxmlformats.org/officeDocument/2006/relationships/hyperlink" Target="http://webapp.etsi.org/teldir/ListPersDetails.asp?PersId=0" TargetMode="External" Id="R2a9f8f3d529b49f3" /><Relationship Type="http://schemas.openxmlformats.org/officeDocument/2006/relationships/hyperlink" Target="http://www.3gpp.org/ftp/tsg_ran/WG3_Iu/TSGR3_75/docs/R3-120049.zip" TargetMode="External" Id="Rcdaeb917287749dc" /><Relationship Type="http://schemas.openxmlformats.org/officeDocument/2006/relationships/hyperlink" Target="http://webapp.etsi.org/teldir/ListPersDetails.asp?PersId=0" TargetMode="External" Id="R6675b7133bd24a0d" /><Relationship Type="http://schemas.openxmlformats.org/officeDocument/2006/relationships/hyperlink" Target="http://www.3gpp.org/ftp/tsg_ran/WG3_Iu/TSGR3_75/docs/R3-120050.zip" TargetMode="External" Id="R272143714b26413d" /><Relationship Type="http://schemas.openxmlformats.org/officeDocument/2006/relationships/hyperlink" Target="http://webapp.etsi.org/teldir/ListPersDetails.asp?PersId=0" TargetMode="External" Id="Rf38d7aa7cb074e50" /><Relationship Type="http://schemas.openxmlformats.org/officeDocument/2006/relationships/hyperlink" Target="http://www.3gpp.org/ftp/tsg_ran/WG3_Iu/TSGR3_75/docs/R3-120051.zip" TargetMode="External" Id="Rcbc277a981a64720" /><Relationship Type="http://schemas.openxmlformats.org/officeDocument/2006/relationships/hyperlink" Target="http://webapp.etsi.org/teldir/ListPersDetails.asp?PersId=0" TargetMode="External" Id="R6c3cf38886a4492e" /><Relationship Type="http://schemas.openxmlformats.org/officeDocument/2006/relationships/hyperlink" Target="http://www.3gpp.org/ftp/tsg_ran/WG3_Iu/TSGR3_75/docs/R3-120052.zip" TargetMode="External" Id="R07f6d2fcb0674dae" /><Relationship Type="http://schemas.openxmlformats.org/officeDocument/2006/relationships/hyperlink" Target="http://webapp.etsi.org/teldir/ListPersDetails.asp?PersId=0" TargetMode="External" Id="R584165cad0064d5e" /><Relationship Type="http://schemas.openxmlformats.org/officeDocument/2006/relationships/hyperlink" Target="http://www.3gpp.org/ftp/tsg_ran/WG3_Iu/TSGR3_75/docs/R3-120053.zip" TargetMode="External" Id="Rd32e8d05438a4cde" /><Relationship Type="http://schemas.openxmlformats.org/officeDocument/2006/relationships/hyperlink" Target="http://webapp.etsi.org/teldir/ListPersDetails.asp?PersId=0" TargetMode="External" Id="R68d21922f29c4aae" /><Relationship Type="http://schemas.openxmlformats.org/officeDocument/2006/relationships/hyperlink" Target="http://www.3gpp.org/ftp/tsg_ran/WG3_Iu/TSGR3_75/docs/R3-120054.zip" TargetMode="External" Id="R06ba223eccd94506" /><Relationship Type="http://schemas.openxmlformats.org/officeDocument/2006/relationships/hyperlink" Target="http://webapp.etsi.org/teldir/ListPersDetails.asp?PersId=0" TargetMode="External" Id="R5d89f35c43954cda" /><Relationship Type="http://schemas.openxmlformats.org/officeDocument/2006/relationships/hyperlink" Target="http://www.3gpp.org/ftp/tsg_ran/WG3_Iu/TSGR3_75/docs/R3-120055.zip" TargetMode="External" Id="R959001b3fdb0464f" /><Relationship Type="http://schemas.openxmlformats.org/officeDocument/2006/relationships/hyperlink" Target="http://webapp.etsi.org/teldir/ListPersDetails.asp?PersId=0" TargetMode="External" Id="Rd41903c25a8e4dd1" /><Relationship Type="http://schemas.openxmlformats.org/officeDocument/2006/relationships/hyperlink" Target="http://www.3gpp.org/ftp/tsg_ran/WG3_Iu/TSGR3_75/docs/R3-120056.zip" TargetMode="External" Id="Rc49096cb22d64eb6" /><Relationship Type="http://schemas.openxmlformats.org/officeDocument/2006/relationships/hyperlink" Target="http://webapp.etsi.org/teldir/ListPersDetails.asp?PersId=0" TargetMode="External" Id="Rc2304c7c2b254c36" /><Relationship Type="http://schemas.openxmlformats.org/officeDocument/2006/relationships/hyperlink" Target="http://www.3gpp.org/ftp/tsg_ran/WG3_Iu/TSGR3_75/docs/R3-120057.zip" TargetMode="External" Id="R815c0a4aaa604665" /><Relationship Type="http://schemas.openxmlformats.org/officeDocument/2006/relationships/hyperlink" Target="http://webapp.etsi.org/teldir/ListPersDetails.asp?PersId=0" TargetMode="External" Id="Rcb9bb67145f843d8" /><Relationship Type="http://schemas.openxmlformats.org/officeDocument/2006/relationships/hyperlink" Target="http://www.3gpp.org/ftp/tsg_ran/WG3_Iu/TSGR3_75/docs/R3-120058.zip" TargetMode="External" Id="Rbc0825a9ab4243ba" /><Relationship Type="http://schemas.openxmlformats.org/officeDocument/2006/relationships/hyperlink" Target="http://webapp.etsi.org/teldir/ListPersDetails.asp?PersId=0" TargetMode="External" Id="R6ef0238357fe4b8f" /><Relationship Type="http://schemas.openxmlformats.org/officeDocument/2006/relationships/hyperlink" Target="http://www.3gpp.org/ftp/tsg_ran/WG3_Iu/TSGR3_75/docs/R3-120059.zip" TargetMode="External" Id="R4cb83cd9fedf4507" /><Relationship Type="http://schemas.openxmlformats.org/officeDocument/2006/relationships/hyperlink" Target="http://webapp.etsi.org/teldir/ListPersDetails.asp?PersId=0" TargetMode="External" Id="R9f9648a8865c4671" /><Relationship Type="http://schemas.openxmlformats.org/officeDocument/2006/relationships/hyperlink" Target="http://www.3gpp.org/ftp/tsg_ran/WG3_Iu/TSGR3_75/docs/R3-120060.zip" TargetMode="External" Id="R0746e0f98a0c4f21" /><Relationship Type="http://schemas.openxmlformats.org/officeDocument/2006/relationships/hyperlink" Target="http://webapp.etsi.org/teldir/ListPersDetails.asp?PersId=0" TargetMode="External" Id="R08cb7f2bca034889" /><Relationship Type="http://schemas.openxmlformats.org/officeDocument/2006/relationships/hyperlink" Target="http://www.3gpp.org/ftp/tsg_ran/WG3_Iu/TSGR3_75/docs/R3-120061.zip" TargetMode="External" Id="R27a717bececd46f9" /><Relationship Type="http://schemas.openxmlformats.org/officeDocument/2006/relationships/hyperlink" Target="http://webapp.etsi.org/teldir/ListPersDetails.asp?PersId=0" TargetMode="External" Id="R4776f8de36db4682" /><Relationship Type="http://schemas.openxmlformats.org/officeDocument/2006/relationships/hyperlink" Target="http://www.3gpp.org/ftp/tsg_ran/WG3_Iu/TSGR3_75/docs/R3-120062.zip" TargetMode="External" Id="R2a49eb432f484611" /><Relationship Type="http://schemas.openxmlformats.org/officeDocument/2006/relationships/hyperlink" Target="http://webapp.etsi.org/teldir/ListPersDetails.asp?PersId=0" TargetMode="External" Id="R9e89e1c5c28d4612" /><Relationship Type="http://schemas.openxmlformats.org/officeDocument/2006/relationships/hyperlink" Target="http://www.3gpp.org/ftp/tsg_ran/WG3_Iu/TSGR3_75/docs/R3-120063.zip" TargetMode="External" Id="R0961457c86d14b7d" /><Relationship Type="http://schemas.openxmlformats.org/officeDocument/2006/relationships/hyperlink" Target="http://webapp.etsi.org/teldir/ListPersDetails.asp?PersId=0" TargetMode="External" Id="Rf14117d1092c45a2" /><Relationship Type="http://schemas.openxmlformats.org/officeDocument/2006/relationships/hyperlink" Target="http://www.3gpp.org/ftp/tsg_ran/WG3_Iu/TSGR3_75/docs/R3-120064.zip" TargetMode="External" Id="R10d207edb3804010" /><Relationship Type="http://schemas.openxmlformats.org/officeDocument/2006/relationships/hyperlink" Target="http://webapp.etsi.org/teldir/ListPersDetails.asp?PersId=0" TargetMode="External" Id="R25f204a932764f50" /><Relationship Type="http://schemas.openxmlformats.org/officeDocument/2006/relationships/hyperlink" Target="http://www.3gpp.org/ftp/tsg_ran/WG3_Iu/TSGR3_75/docs/R3-120065.zip" TargetMode="External" Id="Rb997d87ece464a3e" /><Relationship Type="http://schemas.openxmlformats.org/officeDocument/2006/relationships/hyperlink" Target="http://webapp.etsi.org/teldir/ListPersDetails.asp?PersId=0" TargetMode="External" Id="Rff50f5c6092f44c1" /><Relationship Type="http://schemas.openxmlformats.org/officeDocument/2006/relationships/hyperlink" Target="http://www.3gpp.org/ftp/tsg_ran/WG3_Iu/TSGR3_75/docs/R3-120066.zip" TargetMode="External" Id="Rde2bccfbc75748a0" /><Relationship Type="http://schemas.openxmlformats.org/officeDocument/2006/relationships/hyperlink" Target="http://webapp.etsi.org/teldir/ListPersDetails.asp?PersId=0" TargetMode="External" Id="R54933ba095af448a" /><Relationship Type="http://schemas.openxmlformats.org/officeDocument/2006/relationships/hyperlink" Target="http://www.3gpp.org/ftp/tsg_ran/WG3_Iu/TSGR3_75/docs/R3-120067.zip" TargetMode="External" Id="Rcc19c221c7e74baa" /><Relationship Type="http://schemas.openxmlformats.org/officeDocument/2006/relationships/hyperlink" Target="http://webapp.etsi.org/teldir/ListPersDetails.asp?PersId=0" TargetMode="External" Id="Re47c3bfbb48f4739" /><Relationship Type="http://schemas.openxmlformats.org/officeDocument/2006/relationships/hyperlink" Target="http://www.3gpp.org/ftp/tsg_ran/WG3_Iu/TSGR3_75/docs/R3-120068.zip" TargetMode="External" Id="R3d568950d5b94bee" /><Relationship Type="http://schemas.openxmlformats.org/officeDocument/2006/relationships/hyperlink" Target="http://webapp.etsi.org/teldir/ListPersDetails.asp?PersId=0" TargetMode="External" Id="R8fc7c6ba9a4d4d7f" /><Relationship Type="http://schemas.openxmlformats.org/officeDocument/2006/relationships/hyperlink" Target="http://www.3gpp.org/ftp/tsg_ran/WG3_Iu/TSGR3_75/docs/R3-120069.zip" TargetMode="External" Id="R0da478713af74188" /><Relationship Type="http://schemas.openxmlformats.org/officeDocument/2006/relationships/hyperlink" Target="http://webapp.etsi.org/teldir/ListPersDetails.asp?PersId=0" TargetMode="External" Id="Rd37cd01ca6734b0a" /><Relationship Type="http://schemas.openxmlformats.org/officeDocument/2006/relationships/hyperlink" Target="http://www.3gpp.org/ftp/tsg_ran/WG3_Iu/TSGR3_75/docs/R3-120070.zip" TargetMode="External" Id="Rb23a3c4929d24375" /><Relationship Type="http://schemas.openxmlformats.org/officeDocument/2006/relationships/hyperlink" Target="http://webapp.etsi.org/teldir/ListPersDetails.asp?PersId=0" TargetMode="External" Id="Rb1dada7068fa4340" /><Relationship Type="http://schemas.openxmlformats.org/officeDocument/2006/relationships/hyperlink" Target="http://www.3gpp.org/ftp/tsg_ran/WG3_Iu/TSGR3_75/docs/R3-120071.zip" TargetMode="External" Id="R3d5f0f11ed224e9c" /><Relationship Type="http://schemas.openxmlformats.org/officeDocument/2006/relationships/hyperlink" Target="http://webapp.etsi.org/teldir/ListPersDetails.asp?PersId=0" TargetMode="External" Id="R0b375b7bf31c4549" /><Relationship Type="http://schemas.openxmlformats.org/officeDocument/2006/relationships/hyperlink" Target="http://www.3gpp.org/ftp/tsg_ran/WG3_Iu/TSGR3_75/docs/R3-120072.zip" TargetMode="External" Id="Rc9eeddcd21b446de" /><Relationship Type="http://schemas.openxmlformats.org/officeDocument/2006/relationships/hyperlink" Target="http://webapp.etsi.org/teldir/ListPersDetails.asp?PersId=0" TargetMode="External" Id="R513c13a27e9347a7" /><Relationship Type="http://schemas.openxmlformats.org/officeDocument/2006/relationships/hyperlink" Target="http://www.3gpp.org/ftp/tsg_ran/WG3_Iu/TSGR3_75/docs/R3-120073.zip" TargetMode="External" Id="Rb48100acb6964ad3" /><Relationship Type="http://schemas.openxmlformats.org/officeDocument/2006/relationships/hyperlink" Target="http://webapp.etsi.org/teldir/ListPersDetails.asp?PersId=0" TargetMode="External" Id="R96afad039b284e24" /><Relationship Type="http://schemas.openxmlformats.org/officeDocument/2006/relationships/hyperlink" Target="http://www.3gpp.org/ftp/tsg_ran/WG3_Iu/TSGR3_75/docs/R3-120074.zip" TargetMode="External" Id="Rf71181635d6542e6" /><Relationship Type="http://schemas.openxmlformats.org/officeDocument/2006/relationships/hyperlink" Target="http://webapp.etsi.org/teldir/ListPersDetails.asp?PersId=0" TargetMode="External" Id="R3e7224666c294539" /><Relationship Type="http://schemas.openxmlformats.org/officeDocument/2006/relationships/hyperlink" Target="http://www.3gpp.org/ftp/tsg_ran/WG3_Iu/TSGR3_75/docs/R3-120075.zip" TargetMode="External" Id="Ra076c583fe114335" /><Relationship Type="http://schemas.openxmlformats.org/officeDocument/2006/relationships/hyperlink" Target="http://webapp.etsi.org/teldir/ListPersDetails.asp?PersId=0" TargetMode="External" Id="R2daf394c88c24db6" /><Relationship Type="http://schemas.openxmlformats.org/officeDocument/2006/relationships/hyperlink" Target="http://www.3gpp.org/ftp/tsg_ran/WG3_Iu/TSGR3_75/docs/R3-120076.zip" TargetMode="External" Id="R5fba7ba041c64980" /><Relationship Type="http://schemas.openxmlformats.org/officeDocument/2006/relationships/hyperlink" Target="http://webapp.etsi.org/teldir/ListPersDetails.asp?PersId=0" TargetMode="External" Id="Ra269846709bd466a" /><Relationship Type="http://schemas.openxmlformats.org/officeDocument/2006/relationships/hyperlink" Target="http://www.3gpp.org/ftp/tsg_ran/WG3_Iu/TSGR3_75/docs/R3-120077.zip" TargetMode="External" Id="R518ebc6011204f55" /><Relationship Type="http://schemas.openxmlformats.org/officeDocument/2006/relationships/hyperlink" Target="http://webapp.etsi.org/teldir/ListPersDetails.asp?PersId=0" TargetMode="External" Id="R036caa82c7d64139" /><Relationship Type="http://schemas.openxmlformats.org/officeDocument/2006/relationships/hyperlink" Target="http://www.3gpp.org/ftp/tsg_ran/WG3_Iu/TSGR3_75/docs/R3-120078.zip" TargetMode="External" Id="R4b60e5046da74aeb" /><Relationship Type="http://schemas.openxmlformats.org/officeDocument/2006/relationships/hyperlink" Target="http://webapp.etsi.org/teldir/ListPersDetails.asp?PersId=0" TargetMode="External" Id="R9fc64657285a47cf" /><Relationship Type="http://schemas.openxmlformats.org/officeDocument/2006/relationships/hyperlink" Target="http://www.3gpp.org/ftp/tsg_ran/WG3_Iu/TSGR3_75/docs/R3-120079.zip" TargetMode="External" Id="Ra82c3f6da08c4b03" /><Relationship Type="http://schemas.openxmlformats.org/officeDocument/2006/relationships/hyperlink" Target="http://webapp.etsi.org/teldir/ListPersDetails.asp?PersId=0" TargetMode="External" Id="Rcf04f4927c9b4be9" /><Relationship Type="http://schemas.openxmlformats.org/officeDocument/2006/relationships/hyperlink" Target="http://www.3gpp.org/ftp/tsg_ran/WG3_Iu/TSGR3_75/docs/R3-120080.zip" TargetMode="External" Id="R21b49762d5f34c94" /><Relationship Type="http://schemas.openxmlformats.org/officeDocument/2006/relationships/hyperlink" Target="http://webapp.etsi.org/teldir/ListPersDetails.asp?PersId=0" TargetMode="External" Id="R97d8926e596a4dd1" /><Relationship Type="http://schemas.openxmlformats.org/officeDocument/2006/relationships/hyperlink" Target="http://www.3gpp.org/ftp/tsg_ran/WG3_Iu/TSGR3_75/docs/R3-120081.zip" TargetMode="External" Id="Rc22a1f028ca641f6" /><Relationship Type="http://schemas.openxmlformats.org/officeDocument/2006/relationships/hyperlink" Target="http://webapp.etsi.org/teldir/ListPersDetails.asp?PersId=0" TargetMode="External" Id="R9e79c761b64e4053" /><Relationship Type="http://schemas.openxmlformats.org/officeDocument/2006/relationships/hyperlink" Target="http://www.3gpp.org/ftp/tsg_ran/WG3_Iu/TSGR3_75/docs/R3-120082.zip" TargetMode="External" Id="Re384c8cb68ab4c74" /><Relationship Type="http://schemas.openxmlformats.org/officeDocument/2006/relationships/hyperlink" Target="http://webapp.etsi.org/teldir/ListPersDetails.asp?PersId=0" TargetMode="External" Id="R13e0352312cd4bb2" /><Relationship Type="http://schemas.openxmlformats.org/officeDocument/2006/relationships/hyperlink" Target="http://www.3gpp.org/ftp/tsg_ran/WG3_Iu/TSGR3_75/docs/R3-120083.zip" TargetMode="External" Id="R9f0aaa88fe944431" /><Relationship Type="http://schemas.openxmlformats.org/officeDocument/2006/relationships/hyperlink" Target="http://webapp.etsi.org/teldir/ListPersDetails.asp?PersId=0" TargetMode="External" Id="R247a3fadc24747d8" /><Relationship Type="http://schemas.openxmlformats.org/officeDocument/2006/relationships/hyperlink" Target="http://www.3gpp.org/ftp/tsg_ran/WG3_Iu/TSGR3_75/docs/R3-120084.zip" TargetMode="External" Id="R6ea948d59f984437" /><Relationship Type="http://schemas.openxmlformats.org/officeDocument/2006/relationships/hyperlink" Target="http://webapp.etsi.org/teldir/ListPersDetails.asp?PersId=0" TargetMode="External" Id="Rddc1e8f7619a4010" /><Relationship Type="http://schemas.openxmlformats.org/officeDocument/2006/relationships/hyperlink" Target="http://www.3gpp.org/ftp/tsg_ran/WG3_Iu/TSGR3_75/docs/R3-120085.zip" TargetMode="External" Id="R7850770695c049f9" /><Relationship Type="http://schemas.openxmlformats.org/officeDocument/2006/relationships/hyperlink" Target="http://webapp.etsi.org/teldir/ListPersDetails.asp?PersId=0" TargetMode="External" Id="Rd8e8c3118d1a47cf" /><Relationship Type="http://schemas.openxmlformats.org/officeDocument/2006/relationships/hyperlink" Target="http://www.3gpp.org/ftp/tsg_ran/WG3_Iu/TSGR3_75/docs/R3-120086.zip" TargetMode="External" Id="Rc1abc656d4ad4a64" /><Relationship Type="http://schemas.openxmlformats.org/officeDocument/2006/relationships/hyperlink" Target="http://webapp.etsi.org/teldir/ListPersDetails.asp?PersId=0" TargetMode="External" Id="Rff6976f46bad49ff" /><Relationship Type="http://schemas.openxmlformats.org/officeDocument/2006/relationships/hyperlink" Target="http://www.3gpp.org/ftp/tsg_ran/WG3_Iu/TSGR3_75/docs/R3-120087.zip" TargetMode="External" Id="R18457482991047e2" /><Relationship Type="http://schemas.openxmlformats.org/officeDocument/2006/relationships/hyperlink" Target="http://webapp.etsi.org/teldir/ListPersDetails.asp?PersId=0" TargetMode="External" Id="R75997ae169f446d4" /><Relationship Type="http://schemas.openxmlformats.org/officeDocument/2006/relationships/hyperlink" Target="http://www.3gpp.org/ftp/tsg_ran/WG3_Iu/TSGR3_75/docs/R3-120088.zip" TargetMode="External" Id="R11df15e52d644c36" /><Relationship Type="http://schemas.openxmlformats.org/officeDocument/2006/relationships/hyperlink" Target="http://webapp.etsi.org/teldir/ListPersDetails.asp?PersId=0" TargetMode="External" Id="Rac68019b00ad4614" /><Relationship Type="http://schemas.openxmlformats.org/officeDocument/2006/relationships/hyperlink" Target="http://www.3gpp.org/ftp/tsg_ran/WG3_Iu/TSGR3_75/docs/R3-120089.zip" TargetMode="External" Id="Ref6d64c9435043f7" /><Relationship Type="http://schemas.openxmlformats.org/officeDocument/2006/relationships/hyperlink" Target="http://webapp.etsi.org/teldir/ListPersDetails.asp?PersId=0" TargetMode="External" Id="R382d8da38c654a5d" /><Relationship Type="http://schemas.openxmlformats.org/officeDocument/2006/relationships/hyperlink" Target="http://www.3gpp.org/ftp/tsg_ran/WG3_Iu/TSGR3_75/docs/R3-120090.zip" TargetMode="External" Id="R79bf36b4d8754976" /><Relationship Type="http://schemas.openxmlformats.org/officeDocument/2006/relationships/hyperlink" Target="http://webapp.etsi.org/teldir/ListPersDetails.asp?PersId=0" TargetMode="External" Id="Ra41e44a1cfa8408a" /><Relationship Type="http://schemas.openxmlformats.org/officeDocument/2006/relationships/hyperlink" Target="http://www.3gpp.org/ftp/tsg_ran/WG3_Iu/TSGR3_75/docs/R3-120091.zip" TargetMode="External" Id="R83d8385aaf794136" /><Relationship Type="http://schemas.openxmlformats.org/officeDocument/2006/relationships/hyperlink" Target="http://webapp.etsi.org/teldir/ListPersDetails.asp?PersId=0" TargetMode="External" Id="R5df5e279ce4c459a" /><Relationship Type="http://schemas.openxmlformats.org/officeDocument/2006/relationships/hyperlink" Target="http://www.3gpp.org/ftp/tsg_ran/WG3_Iu/TSGR3_75/docs/R3-120092.zip" TargetMode="External" Id="Rb47d49fcf9294f9a" /><Relationship Type="http://schemas.openxmlformats.org/officeDocument/2006/relationships/hyperlink" Target="http://webapp.etsi.org/teldir/ListPersDetails.asp?PersId=0" TargetMode="External" Id="R0b7b1fd9ed3c4fb0" /><Relationship Type="http://schemas.openxmlformats.org/officeDocument/2006/relationships/hyperlink" Target="http://www.3gpp.org/ftp/tsg_ran/WG3_Iu/TSGR3_75/docs/R3-120093.zip" TargetMode="External" Id="R37063aefe8474e00" /><Relationship Type="http://schemas.openxmlformats.org/officeDocument/2006/relationships/hyperlink" Target="http://webapp.etsi.org/teldir/ListPersDetails.asp?PersId=0" TargetMode="External" Id="Rf74f1eef10044be0" /><Relationship Type="http://schemas.openxmlformats.org/officeDocument/2006/relationships/hyperlink" Target="http://www.3gpp.org/ftp/tsg_ran/WG3_Iu/TSGR3_75/docs/R3-120094.zip" TargetMode="External" Id="R37ad9df389bb4ae1" /><Relationship Type="http://schemas.openxmlformats.org/officeDocument/2006/relationships/hyperlink" Target="http://webapp.etsi.org/teldir/ListPersDetails.asp?PersId=0" TargetMode="External" Id="Rb9a4db4aaa334317" /><Relationship Type="http://schemas.openxmlformats.org/officeDocument/2006/relationships/hyperlink" Target="http://www.3gpp.org/ftp/tsg_ran/WG3_Iu/TSGR3_75/docs/R3-120095.zip" TargetMode="External" Id="R000ca46b2df64b36" /><Relationship Type="http://schemas.openxmlformats.org/officeDocument/2006/relationships/hyperlink" Target="http://webapp.etsi.org/teldir/ListPersDetails.asp?PersId=0" TargetMode="External" Id="R33884f330d1a4ea8" /><Relationship Type="http://schemas.openxmlformats.org/officeDocument/2006/relationships/hyperlink" Target="http://www.3gpp.org/ftp/tsg_ran/WG3_Iu/TSGR3_75/docs/R3-120096.zip" TargetMode="External" Id="R2d159329c80644d0" /><Relationship Type="http://schemas.openxmlformats.org/officeDocument/2006/relationships/hyperlink" Target="http://webapp.etsi.org/teldir/ListPersDetails.asp?PersId=0" TargetMode="External" Id="R39a7ff2175274ee2" /><Relationship Type="http://schemas.openxmlformats.org/officeDocument/2006/relationships/hyperlink" Target="http://www.3gpp.org/ftp/tsg_ran/WG3_Iu/TSGR3_75/docs/R3-120097.zip" TargetMode="External" Id="R7a0bcd4e924b4871" /><Relationship Type="http://schemas.openxmlformats.org/officeDocument/2006/relationships/hyperlink" Target="http://webapp.etsi.org/teldir/ListPersDetails.asp?PersId=0" TargetMode="External" Id="R0f1406445db440ad" /><Relationship Type="http://schemas.openxmlformats.org/officeDocument/2006/relationships/hyperlink" Target="http://www.3gpp.org/ftp/tsg_ran/WG3_Iu/TSGR3_75/docs/R3-120098.zip" TargetMode="External" Id="Redce00e43fe94b7d" /><Relationship Type="http://schemas.openxmlformats.org/officeDocument/2006/relationships/hyperlink" Target="http://webapp.etsi.org/teldir/ListPersDetails.asp?PersId=0" TargetMode="External" Id="Re7e5a586a9ca41d6" /><Relationship Type="http://schemas.openxmlformats.org/officeDocument/2006/relationships/hyperlink" Target="http://www.3gpp.org/ftp/tsg_ran/WG3_Iu/TSGR3_75/docs/R3-120099.zip" TargetMode="External" Id="Rc91e951498ee48b1" /><Relationship Type="http://schemas.openxmlformats.org/officeDocument/2006/relationships/hyperlink" Target="http://webapp.etsi.org/teldir/ListPersDetails.asp?PersId=0" TargetMode="External" Id="R39d9dc0e8c974594" /><Relationship Type="http://schemas.openxmlformats.org/officeDocument/2006/relationships/hyperlink" Target="http://www.3gpp.org/ftp/tsg_ran/WG3_Iu/TSGR3_75/docs/R3-120100.zip" TargetMode="External" Id="Re2f7996031a0415f" /><Relationship Type="http://schemas.openxmlformats.org/officeDocument/2006/relationships/hyperlink" Target="http://webapp.etsi.org/teldir/ListPersDetails.asp?PersId=0" TargetMode="External" Id="R8cdc0a97808b4688" /><Relationship Type="http://schemas.openxmlformats.org/officeDocument/2006/relationships/hyperlink" Target="http://www.3gpp.org/ftp/tsg_ran/WG3_Iu/TSGR3_75/docs/R3-120101.zip" TargetMode="External" Id="R4400c94a55404dbf" /><Relationship Type="http://schemas.openxmlformats.org/officeDocument/2006/relationships/hyperlink" Target="http://webapp.etsi.org/teldir/ListPersDetails.asp?PersId=0" TargetMode="External" Id="Rfc8fdfbf85f14606" /><Relationship Type="http://schemas.openxmlformats.org/officeDocument/2006/relationships/hyperlink" Target="http://www.3gpp.org/ftp/tsg_ran/WG3_Iu/TSGR3_75/docs/R3-120102.zip" TargetMode="External" Id="Rb0386322a4084ec9" /><Relationship Type="http://schemas.openxmlformats.org/officeDocument/2006/relationships/hyperlink" Target="http://webapp.etsi.org/teldir/ListPersDetails.asp?PersId=0" TargetMode="External" Id="R26f7e23383384764" /><Relationship Type="http://schemas.openxmlformats.org/officeDocument/2006/relationships/hyperlink" Target="http://www.3gpp.org/ftp/tsg_ran/WG3_Iu/TSGR3_75/docs/R3-120103.zip" TargetMode="External" Id="R0f4e3e899c594b8b" /><Relationship Type="http://schemas.openxmlformats.org/officeDocument/2006/relationships/hyperlink" Target="http://webapp.etsi.org/teldir/ListPersDetails.asp?PersId=0" TargetMode="External" Id="R7677636828334706" /><Relationship Type="http://schemas.openxmlformats.org/officeDocument/2006/relationships/hyperlink" Target="http://www.3gpp.org/ftp/tsg_ran/WG3_Iu/TSGR3_75/docs/R3-120104.zip" TargetMode="External" Id="R1a6da80542be4f24" /><Relationship Type="http://schemas.openxmlformats.org/officeDocument/2006/relationships/hyperlink" Target="http://webapp.etsi.org/teldir/ListPersDetails.asp?PersId=0" TargetMode="External" Id="Re20e4458e984466e" /><Relationship Type="http://schemas.openxmlformats.org/officeDocument/2006/relationships/hyperlink" Target="http://www.3gpp.org/ftp/tsg_ran/WG3_Iu/TSGR3_75/docs/R3-120105.zip" TargetMode="External" Id="R51d46419b4ff4c88" /><Relationship Type="http://schemas.openxmlformats.org/officeDocument/2006/relationships/hyperlink" Target="http://webapp.etsi.org/teldir/ListPersDetails.asp?PersId=0" TargetMode="External" Id="Rcc0229dd9f6d4d62" /><Relationship Type="http://schemas.openxmlformats.org/officeDocument/2006/relationships/hyperlink" Target="http://www.3gpp.org/ftp/tsg_ran/WG3_Iu/TSGR3_75/docs/R3-120106.zip" TargetMode="External" Id="R0ed82cf28d37476c" /><Relationship Type="http://schemas.openxmlformats.org/officeDocument/2006/relationships/hyperlink" Target="http://webapp.etsi.org/teldir/ListPersDetails.asp?PersId=0" TargetMode="External" Id="R6c7e85f9a53c4492" /><Relationship Type="http://schemas.openxmlformats.org/officeDocument/2006/relationships/hyperlink" Target="http://www.3gpp.org/ftp/tsg_ran/WG3_Iu/TSGR3_75/docs/R3-120107.zip" TargetMode="External" Id="R11274353ab634e6b" /><Relationship Type="http://schemas.openxmlformats.org/officeDocument/2006/relationships/hyperlink" Target="http://webapp.etsi.org/teldir/ListPersDetails.asp?PersId=0" TargetMode="External" Id="R1f21b4766f754645" /><Relationship Type="http://schemas.openxmlformats.org/officeDocument/2006/relationships/hyperlink" Target="http://www.3gpp.org/ftp/tsg_ran/WG3_Iu/TSGR3_75/docs/R3-120108.zip" TargetMode="External" Id="Re0f4626197a6411d" /><Relationship Type="http://schemas.openxmlformats.org/officeDocument/2006/relationships/hyperlink" Target="http://webapp.etsi.org/teldir/ListPersDetails.asp?PersId=0" TargetMode="External" Id="Ra3ad767574624729" /><Relationship Type="http://schemas.openxmlformats.org/officeDocument/2006/relationships/hyperlink" Target="http://www.3gpp.org/ftp/tsg_ran/WG3_Iu/TSGR3_75/docs/R3-120109.zip" TargetMode="External" Id="R87facd890fbc409a" /><Relationship Type="http://schemas.openxmlformats.org/officeDocument/2006/relationships/hyperlink" Target="http://webapp.etsi.org/teldir/ListPersDetails.asp?PersId=0" TargetMode="External" Id="R412a27470cd7401e" /><Relationship Type="http://schemas.openxmlformats.org/officeDocument/2006/relationships/hyperlink" Target="http://www.3gpp.org/ftp/tsg_ran/WG3_Iu/TSGR3_75/docs/R3-120110.zip" TargetMode="External" Id="R1f2afd87239e4d9a" /><Relationship Type="http://schemas.openxmlformats.org/officeDocument/2006/relationships/hyperlink" Target="http://webapp.etsi.org/teldir/ListPersDetails.asp?PersId=0" TargetMode="External" Id="R19fcb6e122cc4611" /><Relationship Type="http://schemas.openxmlformats.org/officeDocument/2006/relationships/hyperlink" Target="http://www.3gpp.org/ftp/tsg_ran/WG3_Iu/TSGR3_75/docs/R3-120111.zip" TargetMode="External" Id="R9bb3bc91e9f94925" /><Relationship Type="http://schemas.openxmlformats.org/officeDocument/2006/relationships/hyperlink" Target="http://webapp.etsi.org/teldir/ListPersDetails.asp?PersId=0" TargetMode="External" Id="R5ba4ccfe89f64616" /><Relationship Type="http://schemas.openxmlformats.org/officeDocument/2006/relationships/hyperlink" Target="http://www.3gpp.org/ftp/tsg_ran/WG3_Iu/TSGR3_75/docs/R3-120112.zip" TargetMode="External" Id="Rcc668afa9f464bba" /><Relationship Type="http://schemas.openxmlformats.org/officeDocument/2006/relationships/hyperlink" Target="http://webapp.etsi.org/teldir/ListPersDetails.asp?PersId=0" TargetMode="External" Id="Reff994ae23594466" /><Relationship Type="http://schemas.openxmlformats.org/officeDocument/2006/relationships/hyperlink" Target="http://www.3gpp.org/ftp/tsg_ran/WG3_Iu/TSGR3_75/docs/R3-120113.zip" TargetMode="External" Id="Re9e7f6adbe0a49b4" /><Relationship Type="http://schemas.openxmlformats.org/officeDocument/2006/relationships/hyperlink" Target="http://webapp.etsi.org/teldir/ListPersDetails.asp?PersId=0" TargetMode="External" Id="R32c84f8111924f08" /><Relationship Type="http://schemas.openxmlformats.org/officeDocument/2006/relationships/hyperlink" Target="http://www.3gpp.org/ftp/tsg_ran/WG3_Iu/TSGR3_75/docs/R3-120114.zip" TargetMode="External" Id="Rc7830e88b21f4419" /><Relationship Type="http://schemas.openxmlformats.org/officeDocument/2006/relationships/hyperlink" Target="http://webapp.etsi.org/teldir/ListPersDetails.asp?PersId=0" TargetMode="External" Id="R08fe5170de57477b" /><Relationship Type="http://schemas.openxmlformats.org/officeDocument/2006/relationships/hyperlink" Target="http://www.3gpp.org/ftp/tsg_ran/WG3_Iu/TSGR3_75/docs/R3-120115.zip" TargetMode="External" Id="R98c1936fd7304943" /><Relationship Type="http://schemas.openxmlformats.org/officeDocument/2006/relationships/hyperlink" Target="http://webapp.etsi.org/teldir/ListPersDetails.asp?PersId=0" TargetMode="External" Id="R64e553074ccd4787" /><Relationship Type="http://schemas.openxmlformats.org/officeDocument/2006/relationships/hyperlink" Target="http://www.3gpp.org/ftp/tsg_ran/WG3_Iu/TSGR3_75/docs/R3-120116.zip" TargetMode="External" Id="R594c3a039f3f4e25" /><Relationship Type="http://schemas.openxmlformats.org/officeDocument/2006/relationships/hyperlink" Target="http://webapp.etsi.org/teldir/ListPersDetails.asp?PersId=0" TargetMode="External" Id="Rc63be4e080eb4d6d" /><Relationship Type="http://schemas.openxmlformats.org/officeDocument/2006/relationships/hyperlink" Target="http://www.3gpp.org/ftp/tsg_ran/WG3_Iu/TSGR3_75/docs/R3-120117.zip" TargetMode="External" Id="Re6d8a6db19a240ae" /><Relationship Type="http://schemas.openxmlformats.org/officeDocument/2006/relationships/hyperlink" Target="http://webapp.etsi.org/teldir/ListPersDetails.asp?PersId=0" TargetMode="External" Id="R632aa718058a47d9" /><Relationship Type="http://schemas.openxmlformats.org/officeDocument/2006/relationships/hyperlink" Target="http://www.3gpp.org/ftp/tsg_ran/WG3_Iu/TSGR3_75/docs/R3-120118.zip" TargetMode="External" Id="Rb3cdaa67e9a74fa4" /><Relationship Type="http://schemas.openxmlformats.org/officeDocument/2006/relationships/hyperlink" Target="http://webapp.etsi.org/teldir/ListPersDetails.asp?PersId=0" TargetMode="External" Id="R4997a26b1f6e4831" /><Relationship Type="http://schemas.openxmlformats.org/officeDocument/2006/relationships/hyperlink" Target="http://www.3gpp.org/ftp/tsg_ran/WG3_Iu/TSGR3_75/docs/R3-120119.zip" TargetMode="External" Id="Rd24f18a7409d41cb" /><Relationship Type="http://schemas.openxmlformats.org/officeDocument/2006/relationships/hyperlink" Target="http://webapp.etsi.org/teldir/ListPersDetails.asp?PersId=0" TargetMode="External" Id="R4ed3650aed814d11" /><Relationship Type="http://schemas.openxmlformats.org/officeDocument/2006/relationships/hyperlink" Target="http://www.3gpp.org/ftp/tsg_ran/WG3_Iu/TSGR3_75/docs/R3-120120.zip" TargetMode="External" Id="R667b3b3b0a854152" /><Relationship Type="http://schemas.openxmlformats.org/officeDocument/2006/relationships/hyperlink" Target="http://webapp.etsi.org/teldir/ListPersDetails.asp?PersId=0" TargetMode="External" Id="R3d63b5ff893e40f3" /><Relationship Type="http://schemas.openxmlformats.org/officeDocument/2006/relationships/hyperlink" Target="http://www.3gpp.org/ftp/tsg_ran/WG3_Iu/TSGR3_75/docs/R3-120121.zip" TargetMode="External" Id="R2972af16b5be477e" /><Relationship Type="http://schemas.openxmlformats.org/officeDocument/2006/relationships/hyperlink" Target="http://webapp.etsi.org/teldir/ListPersDetails.asp?PersId=0" TargetMode="External" Id="R96a6da0391874eb3" /><Relationship Type="http://schemas.openxmlformats.org/officeDocument/2006/relationships/hyperlink" Target="http://www.3gpp.org/ftp/tsg_ran/WG3_Iu/TSGR3_75/docs/R3-120122.zip" TargetMode="External" Id="Rca9550b492b64b93" /><Relationship Type="http://schemas.openxmlformats.org/officeDocument/2006/relationships/hyperlink" Target="http://webapp.etsi.org/teldir/ListPersDetails.asp?PersId=0" TargetMode="External" Id="R93348351166043c3" /><Relationship Type="http://schemas.openxmlformats.org/officeDocument/2006/relationships/hyperlink" Target="http://www.3gpp.org/ftp/tsg_ran/WG3_Iu/TSGR3_75/docs/R3-120123.zip" TargetMode="External" Id="R2dbec683e85c4bbd" /><Relationship Type="http://schemas.openxmlformats.org/officeDocument/2006/relationships/hyperlink" Target="http://webapp.etsi.org/teldir/ListPersDetails.asp?PersId=0" TargetMode="External" Id="R61bbd204827e4070" /><Relationship Type="http://schemas.openxmlformats.org/officeDocument/2006/relationships/hyperlink" Target="http://www.3gpp.org/ftp/tsg_ran/WG3_Iu/TSGR3_75/docs/R3-120124.zip" TargetMode="External" Id="R9817f8fd01564429" /><Relationship Type="http://schemas.openxmlformats.org/officeDocument/2006/relationships/hyperlink" Target="http://webapp.etsi.org/teldir/ListPersDetails.asp?PersId=0" TargetMode="External" Id="R7885b36c6edc45a0" /><Relationship Type="http://schemas.openxmlformats.org/officeDocument/2006/relationships/hyperlink" Target="http://www.3gpp.org/ftp/tsg_ran/WG3_Iu/TSGR3_75/docs/R3-120125.zip" TargetMode="External" Id="R518c25ff527142c4" /><Relationship Type="http://schemas.openxmlformats.org/officeDocument/2006/relationships/hyperlink" Target="http://webapp.etsi.org/teldir/ListPersDetails.asp?PersId=0" TargetMode="External" Id="Ra34eb60164634474" /><Relationship Type="http://schemas.openxmlformats.org/officeDocument/2006/relationships/hyperlink" Target="http://www.3gpp.org/ftp/tsg_ran/WG3_Iu/TSGR3_75/docs/R3-120126.zip" TargetMode="External" Id="Ref3b90a7e40746f8" /><Relationship Type="http://schemas.openxmlformats.org/officeDocument/2006/relationships/hyperlink" Target="http://webapp.etsi.org/teldir/ListPersDetails.asp?PersId=0" TargetMode="External" Id="Rd0a1862b7d8d4d34" /><Relationship Type="http://schemas.openxmlformats.org/officeDocument/2006/relationships/hyperlink" Target="http://www.3gpp.org/ftp/tsg_ran/WG3_Iu/TSGR3_75/docs/R3-120127.zip" TargetMode="External" Id="Reab78b93bfab415d" /><Relationship Type="http://schemas.openxmlformats.org/officeDocument/2006/relationships/hyperlink" Target="http://webapp.etsi.org/teldir/ListPersDetails.asp?PersId=0" TargetMode="External" Id="Rea47a2101f214890" /><Relationship Type="http://schemas.openxmlformats.org/officeDocument/2006/relationships/hyperlink" Target="http://www.3gpp.org/ftp/tsg_ran/WG3_Iu/TSGR3_75/docs/R3-120128.zip" TargetMode="External" Id="R7783618e7644487f" /><Relationship Type="http://schemas.openxmlformats.org/officeDocument/2006/relationships/hyperlink" Target="http://webapp.etsi.org/teldir/ListPersDetails.asp?PersId=0" TargetMode="External" Id="Rc4d2982ada004ed6" /><Relationship Type="http://schemas.openxmlformats.org/officeDocument/2006/relationships/hyperlink" Target="http://www.3gpp.org/ftp/tsg_ran/WG3_Iu/TSGR3_75/docs/R3-120129.zip" TargetMode="External" Id="R905dcbb846cd46d3" /><Relationship Type="http://schemas.openxmlformats.org/officeDocument/2006/relationships/hyperlink" Target="http://webapp.etsi.org/teldir/ListPersDetails.asp?PersId=0" TargetMode="External" Id="R44c34948735c41c6" /><Relationship Type="http://schemas.openxmlformats.org/officeDocument/2006/relationships/hyperlink" Target="http://www.3gpp.org/ftp/tsg_ran/WG3_Iu/TSGR3_75/docs/R3-120130.zip" TargetMode="External" Id="Rb45d1107f5d642ed" /><Relationship Type="http://schemas.openxmlformats.org/officeDocument/2006/relationships/hyperlink" Target="http://webapp.etsi.org/teldir/ListPersDetails.asp?PersId=0" TargetMode="External" Id="Rf90c27ce0b254555" /><Relationship Type="http://schemas.openxmlformats.org/officeDocument/2006/relationships/hyperlink" Target="http://www.3gpp.org/ftp/tsg_ran/WG3_Iu/TSGR3_75/docs/R3-120131.zip" TargetMode="External" Id="R1e0e51655f724848" /><Relationship Type="http://schemas.openxmlformats.org/officeDocument/2006/relationships/hyperlink" Target="http://webapp.etsi.org/teldir/ListPersDetails.asp?PersId=0" TargetMode="External" Id="R6457e0361e5040fc" /><Relationship Type="http://schemas.openxmlformats.org/officeDocument/2006/relationships/hyperlink" Target="http://www.3gpp.org/ftp/tsg_ran/WG3_Iu/TSGR3_75/docs/R3-120132.zip" TargetMode="External" Id="R287030cef0d34181" /><Relationship Type="http://schemas.openxmlformats.org/officeDocument/2006/relationships/hyperlink" Target="http://webapp.etsi.org/teldir/ListPersDetails.asp?PersId=0" TargetMode="External" Id="Rea870131b52d4c06" /><Relationship Type="http://schemas.openxmlformats.org/officeDocument/2006/relationships/hyperlink" Target="http://www.3gpp.org/ftp/tsg_ran/WG3_Iu/TSGR3_75/docs/R3-120133.zip" TargetMode="External" Id="R241d3500aea54818" /><Relationship Type="http://schemas.openxmlformats.org/officeDocument/2006/relationships/hyperlink" Target="http://webapp.etsi.org/teldir/ListPersDetails.asp?PersId=0" TargetMode="External" Id="R30d8738c3a2846b8" /><Relationship Type="http://schemas.openxmlformats.org/officeDocument/2006/relationships/hyperlink" Target="http://www.3gpp.org/ftp/tsg_ran/WG3_Iu/TSGR3_75/docs/R3-120134.zip" TargetMode="External" Id="Rc17949733fad40f5" /><Relationship Type="http://schemas.openxmlformats.org/officeDocument/2006/relationships/hyperlink" Target="http://webapp.etsi.org/teldir/ListPersDetails.asp?PersId=0" TargetMode="External" Id="R8d28ebb47a9c4f1b" /><Relationship Type="http://schemas.openxmlformats.org/officeDocument/2006/relationships/hyperlink" Target="http://www.3gpp.org/ftp/tsg_ran/WG3_Iu/TSGR3_75/docs/R3-120135.zip" TargetMode="External" Id="Rec9c4306e64142c2" /><Relationship Type="http://schemas.openxmlformats.org/officeDocument/2006/relationships/hyperlink" Target="http://webapp.etsi.org/teldir/ListPersDetails.asp?PersId=0" TargetMode="External" Id="Recc5fa4f8bf34ca2" /><Relationship Type="http://schemas.openxmlformats.org/officeDocument/2006/relationships/hyperlink" Target="http://www.3gpp.org/ftp/tsg_ran/WG3_Iu/TSGR3_75/docs/R3-120136.zip" TargetMode="External" Id="R8b57077616cb4b6b" /><Relationship Type="http://schemas.openxmlformats.org/officeDocument/2006/relationships/hyperlink" Target="http://webapp.etsi.org/teldir/ListPersDetails.asp?PersId=0" TargetMode="External" Id="R13be0ce08e774213" /><Relationship Type="http://schemas.openxmlformats.org/officeDocument/2006/relationships/hyperlink" Target="http://www.3gpp.org/ftp/tsg_ran/WG3_Iu/TSGR3_75/docs/R3-120137.zip" TargetMode="External" Id="Re70f1762473e4b6b" /><Relationship Type="http://schemas.openxmlformats.org/officeDocument/2006/relationships/hyperlink" Target="http://webapp.etsi.org/teldir/ListPersDetails.asp?PersId=0" TargetMode="External" Id="R988f4f47efb34405" /><Relationship Type="http://schemas.openxmlformats.org/officeDocument/2006/relationships/hyperlink" Target="http://www.3gpp.org/ftp/tsg_ran/WG3_Iu/TSGR3_75/docs/R3-120138.zip" TargetMode="External" Id="R15b0971a04294a87" /><Relationship Type="http://schemas.openxmlformats.org/officeDocument/2006/relationships/hyperlink" Target="http://webapp.etsi.org/teldir/ListPersDetails.asp?PersId=0" TargetMode="External" Id="Re55107b01e644aa2" /><Relationship Type="http://schemas.openxmlformats.org/officeDocument/2006/relationships/hyperlink" Target="http://www.3gpp.org/ftp/tsg_ran/WG3_Iu/TSGR3_75/docs/R3-120139.zip" TargetMode="External" Id="Rc28f0007794541e8" /><Relationship Type="http://schemas.openxmlformats.org/officeDocument/2006/relationships/hyperlink" Target="http://webapp.etsi.org/teldir/ListPersDetails.asp?PersId=0" TargetMode="External" Id="R178cde19040a44f1" /><Relationship Type="http://schemas.openxmlformats.org/officeDocument/2006/relationships/hyperlink" Target="http://www.3gpp.org/ftp/tsg_ran/WG3_Iu/TSGR3_75/docs/R3-120140.zip" TargetMode="External" Id="R19b67f18932044b9" /><Relationship Type="http://schemas.openxmlformats.org/officeDocument/2006/relationships/hyperlink" Target="http://webapp.etsi.org/teldir/ListPersDetails.asp?PersId=0" TargetMode="External" Id="Rd00c030f7f014858" /><Relationship Type="http://schemas.openxmlformats.org/officeDocument/2006/relationships/hyperlink" Target="http://www.3gpp.org/ftp/tsg_ran/WG3_Iu/TSGR3_75/docs/R3-120141.zip" TargetMode="External" Id="R9e467c68ae7e475b" /><Relationship Type="http://schemas.openxmlformats.org/officeDocument/2006/relationships/hyperlink" Target="http://webapp.etsi.org/teldir/ListPersDetails.asp?PersId=0" TargetMode="External" Id="Ref2c3701b92842c1" /><Relationship Type="http://schemas.openxmlformats.org/officeDocument/2006/relationships/hyperlink" Target="http://www.3gpp.org/ftp/tsg_ran/WG3_Iu/TSGR3_75/docs/R3-120142.zip" TargetMode="External" Id="R4acfabcf0d0b4b4b" /><Relationship Type="http://schemas.openxmlformats.org/officeDocument/2006/relationships/hyperlink" Target="http://webapp.etsi.org/teldir/ListPersDetails.asp?PersId=0" TargetMode="External" Id="R9256e44545e44c7f" /><Relationship Type="http://schemas.openxmlformats.org/officeDocument/2006/relationships/hyperlink" Target="http://www.3gpp.org/ftp/tsg_ran/WG3_Iu/TSGR3_75/docs/R3-120143.zip" TargetMode="External" Id="R5e0acd9ca27d4f50" /><Relationship Type="http://schemas.openxmlformats.org/officeDocument/2006/relationships/hyperlink" Target="http://webapp.etsi.org/teldir/ListPersDetails.asp?PersId=0" TargetMode="External" Id="Rc449470648254c37" /><Relationship Type="http://schemas.openxmlformats.org/officeDocument/2006/relationships/hyperlink" Target="http://www.3gpp.org/ftp/tsg_ran/WG3_Iu/TSGR3_75/docs/R3-120144.zip" TargetMode="External" Id="Rdc1bffc8720b4c11" /><Relationship Type="http://schemas.openxmlformats.org/officeDocument/2006/relationships/hyperlink" Target="http://webapp.etsi.org/teldir/ListPersDetails.asp?PersId=0" TargetMode="External" Id="R468ede66cd114726" /><Relationship Type="http://schemas.openxmlformats.org/officeDocument/2006/relationships/hyperlink" Target="http://www.3gpp.org/ftp/tsg_ran/WG3_Iu/TSGR3_75/docs/R3-120145.zip" TargetMode="External" Id="Ra888481605ba4c22" /><Relationship Type="http://schemas.openxmlformats.org/officeDocument/2006/relationships/hyperlink" Target="http://webapp.etsi.org/teldir/ListPersDetails.asp?PersId=0" TargetMode="External" Id="R7f0b4493222d4c30" /><Relationship Type="http://schemas.openxmlformats.org/officeDocument/2006/relationships/hyperlink" Target="http://www.3gpp.org/ftp/tsg_ran/WG3_Iu/TSGR3_75/docs/R3-120146.zip" TargetMode="External" Id="R1bfb9fd057dc48b1" /><Relationship Type="http://schemas.openxmlformats.org/officeDocument/2006/relationships/hyperlink" Target="http://webapp.etsi.org/teldir/ListPersDetails.asp?PersId=0" TargetMode="External" Id="R1695c5f7cbf347ed" /><Relationship Type="http://schemas.openxmlformats.org/officeDocument/2006/relationships/hyperlink" Target="http://www.3gpp.org/ftp/tsg_ran/WG3_Iu/TSGR3_75/docs/R3-120147.zip" TargetMode="External" Id="Rf7336f23b2604e88" /><Relationship Type="http://schemas.openxmlformats.org/officeDocument/2006/relationships/hyperlink" Target="http://webapp.etsi.org/teldir/ListPersDetails.asp?PersId=0" TargetMode="External" Id="R19971a4cc9994a12" /><Relationship Type="http://schemas.openxmlformats.org/officeDocument/2006/relationships/hyperlink" Target="http://www.3gpp.org/ftp/tsg_ran/WG3_Iu/TSGR3_75/docs/R3-120148.zip" TargetMode="External" Id="R0e50d490f5f74119" /><Relationship Type="http://schemas.openxmlformats.org/officeDocument/2006/relationships/hyperlink" Target="http://webapp.etsi.org/teldir/ListPersDetails.asp?PersId=0" TargetMode="External" Id="R3238d10117374b90" /><Relationship Type="http://schemas.openxmlformats.org/officeDocument/2006/relationships/hyperlink" Target="http://www.3gpp.org/ftp/tsg_ran/WG3_Iu/TSGR3_75/docs/R3-120149.zip" TargetMode="External" Id="R76fd0f10b28e4e22" /><Relationship Type="http://schemas.openxmlformats.org/officeDocument/2006/relationships/hyperlink" Target="http://webapp.etsi.org/teldir/ListPersDetails.asp?PersId=0" TargetMode="External" Id="R5d8d88ba5a034b44" /><Relationship Type="http://schemas.openxmlformats.org/officeDocument/2006/relationships/hyperlink" Target="http://www.3gpp.org/ftp/tsg_ran/WG3_Iu/TSGR3_75/docs/R3-120150.zip" TargetMode="External" Id="R059878a503174450" /><Relationship Type="http://schemas.openxmlformats.org/officeDocument/2006/relationships/hyperlink" Target="http://webapp.etsi.org/teldir/ListPersDetails.asp?PersId=0" TargetMode="External" Id="Ra3140caf1436426b" /><Relationship Type="http://schemas.openxmlformats.org/officeDocument/2006/relationships/hyperlink" Target="http://www.3gpp.org/ftp/tsg_ran/WG3_Iu/TSGR3_75/docs/R3-120151.zip" TargetMode="External" Id="Rcd520815517b4d00" /><Relationship Type="http://schemas.openxmlformats.org/officeDocument/2006/relationships/hyperlink" Target="http://webapp.etsi.org/teldir/ListPersDetails.asp?PersId=0" TargetMode="External" Id="R2840f3977b0c450e" /><Relationship Type="http://schemas.openxmlformats.org/officeDocument/2006/relationships/hyperlink" Target="http://www.3gpp.org/ftp/tsg_ran/WG3_Iu/TSGR3_75/docs/R3-120152.zip" TargetMode="External" Id="R0f179913d37a45ad" /><Relationship Type="http://schemas.openxmlformats.org/officeDocument/2006/relationships/hyperlink" Target="http://webapp.etsi.org/teldir/ListPersDetails.asp?PersId=0" TargetMode="External" Id="R059ff2dbc0814da3" /><Relationship Type="http://schemas.openxmlformats.org/officeDocument/2006/relationships/hyperlink" Target="http://www.3gpp.org/ftp/tsg_ran/WG3_Iu/TSGR3_75/docs/R3-120153.zip" TargetMode="External" Id="R50925d3a00e04f2e" /><Relationship Type="http://schemas.openxmlformats.org/officeDocument/2006/relationships/hyperlink" Target="http://webapp.etsi.org/teldir/ListPersDetails.asp?PersId=0" TargetMode="External" Id="Rfc68be7236cf4917" /><Relationship Type="http://schemas.openxmlformats.org/officeDocument/2006/relationships/hyperlink" Target="http://www.3gpp.org/ftp/tsg_ran/WG3_Iu/TSGR3_75/docs/R3-120154.zip" TargetMode="External" Id="Rb273756c1caf4d66" /><Relationship Type="http://schemas.openxmlformats.org/officeDocument/2006/relationships/hyperlink" Target="http://webapp.etsi.org/teldir/ListPersDetails.asp?PersId=0" TargetMode="External" Id="R259063b7cf604e8f" /><Relationship Type="http://schemas.openxmlformats.org/officeDocument/2006/relationships/hyperlink" Target="http://www.3gpp.org/ftp/tsg_ran/WG3_Iu/TSGR3_75/docs/R3-120155.zip" TargetMode="External" Id="R52e51f5ea6cd45a8" /><Relationship Type="http://schemas.openxmlformats.org/officeDocument/2006/relationships/hyperlink" Target="http://webapp.etsi.org/teldir/ListPersDetails.asp?PersId=0" TargetMode="External" Id="Rbe23cf87e5f44816" /><Relationship Type="http://schemas.openxmlformats.org/officeDocument/2006/relationships/hyperlink" Target="http://www.3gpp.org/ftp/tsg_ran/WG3_Iu/TSGR3_75/docs/R3-120156.zip" TargetMode="External" Id="R4bcaf0525dab4e24" /><Relationship Type="http://schemas.openxmlformats.org/officeDocument/2006/relationships/hyperlink" Target="http://webapp.etsi.org/teldir/ListPersDetails.asp?PersId=0" TargetMode="External" Id="R72748f25420641c7" /><Relationship Type="http://schemas.openxmlformats.org/officeDocument/2006/relationships/hyperlink" Target="http://www.3gpp.org/ftp/tsg_ran/WG3_Iu/TSGR3_75/docs/R3-120157.zip" TargetMode="External" Id="R23cbccfec36e492f" /><Relationship Type="http://schemas.openxmlformats.org/officeDocument/2006/relationships/hyperlink" Target="http://webapp.etsi.org/teldir/ListPersDetails.asp?PersId=0" TargetMode="External" Id="Rabe9dd9f5caa432d" /><Relationship Type="http://schemas.openxmlformats.org/officeDocument/2006/relationships/hyperlink" Target="http://www.3gpp.org/ftp/tsg_ran/WG3_Iu/TSGR3_75/docs/R3-120158.zip" TargetMode="External" Id="R6e0c6fdcd19e4a36" /><Relationship Type="http://schemas.openxmlformats.org/officeDocument/2006/relationships/hyperlink" Target="http://webapp.etsi.org/teldir/ListPersDetails.asp?PersId=0" TargetMode="External" Id="Rfa1c17b98be141d6" /><Relationship Type="http://schemas.openxmlformats.org/officeDocument/2006/relationships/hyperlink" Target="http://www.3gpp.org/ftp/tsg_ran/WG3_Iu/TSGR3_75/docs/R3-120159.zip" TargetMode="External" Id="R1f5fa6bbae6a4475" /><Relationship Type="http://schemas.openxmlformats.org/officeDocument/2006/relationships/hyperlink" Target="http://webapp.etsi.org/teldir/ListPersDetails.asp?PersId=0" TargetMode="External" Id="R9cd21e23d54e4ebc" /><Relationship Type="http://schemas.openxmlformats.org/officeDocument/2006/relationships/hyperlink" Target="http://www.3gpp.org/ftp/tsg_ran/WG3_Iu/TSGR3_75/docs/R3-120160.zip" TargetMode="External" Id="R5298a69b767f4319" /><Relationship Type="http://schemas.openxmlformats.org/officeDocument/2006/relationships/hyperlink" Target="http://webapp.etsi.org/teldir/ListPersDetails.asp?PersId=0" TargetMode="External" Id="R8756421d67fb4494" /><Relationship Type="http://schemas.openxmlformats.org/officeDocument/2006/relationships/hyperlink" Target="http://www.3gpp.org/ftp/tsg_ran/WG3_Iu/TSGR3_75/docs/R3-120161.zip" TargetMode="External" Id="R468fad382a894ad3" /><Relationship Type="http://schemas.openxmlformats.org/officeDocument/2006/relationships/hyperlink" Target="http://webapp.etsi.org/teldir/ListPersDetails.asp?PersId=0" TargetMode="External" Id="R2067ba77b2864751" /><Relationship Type="http://schemas.openxmlformats.org/officeDocument/2006/relationships/hyperlink" Target="http://www.3gpp.org/ftp/tsg_ran/WG3_Iu/TSGR3_75/docs/R3-120162.zip" TargetMode="External" Id="R37fce386dc004604" /><Relationship Type="http://schemas.openxmlformats.org/officeDocument/2006/relationships/hyperlink" Target="http://webapp.etsi.org/teldir/ListPersDetails.asp?PersId=0" TargetMode="External" Id="R50f609a36a4c4039" /><Relationship Type="http://schemas.openxmlformats.org/officeDocument/2006/relationships/hyperlink" Target="http://www.3gpp.org/ftp/tsg_ran/WG3_Iu/TSGR3_75/docs/R3-120163.zip" TargetMode="External" Id="R1d2ef4356dad4e9d" /><Relationship Type="http://schemas.openxmlformats.org/officeDocument/2006/relationships/hyperlink" Target="http://webapp.etsi.org/teldir/ListPersDetails.asp?PersId=0" TargetMode="External" Id="Rc1ac01d175d84d04" /><Relationship Type="http://schemas.openxmlformats.org/officeDocument/2006/relationships/hyperlink" Target="http://www.3gpp.org/ftp/tsg_ran/WG3_Iu/TSGR3_75/docs/R3-120164.zip" TargetMode="External" Id="R69e2e83d5e024629" /><Relationship Type="http://schemas.openxmlformats.org/officeDocument/2006/relationships/hyperlink" Target="http://webapp.etsi.org/teldir/ListPersDetails.asp?PersId=0" TargetMode="External" Id="Rc4ee00e60d564fdb" /><Relationship Type="http://schemas.openxmlformats.org/officeDocument/2006/relationships/hyperlink" Target="http://www.3gpp.org/ftp/tsg_ran/WG3_Iu/TSGR3_75/docs/R3-120165.zip" TargetMode="External" Id="R7daaabdbd688433b" /><Relationship Type="http://schemas.openxmlformats.org/officeDocument/2006/relationships/hyperlink" Target="http://webapp.etsi.org/teldir/ListPersDetails.asp?PersId=0" TargetMode="External" Id="Rf4ac4caea8424e13" /><Relationship Type="http://schemas.openxmlformats.org/officeDocument/2006/relationships/hyperlink" Target="http://www.3gpp.org/ftp/tsg_ran/WG3_Iu/TSGR3_75/docs/R3-120166.zip" TargetMode="External" Id="R19519bc985b647ff" /><Relationship Type="http://schemas.openxmlformats.org/officeDocument/2006/relationships/hyperlink" Target="http://webapp.etsi.org/teldir/ListPersDetails.asp?PersId=0" TargetMode="External" Id="Rc8596b13579b461c" /><Relationship Type="http://schemas.openxmlformats.org/officeDocument/2006/relationships/hyperlink" Target="http://www.3gpp.org/ftp/tsg_ran/WG3_Iu/TSGR3_75/docs/R3-120167.zip" TargetMode="External" Id="Rf64ccb8cef0f404c" /><Relationship Type="http://schemas.openxmlformats.org/officeDocument/2006/relationships/hyperlink" Target="http://webapp.etsi.org/teldir/ListPersDetails.asp?PersId=0" TargetMode="External" Id="Rc6348f500acc4140" /><Relationship Type="http://schemas.openxmlformats.org/officeDocument/2006/relationships/hyperlink" Target="http://www.3gpp.org/ftp/tsg_ran/WG3_Iu/TSGR3_75/docs/R3-120168.zip" TargetMode="External" Id="R3ea38df058cc45d5" /><Relationship Type="http://schemas.openxmlformats.org/officeDocument/2006/relationships/hyperlink" Target="http://webapp.etsi.org/teldir/ListPersDetails.asp?PersId=0" TargetMode="External" Id="Rc081e560199a4e06" /><Relationship Type="http://schemas.openxmlformats.org/officeDocument/2006/relationships/hyperlink" Target="http://www.3gpp.org/ftp/tsg_ran/WG3_Iu/TSGR3_75/docs/R3-120169.zip" TargetMode="External" Id="R99d0341b05174423" /><Relationship Type="http://schemas.openxmlformats.org/officeDocument/2006/relationships/hyperlink" Target="http://webapp.etsi.org/teldir/ListPersDetails.asp?PersId=0" TargetMode="External" Id="R0ddf0552a7874344" /><Relationship Type="http://schemas.openxmlformats.org/officeDocument/2006/relationships/hyperlink" Target="http://www.3gpp.org/ftp/tsg_ran/WG3_Iu/TSGR3_75/docs/R3-120170.zip" TargetMode="External" Id="R949f1f78acb94727" /><Relationship Type="http://schemas.openxmlformats.org/officeDocument/2006/relationships/hyperlink" Target="http://webapp.etsi.org/teldir/ListPersDetails.asp?PersId=0" TargetMode="External" Id="Re34abc13c3994ca0" /><Relationship Type="http://schemas.openxmlformats.org/officeDocument/2006/relationships/hyperlink" Target="http://www.3gpp.org/ftp/tsg_ran/WG3_Iu/TSGR3_75/docs/R3-120171.zip" TargetMode="External" Id="R6f1c9132edb84c6b" /><Relationship Type="http://schemas.openxmlformats.org/officeDocument/2006/relationships/hyperlink" Target="http://webapp.etsi.org/teldir/ListPersDetails.asp?PersId=0" TargetMode="External" Id="R08d3244c3b954b50" /><Relationship Type="http://schemas.openxmlformats.org/officeDocument/2006/relationships/hyperlink" Target="http://www.3gpp.org/ftp/tsg_ran/WG3_Iu/TSGR3_75/docs/R3-120172.zip" TargetMode="External" Id="R67a21a2804bf4702" /><Relationship Type="http://schemas.openxmlformats.org/officeDocument/2006/relationships/hyperlink" Target="http://webapp.etsi.org/teldir/ListPersDetails.asp?PersId=0" TargetMode="External" Id="R1ba37ac05d3c4140" /><Relationship Type="http://schemas.openxmlformats.org/officeDocument/2006/relationships/hyperlink" Target="http://www.3gpp.org/ftp/tsg_ran/WG3_Iu/TSGR3_75/docs/R3-120173.zip" TargetMode="External" Id="Rbee2883d5b0843a9" /><Relationship Type="http://schemas.openxmlformats.org/officeDocument/2006/relationships/hyperlink" Target="http://webapp.etsi.org/teldir/ListPersDetails.asp?PersId=0" TargetMode="External" Id="R4746f039e050464e" /><Relationship Type="http://schemas.openxmlformats.org/officeDocument/2006/relationships/hyperlink" Target="http://www.3gpp.org/ftp/tsg_ran/WG3_Iu/TSGR3_75/docs/R3-120174.zip" TargetMode="External" Id="R800c8b5c27114e1a" /><Relationship Type="http://schemas.openxmlformats.org/officeDocument/2006/relationships/hyperlink" Target="http://webapp.etsi.org/teldir/ListPersDetails.asp?PersId=0" TargetMode="External" Id="R4a23cdc522244a1b" /><Relationship Type="http://schemas.openxmlformats.org/officeDocument/2006/relationships/hyperlink" Target="http://www.3gpp.org/ftp/tsg_ran/WG3_Iu/TSGR3_75/docs/R3-120175.zip" TargetMode="External" Id="Rfbac1c4c2c644a5e" /><Relationship Type="http://schemas.openxmlformats.org/officeDocument/2006/relationships/hyperlink" Target="http://webapp.etsi.org/teldir/ListPersDetails.asp?PersId=0" TargetMode="External" Id="Re7183239991144f1" /><Relationship Type="http://schemas.openxmlformats.org/officeDocument/2006/relationships/hyperlink" Target="http://www.3gpp.org/ftp/tsg_ran/WG3_Iu/TSGR3_75/docs/R3-120176.zip" TargetMode="External" Id="R960e7993bde54a2a" /><Relationship Type="http://schemas.openxmlformats.org/officeDocument/2006/relationships/hyperlink" Target="http://webapp.etsi.org/teldir/ListPersDetails.asp?PersId=0" TargetMode="External" Id="Rcdb99dfe3f084d3f" /><Relationship Type="http://schemas.openxmlformats.org/officeDocument/2006/relationships/hyperlink" Target="http://www.3gpp.org/ftp/tsg_ran/WG3_Iu/TSGR3_75/docs/R3-120177.zip" TargetMode="External" Id="R8edbf42b8f624fba" /><Relationship Type="http://schemas.openxmlformats.org/officeDocument/2006/relationships/hyperlink" Target="http://webapp.etsi.org/teldir/ListPersDetails.asp?PersId=0" TargetMode="External" Id="Rd2fdda1aead44f40" /><Relationship Type="http://schemas.openxmlformats.org/officeDocument/2006/relationships/hyperlink" Target="http://www.3gpp.org/ftp/tsg_ran/WG3_Iu/TSGR3_75/docs/R3-120178.zip" TargetMode="External" Id="Rc8f13d00d7ac42ca" /><Relationship Type="http://schemas.openxmlformats.org/officeDocument/2006/relationships/hyperlink" Target="http://webapp.etsi.org/teldir/ListPersDetails.asp?PersId=0" TargetMode="External" Id="R6061bd3ad3a04fef" /><Relationship Type="http://schemas.openxmlformats.org/officeDocument/2006/relationships/hyperlink" Target="http://www.3gpp.org/ftp/tsg_ran/WG3_Iu/TSGR3_75/docs/R3-120179.zip" TargetMode="External" Id="Rb739ab0d7ea447d9" /><Relationship Type="http://schemas.openxmlformats.org/officeDocument/2006/relationships/hyperlink" Target="http://webapp.etsi.org/teldir/ListPersDetails.asp?PersId=0" TargetMode="External" Id="R09397977c13a4576" /><Relationship Type="http://schemas.openxmlformats.org/officeDocument/2006/relationships/hyperlink" Target="http://www.3gpp.org/ftp/tsg_ran/WG3_Iu/TSGR3_75/docs/R3-120180.zip" TargetMode="External" Id="R8ce3045a4a724a06" /><Relationship Type="http://schemas.openxmlformats.org/officeDocument/2006/relationships/hyperlink" Target="http://webapp.etsi.org/teldir/ListPersDetails.asp?PersId=0" TargetMode="External" Id="Ra63cc7b2876e418f" /><Relationship Type="http://schemas.openxmlformats.org/officeDocument/2006/relationships/hyperlink" Target="http://www.3gpp.org/ftp/tsg_ran/WG3_Iu/TSGR3_75/docs/R3-120181.zip" TargetMode="External" Id="R4bcadf911a504675" /><Relationship Type="http://schemas.openxmlformats.org/officeDocument/2006/relationships/hyperlink" Target="http://webapp.etsi.org/teldir/ListPersDetails.asp?PersId=0" TargetMode="External" Id="Rce4a80af8d2f40a8" /><Relationship Type="http://schemas.openxmlformats.org/officeDocument/2006/relationships/hyperlink" Target="http://www.3gpp.org/ftp/tsg_ran/WG3_Iu/TSGR3_75/docs/R3-120182.zip" TargetMode="External" Id="Raa50244f25c54a73" /><Relationship Type="http://schemas.openxmlformats.org/officeDocument/2006/relationships/hyperlink" Target="http://webapp.etsi.org/teldir/ListPersDetails.asp?PersId=0" TargetMode="External" Id="Recc8d147500a42c2" /><Relationship Type="http://schemas.openxmlformats.org/officeDocument/2006/relationships/hyperlink" Target="http://www.3gpp.org/ftp/tsg_ran/WG3_Iu/TSGR3_75/docs/R3-120183.zip" TargetMode="External" Id="Rc986be202c174318" /><Relationship Type="http://schemas.openxmlformats.org/officeDocument/2006/relationships/hyperlink" Target="http://webapp.etsi.org/teldir/ListPersDetails.asp?PersId=0" TargetMode="External" Id="R59f9fafc75554fa1" /><Relationship Type="http://schemas.openxmlformats.org/officeDocument/2006/relationships/hyperlink" Target="http://www.3gpp.org/ftp/tsg_ran/WG3_Iu/TSGR3_75/docs/R3-120184.zip" TargetMode="External" Id="R5c7e24a9ff114317" /><Relationship Type="http://schemas.openxmlformats.org/officeDocument/2006/relationships/hyperlink" Target="http://webapp.etsi.org/teldir/ListPersDetails.asp?PersId=0" TargetMode="External" Id="Rd626925d174e4b64" /><Relationship Type="http://schemas.openxmlformats.org/officeDocument/2006/relationships/hyperlink" Target="http://www.3gpp.org/ftp/tsg_ran/WG3_Iu/TSGR3_75/docs/R3-120185.zip" TargetMode="External" Id="R45615b26814842fb" /><Relationship Type="http://schemas.openxmlformats.org/officeDocument/2006/relationships/hyperlink" Target="http://webapp.etsi.org/teldir/ListPersDetails.asp?PersId=0" TargetMode="External" Id="R478e400d071444a1" /><Relationship Type="http://schemas.openxmlformats.org/officeDocument/2006/relationships/hyperlink" Target="http://www.3gpp.org/ftp/tsg_ran/WG3_Iu/TSGR3_75/docs/R3-120186.zip" TargetMode="External" Id="Rba873858d13e40b7" /><Relationship Type="http://schemas.openxmlformats.org/officeDocument/2006/relationships/hyperlink" Target="http://webapp.etsi.org/teldir/ListPersDetails.asp?PersId=0" TargetMode="External" Id="R27d1f4372e3c45e9" /><Relationship Type="http://schemas.openxmlformats.org/officeDocument/2006/relationships/hyperlink" Target="http://www.3gpp.org/ftp/tsg_ran/WG3_Iu/TSGR3_75/docs/R3-120187.zip" TargetMode="External" Id="R138252e0ab0349ba" /><Relationship Type="http://schemas.openxmlformats.org/officeDocument/2006/relationships/hyperlink" Target="http://webapp.etsi.org/teldir/ListPersDetails.asp?PersId=0" TargetMode="External" Id="R76a1ad2a9c94469a" /><Relationship Type="http://schemas.openxmlformats.org/officeDocument/2006/relationships/hyperlink" Target="http://www.3gpp.org/ftp/tsg_ran/WG3_Iu/TSGR3_75/docs/R3-120188.zip" TargetMode="External" Id="Rbabf1b4842484ca8" /><Relationship Type="http://schemas.openxmlformats.org/officeDocument/2006/relationships/hyperlink" Target="http://webapp.etsi.org/teldir/ListPersDetails.asp?PersId=0" TargetMode="External" Id="R7ece28e534e14f4d" /><Relationship Type="http://schemas.openxmlformats.org/officeDocument/2006/relationships/hyperlink" Target="http://www.3gpp.org/ftp/tsg_ran/WG3_Iu/TSGR3_75/docs/R3-120189.zip" TargetMode="External" Id="Rd1f36c215ad2479a" /><Relationship Type="http://schemas.openxmlformats.org/officeDocument/2006/relationships/hyperlink" Target="http://webapp.etsi.org/teldir/ListPersDetails.asp?PersId=0" TargetMode="External" Id="R80683d2c29d14f25" /><Relationship Type="http://schemas.openxmlformats.org/officeDocument/2006/relationships/hyperlink" Target="http://www.3gpp.org/ftp/tsg_ran/WG3_Iu/TSGR3_75/docs/R3-120190.zip" TargetMode="External" Id="R010f8c58111649ec" /><Relationship Type="http://schemas.openxmlformats.org/officeDocument/2006/relationships/hyperlink" Target="http://webapp.etsi.org/teldir/ListPersDetails.asp?PersId=0" TargetMode="External" Id="R1e13bdefa30d4d6d" /><Relationship Type="http://schemas.openxmlformats.org/officeDocument/2006/relationships/hyperlink" Target="http://www.3gpp.org/ftp/tsg_ran/WG3_Iu/TSGR3_75/docs/R3-120191.zip" TargetMode="External" Id="R8e26a41f45d14ea2" /><Relationship Type="http://schemas.openxmlformats.org/officeDocument/2006/relationships/hyperlink" Target="http://webapp.etsi.org/teldir/ListPersDetails.asp?PersId=0" TargetMode="External" Id="R20fbbaf64820474b" /><Relationship Type="http://schemas.openxmlformats.org/officeDocument/2006/relationships/hyperlink" Target="http://www.3gpp.org/ftp/tsg_ran/WG3_Iu/TSGR3_75/docs/R3-120192.zip" TargetMode="External" Id="R60f3daa35e7c47cf" /><Relationship Type="http://schemas.openxmlformats.org/officeDocument/2006/relationships/hyperlink" Target="http://webapp.etsi.org/teldir/ListPersDetails.asp?PersId=0" TargetMode="External" Id="R0ba2accee0444cb9" /><Relationship Type="http://schemas.openxmlformats.org/officeDocument/2006/relationships/hyperlink" Target="http://www.3gpp.org/ftp/tsg_ran/WG3_Iu/TSGR3_75/docs/R3-120193.zip" TargetMode="External" Id="R7a75391b8e6d4faa" /><Relationship Type="http://schemas.openxmlformats.org/officeDocument/2006/relationships/hyperlink" Target="http://webapp.etsi.org/teldir/ListPersDetails.asp?PersId=0" TargetMode="External" Id="R82c81eadc1994fe1" /><Relationship Type="http://schemas.openxmlformats.org/officeDocument/2006/relationships/hyperlink" Target="http://www.3gpp.org/ftp/tsg_ran/WG3_Iu/TSGR3_75/docs/R3-120194.zip" TargetMode="External" Id="Rd0a7f53772994169" /><Relationship Type="http://schemas.openxmlformats.org/officeDocument/2006/relationships/hyperlink" Target="http://webapp.etsi.org/teldir/ListPersDetails.asp?PersId=0" TargetMode="External" Id="R312c0dcc7ff34ad8" /><Relationship Type="http://schemas.openxmlformats.org/officeDocument/2006/relationships/hyperlink" Target="http://www.3gpp.org/ftp/tsg_ran/WG3_Iu/TSGR3_75/docs/R3-120195.zip" TargetMode="External" Id="Rebccfe2ae2cc44b9" /><Relationship Type="http://schemas.openxmlformats.org/officeDocument/2006/relationships/hyperlink" Target="http://webapp.etsi.org/teldir/ListPersDetails.asp?PersId=0" TargetMode="External" Id="R4e9f419c4dec4901" /><Relationship Type="http://schemas.openxmlformats.org/officeDocument/2006/relationships/hyperlink" Target="http://www.3gpp.org/ftp/tsg_ran/WG3_Iu/TSGR3_75/docs/R3-120196.zip" TargetMode="External" Id="R08ed50812e2349a9" /><Relationship Type="http://schemas.openxmlformats.org/officeDocument/2006/relationships/hyperlink" Target="http://webapp.etsi.org/teldir/ListPersDetails.asp?PersId=0" TargetMode="External" Id="Rb7aa148d560c4e9c" /><Relationship Type="http://schemas.openxmlformats.org/officeDocument/2006/relationships/hyperlink" Target="http://www.3gpp.org/ftp/tsg_ran/WG3_Iu/TSGR3_75/docs/R3-120197.zip" TargetMode="External" Id="R5ef46f73feb946e1" /><Relationship Type="http://schemas.openxmlformats.org/officeDocument/2006/relationships/hyperlink" Target="http://webapp.etsi.org/teldir/ListPersDetails.asp?PersId=0" TargetMode="External" Id="R7950196a3e1444c2" /><Relationship Type="http://schemas.openxmlformats.org/officeDocument/2006/relationships/hyperlink" Target="http://www.3gpp.org/ftp/tsg_ran/WG3_Iu/TSGR3_75/docs/R3-120198.zip" TargetMode="External" Id="Re63ecea6f41c4e39" /><Relationship Type="http://schemas.openxmlformats.org/officeDocument/2006/relationships/hyperlink" Target="http://webapp.etsi.org/teldir/ListPersDetails.asp?PersId=0" TargetMode="External" Id="Rf4a80f03006f4de1" /><Relationship Type="http://schemas.openxmlformats.org/officeDocument/2006/relationships/hyperlink" Target="http://www.3gpp.org/ftp/tsg_ran/WG3_Iu/TSGR3_75/docs/R3-120199.zip" TargetMode="External" Id="R3dbc74836b29464d" /><Relationship Type="http://schemas.openxmlformats.org/officeDocument/2006/relationships/hyperlink" Target="http://webapp.etsi.org/teldir/ListPersDetails.asp?PersId=0" TargetMode="External" Id="R15cc206a97844d2b" /><Relationship Type="http://schemas.openxmlformats.org/officeDocument/2006/relationships/hyperlink" Target="http://www.3gpp.org/ftp/tsg_ran/WG3_Iu/TSGR3_75/docs/R3-120200.zip" TargetMode="External" Id="Rffeb745f3d734860" /><Relationship Type="http://schemas.openxmlformats.org/officeDocument/2006/relationships/hyperlink" Target="http://webapp.etsi.org/teldir/ListPersDetails.asp?PersId=0" TargetMode="External" Id="Re6d686c900cf431a" /><Relationship Type="http://schemas.openxmlformats.org/officeDocument/2006/relationships/hyperlink" Target="http://www.3gpp.org/ftp/tsg_ran/WG3_Iu/TSGR3_75/docs/R3-120201.zip" TargetMode="External" Id="R4d7288e4f7314f4c" /><Relationship Type="http://schemas.openxmlformats.org/officeDocument/2006/relationships/hyperlink" Target="http://webapp.etsi.org/teldir/ListPersDetails.asp?PersId=0" TargetMode="External" Id="R56e83e7834294881" /><Relationship Type="http://schemas.openxmlformats.org/officeDocument/2006/relationships/hyperlink" Target="http://www.3gpp.org/ftp/tsg_ran/WG3_Iu/TSGR3_75/docs/R3-120202.zip" TargetMode="External" Id="Rd699352a6c064ebb" /><Relationship Type="http://schemas.openxmlformats.org/officeDocument/2006/relationships/hyperlink" Target="http://webapp.etsi.org/teldir/ListPersDetails.asp?PersId=0" TargetMode="External" Id="R4119ed38b3144dec" /><Relationship Type="http://schemas.openxmlformats.org/officeDocument/2006/relationships/hyperlink" Target="http://www.3gpp.org/ftp/tsg_ran/WG3_Iu/TSGR3_75/docs/R3-120203.zip" TargetMode="External" Id="R9e12507ebfaa45e0" /><Relationship Type="http://schemas.openxmlformats.org/officeDocument/2006/relationships/hyperlink" Target="http://webapp.etsi.org/teldir/ListPersDetails.asp?PersId=0" TargetMode="External" Id="R29d62bdf92944613" /><Relationship Type="http://schemas.openxmlformats.org/officeDocument/2006/relationships/hyperlink" Target="http://www.3gpp.org/ftp/tsg_ran/WG3_Iu/TSGR3_75/docs/R3-120204.zip" TargetMode="External" Id="Ra91550bc71144a26" /><Relationship Type="http://schemas.openxmlformats.org/officeDocument/2006/relationships/hyperlink" Target="http://webapp.etsi.org/teldir/ListPersDetails.asp?PersId=0" TargetMode="External" Id="R49d4569283944165" /><Relationship Type="http://schemas.openxmlformats.org/officeDocument/2006/relationships/hyperlink" Target="http://www.3gpp.org/ftp/tsg_ran/WG3_Iu/TSGR3_75/docs/R3-120205.zip" TargetMode="External" Id="Rcdcfacf05034416c" /><Relationship Type="http://schemas.openxmlformats.org/officeDocument/2006/relationships/hyperlink" Target="http://webapp.etsi.org/teldir/ListPersDetails.asp?PersId=0" TargetMode="External" Id="Rce61be0b91d14fb0" /><Relationship Type="http://schemas.openxmlformats.org/officeDocument/2006/relationships/hyperlink" Target="http://www.3gpp.org/ftp/tsg_ran/WG3_Iu/TSGR3_75/docs/R3-120206.zip" TargetMode="External" Id="R1364b04537974516" /><Relationship Type="http://schemas.openxmlformats.org/officeDocument/2006/relationships/hyperlink" Target="http://webapp.etsi.org/teldir/ListPersDetails.asp?PersId=0" TargetMode="External" Id="R3ccfd9efa30f4141" /><Relationship Type="http://schemas.openxmlformats.org/officeDocument/2006/relationships/hyperlink" Target="http://www.3gpp.org/ftp/tsg_ran/WG3_Iu/TSGR3_75/docs/R3-120207.zip" TargetMode="External" Id="R9916e0c6c3f044d3" /><Relationship Type="http://schemas.openxmlformats.org/officeDocument/2006/relationships/hyperlink" Target="http://webapp.etsi.org/teldir/ListPersDetails.asp?PersId=0" TargetMode="External" Id="Rabef5c85fc0d4ed3" /><Relationship Type="http://schemas.openxmlformats.org/officeDocument/2006/relationships/hyperlink" Target="http://www.3gpp.org/ftp/tsg_ran/WG3_Iu/TSGR3_75/docs/R3-120208.zip" TargetMode="External" Id="Ra3b1d61ed3294d5e" /><Relationship Type="http://schemas.openxmlformats.org/officeDocument/2006/relationships/hyperlink" Target="http://webapp.etsi.org/teldir/ListPersDetails.asp?PersId=0" TargetMode="External" Id="R39d7b5943602495e" /><Relationship Type="http://schemas.openxmlformats.org/officeDocument/2006/relationships/hyperlink" Target="http://www.3gpp.org/ftp/tsg_ran/WG3_Iu/TSGR3_75/docs/R3-120209.zip" TargetMode="External" Id="R72052fca220f4774" /><Relationship Type="http://schemas.openxmlformats.org/officeDocument/2006/relationships/hyperlink" Target="http://webapp.etsi.org/teldir/ListPersDetails.asp?PersId=0" TargetMode="External" Id="Rf6ac881711404cc8" /><Relationship Type="http://schemas.openxmlformats.org/officeDocument/2006/relationships/hyperlink" Target="http://www.3gpp.org/ftp/tsg_ran/WG3_Iu/TSGR3_75/docs/R3-120210.zip" TargetMode="External" Id="Rbdf645ee210a4ded" /><Relationship Type="http://schemas.openxmlformats.org/officeDocument/2006/relationships/hyperlink" Target="http://webapp.etsi.org/teldir/ListPersDetails.asp?PersId=0" TargetMode="External" Id="R5036a187ff5e46a4" /><Relationship Type="http://schemas.openxmlformats.org/officeDocument/2006/relationships/hyperlink" Target="http://www.3gpp.org/ftp/tsg_ran/WG3_Iu/TSGR3_75/docs/R3-120211.zip" TargetMode="External" Id="R9a15d9ee6d73482b" /><Relationship Type="http://schemas.openxmlformats.org/officeDocument/2006/relationships/hyperlink" Target="http://webapp.etsi.org/teldir/ListPersDetails.asp?PersId=0" TargetMode="External" Id="R44951f950ed943eb" /><Relationship Type="http://schemas.openxmlformats.org/officeDocument/2006/relationships/hyperlink" Target="http://www.3gpp.org/ftp/tsg_ran/WG3_Iu/TSGR3_75/docs/R3-120212.zip" TargetMode="External" Id="R80a472a6efdd4a8f" /><Relationship Type="http://schemas.openxmlformats.org/officeDocument/2006/relationships/hyperlink" Target="http://webapp.etsi.org/teldir/ListPersDetails.asp?PersId=0" TargetMode="External" Id="R60a0425c7bc0420a" /><Relationship Type="http://schemas.openxmlformats.org/officeDocument/2006/relationships/hyperlink" Target="http://www.3gpp.org/ftp/tsg_ran/WG3_Iu/TSGR3_75/docs/R3-120213.zip" TargetMode="External" Id="Ra239306c32e146ee" /><Relationship Type="http://schemas.openxmlformats.org/officeDocument/2006/relationships/hyperlink" Target="http://webapp.etsi.org/teldir/ListPersDetails.asp?PersId=0" TargetMode="External" Id="R80d97918c5724629" /><Relationship Type="http://schemas.openxmlformats.org/officeDocument/2006/relationships/hyperlink" Target="http://www.3gpp.org/ftp/tsg_ran/WG3_Iu/TSGR3_75/docs/R3-120214.zip" TargetMode="External" Id="R33d6a7d0c89a4707" /><Relationship Type="http://schemas.openxmlformats.org/officeDocument/2006/relationships/hyperlink" Target="http://webapp.etsi.org/teldir/ListPersDetails.asp?PersId=0" TargetMode="External" Id="R45e9948c31be4ca4" /><Relationship Type="http://schemas.openxmlformats.org/officeDocument/2006/relationships/hyperlink" Target="http://www.3gpp.org/ftp/tsg_ran/WG3_Iu/TSGR3_75/docs/R3-120215.zip" TargetMode="External" Id="Re806e611e66843e8" /><Relationship Type="http://schemas.openxmlformats.org/officeDocument/2006/relationships/hyperlink" Target="http://webapp.etsi.org/teldir/ListPersDetails.asp?PersId=0" TargetMode="External" Id="R26a77cddf3394906" /><Relationship Type="http://schemas.openxmlformats.org/officeDocument/2006/relationships/hyperlink" Target="http://www.3gpp.org/ftp/tsg_ran/WG3_Iu/TSGR3_75/docs/R3-120216.zip" TargetMode="External" Id="R3fee9a8196414459" /><Relationship Type="http://schemas.openxmlformats.org/officeDocument/2006/relationships/hyperlink" Target="http://webapp.etsi.org/teldir/ListPersDetails.asp?PersId=0" TargetMode="External" Id="R8097d1ae06a64256" /><Relationship Type="http://schemas.openxmlformats.org/officeDocument/2006/relationships/hyperlink" Target="http://www.3gpp.org/ftp/tsg_ran/WG3_Iu/TSGR3_75/docs/R3-120217.zip" TargetMode="External" Id="R300a03df846749ed" /><Relationship Type="http://schemas.openxmlformats.org/officeDocument/2006/relationships/hyperlink" Target="http://webapp.etsi.org/teldir/ListPersDetails.asp?PersId=0" TargetMode="External" Id="Rc0c4980a7a24453f" /><Relationship Type="http://schemas.openxmlformats.org/officeDocument/2006/relationships/hyperlink" Target="http://www.3gpp.org/ftp/tsg_ran/WG3_Iu/TSGR3_75/docs/R3-120218.zip" TargetMode="External" Id="R2680753a266d435c" /><Relationship Type="http://schemas.openxmlformats.org/officeDocument/2006/relationships/hyperlink" Target="http://webapp.etsi.org/teldir/ListPersDetails.asp?PersId=0" TargetMode="External" Id="R974daabcaaa74e4c" /><Relationship Type="http://schemas.openxmlformats.org/officeDocument/2006/relationships/hyperlink" Target="http://www.3gpp.org/ftp/tsg_ran/WG3_Iu/TSGR3_75/docs/R3-120219.zip" TargetMode="External" Id="R5b889cea7aea44f2" /><Relationship Type="http://schemas.openxmlformats.org/officeDocument/2006/relationships/hyperlink" Target="http://webapp.etsi.org/teldir/ListPersDetails.asp?PersId=0" TargetMode="External" Id="Rf8c7d8e60a174beb" /><Relationship Type="http://schemas.openxmlformats.org/officeDocument/2006/relationships/hyperlink" Target="http://www.3gpp.org/ftp/tsg_ran/WG3_Iu/TSGR3_75/docs/R3-120220.zip" TargetMode="External" Id="Rc53becd0e64949f8" /><Relationship Type="http://schemas.openxmlformats.org/officeDocument/2006/relationships/hyperlink" Target="http://webapp.etsi.org/teldir/ListPersDetails.asp?PersId=0" TargetMode="External" Id="Re859155ff39e49ef" /><Relationship Type="http://schemas.openxmlformats.org/officeDocument/2006/relationships/hyperlink" Target="http://www.3gpp.org/ftp/tsg_ran/WG3_Iu/TSGR3_75/docs/R3-120221.zip" TargetMode="External" Id="R1725bf3971ee458a" /><Relationship Type="http://schemas.openxmlformats.org/officeDocument/2006/relationships/hyperlink" Target="http://webapp.etsi.org/teldir/ListPersDetails.asp?PersId=0" TargetMode="External" Id="R7a834055baf54524" /><Relationship Type="http://schemas.openxmlformats.org/officeDocument/2006/relationships/hyperlink" Target="http://www.3gpp.org/ftp/tsg_ran/WG3_Iu/TSGR3_75/docs/R3-120222.zip" TargetMode="External" Id="R929af65df74b432f" /><Relationship Type="http://schemas.openxmlformats.org/officeDocument/2006/relationships/hyperlink" Target="http://webapp.etsi.org/teldir/ListPersDetails.asp?PersId=0" TargetMode="External" Id="R253f4fa5e90e48d2" /><Relationship Type="http://schemas.openxmlformats.org/officeDocument/2006/relationships/hyperlink" Target="http://www.3gpp.org/ftp/tsg_ran/WG3_Iu/TSGR3_75/docs/R3-120223.zip" TargetMode="External" Id="R09ca38c4bad243f5" /><Relationship Type="http://schemas.openxmlformats.org/officeDocument/2006/relationships/hyperlink" Target="http://webapp.etsi.org/teldir/ListPersDetails.asp?PersId=0" TargetMode="External" Id="R64c75fcbd5cd4a0a" /><Relationship Type="http://schemas.openxmlformats.org/officeDocument/2006/relationships/hyperlink" Target="http://www.3gpp.org/ftp/tsg_ran/WG3_Iu/TSGR3_75/docs/R3-120224.zip" TargetMode="External" Id="Rdcb427d88ddd44ca" /><Relationship Type="http://schemas.openxmlformats.org/officeDocument/2006/relationships/hyperlink" Target="http://webapp.etsi.org/teldir/ListPersDetails.asp?PersId=0" TargetMode="External" Id="Rf028370ce5a241c2" /><Relationship Type="http://schemas.openxmlformats.org/officeDocument/2006/relationships/hyperlink" Target="http://www.3gpp.org/ftp/tsg_ran/WG3_Iu/TSGR3_75/docs/R3-120225.zip" TargetMode="External" Id="R467c3bef05894948" /><Relationship Type="http://schemas.openxmlformats.org/officeDocument/2006/relationships/hyperlink" Target="http://webapp.etsi.org/teldir/ListPersDetails.asp?PersId=0" TargetMode="External" Id="R40c184670a6b43ac" /><Relationship Type="http://schemas.openxmlformats.org/officeDocument/2006/relationships/hyperlink" Target="http://www.3gpp.org/ftp/tsg_ran/WG3_Iu/TSGR3_75/docs/R3-120226.zip" TargetMode="External" Id="Rf661e499687d45c7" /><Relationship Type="http://schemas.openxmlformats.org/officeDocument/2006/relationships/hyperlink" Target="http://webapp.etsi.org/teldir/ListPersDetails.asp?PersId=0" TargetMode="External" Id="R3391af89521a4a13" /><Relationship Type="http://schemas.openxmlformats.org/officeDocument/2006/relationships/hyperlink" Target="http://www.3gpp.org/ftp/tsg_ran/WG3_Iu/TSGR3_75/docs/R3-120227.zip" TargetMode="External" Id="R9c98bb9269a94c32" /><Relationship Type="http://schemas.openxmlformats.org/officeDocument/2006/relationships/hyperlink" Target="http://webapp.etsi.org/teldir/ListPersDetails.asp?PersId=0" TargetMode="External" Id="Rc2a4eafa67c24cad" /><Relationship Type="http://schemas.openxmlformats.org/officeDocument/2006/relationships/hyperlink" Target="http://www.3gpp.org/ftp/tsg_ran/WG3_Iu/TSGR3_75/docs/R3-120228.zip" TargetMode="External" Id="R5e7a19c4914a4225" /><Relationship Type="http://schemas.openxmlformats.org/officeDocument/2006/relationships/hyperlink" Target="http://webapp.etsi.org/teldir/ListPersDetails.asp?PersId=0" TargetMode="External" Id="R5d2888075e3d4d01" /><Relationship Type="http://schemas.openxmlformats.org/officeDocument/2006/relationships/hyperlink" Target="http://www.3gpp.org/ftp/tsg_ran/WG3_Iu/TSGR3_75/docs/R3-120229.zip" TargetMode="External" Id="Rb8ce36302199476f" /><Relationship Type="http://schemas.openxmlformats.org/officeDocument/2006/relationships/hyperlink" Target="http://webapp.etsi.org/teldir/ListPersDetails.asp?PersId=0" TargetMode="External" Id="Rfacc318aca9d4e00" /><Relationship Type="http://schemas.openxmlformats.org/officeDocument/2006/relationships/hyperlink" Target="http://www.3gpp.org/ftp/tsg_ran/WG3_Iu/TSGR3_75/docs/R3-120230.zip" TargetMode="External" Id="R2215dab1a3614abc" /><Relationship Type="http://schemas.openxmlformats.org/officeDocument/2006/relationships/hyperlink" Target="http://webapp.etsi.org/teldir/ListPersDetails.asp?PersId=0" TargetMode="External" Id="Rc06af2caf54e42b7" /><Relationship Type="http://schemas.openxmlformats.org/officeDocument/2006/relationships/hyperlink" Target="http://www.3gpp.org/ftp/tsg_ran/WG3_Iu/TSGR3_75/docs/R3-120231.zip" TargetMode="External" Id="R1ef31fcfa001476c" /><Relationship Type="http://schemas.openxmlformats.org/officeDocument/2006/relationships/hyperlink" Target="http://webapp.etsi.org/teldir/ListPersDetails.asp?PersId=0" TargetMode="External" Id="Rd559428b12144eae" /><Relationship Type="http://schemas.openxmlformats.org/officeDocument/2006/relationships/hyperlink" Target="http://webapp.etsi.org/teldir/ListPersDetails.asp?PersId=0" TargetMode="External" Id="Rcf7188576c1f4ad3" /><Relationship Type="http://schemas.openxmlformats.org/officeDocument/2006/relationships/hyperlink" Target="http://www.3gpp.org/ftp/tsg_ran/WG3_Iu/TSGR3_75/docs/R3-120233.zip" TargetMode="External" Id="R17777c4a5efb4f20" /><Relationship Type="http://schemas.openxmlformats.org/officeDocument/2006/relationships/hyperlink" Target="http://webapp.etsi.org/teldir/ListPersDetails.asp?PersId=0" TargetMode="External" Id="R967c5ada07354020" /><Relationship Type="http://schemas.openxmlformats.org/officeDocument/2006/relationships/hyperlink" Target="http://www.3gpp.org/ftp/tsg_ran/WG3_Iu/TSGR3_75/docs/R3-120234.zip" TargetMode="External" Id="R596c2a2a2c30419a" /><Relationship Type="http://schemas.openxmlformats.org/officeDocument/2006/relationships/hyperlink" Target="http://webapp.etsi.org/teldir/ListPersDetails.asp?PersId=0" TargetMode="External" Id="R47f4949687ff4a1c" /><Relationship Type="http://schemas.openxmlformats.org/officeDocument/2006/relationships/hyperlink" Target="http://www.3gpp.org/ftp/tsg_ran/WG3_Iu/TSGR3_75/docs/R3-120235.zip" TargetMode="External" Id="Rb2b39d50f4dc4e79" /><Relationship Type="http://schemas.openxmlformats.org/officeDocument/2006/relationships/hyperlink" Target="http://webapp.etsi.org/teldir/ListPersDetails.asp?PersId=0" TargetMode="External" Id="R395d98062bfe4a51" /><Relationship Type="http://schemas.openxmlformats.org/officeDocument/2006/relationships/hyperlink" Target="http://www.3gpp.org/ftp/tsg_ran/WG3_Iu/TSGR3_75/docs/R3-120236.zip" TargetMode="External" Id="Rec342fc07846402f" /><Relationship Type="http://schemas.openxmlformats.org/officeDocument/2006/relationships/hyperlink" Target="http://webapp.etsi.org/teldir/ListPersDetails.asp?PersId=0" TargetMode="External" Id="Rfd09b63afbde4a9f" /><Relationship Type="http://schemas.openxmlformats.org/officeDocument/2006/relationships/hyperlink" Target="http://www.3gpp.org/ftp/tsg_ran/WG3_Iu/TSGR3_75/docs/R3-120237.zip" TargetMode="External" Id="Rd3ed53210a694ccd" /><Relationship Type="http://schemas.openxmlformats.org/officeDocument/2006/relationships/hyperlink" Target="http://webapp.etsi.org/teldir/ListPersDetails.asp?PersId=0" TargetMode="External" Id="Rf7884b06e9b54d1f" /><Relationship Type="http://schemas.openxmlformats.org/officeDocument/2006/relationships/hyperlink" Target="http://www.3gpp.org/ftp/tsg_ran/WG3_Iu/TSGR3_75/docs/R3-120238.zip" TargetMode="External" Id="Rc5588973fa094b5c" /><Relationship Type="http://schemas.openxmlformats.org/officeDocument/2006/relationships/hyperlink" Target="http://webapp.etsi.org/teldir/ListPersDetails.asp?PersId=0" TargetMode="External" Id="R3abecd1faf6e4c69" /><Relationship Type="http://schemas.openxmlformats.org/officeDocument/2006/relationships/hyperlink" Target="http://www.3gpp.org/ftp/tsg_ran/WG3_Iu/TSGR3_75/docs/R3-120239.zip" TargetMode="External" Id="R579a736b77c743ea" /><Relationship Type="http://schemas.openxmlformats.org/officeDocument/2006/relationships/hyperlink" Target="http://webapp.etsi.org/teldir/ListPersDetails.asp?PersId=0" TargetMode="External" Id="R3af4fe54412345a0" /><Relationship Type="http://schemas.openxmlformats.org/officeDocument/2006/relationships/hyperlink" Target="http://www.3gpp.org/ftp/tsg_ran/WG3_Iu/TSGR3_75/docs/R3-120240.zip" TargetMode="External" Id="R44779cafeea54f47" /><Relationship Type="http://schemas.openxmlformats.org/officeDocument/2006/relationships/hyperlink" Target="http://webapp.etsi.org/teldir/ListPersDetails.asp?PersId=0" TargetMode="External" Id="Rec8376b5c9d8457c" /><Relationship Type="http://schemas.openxmlformats.org/officeDocument/2006/relationships/hyperlink" Target="http://www.3gpp.org/ftp/tsg_ran/WG3_Iu/TSGR3_75/docs/R3-120241.zip" TargetMode="External" Id="Rf2d084b31fc54134" /><Relationship Type="http://schemas.openxmlformats.org/officeDocument/2006/relationships/hyperlink" Target="http://webapp.etsi.org/teldir/ListPersDetails.asp?PersId=0" TargetMode="External" Id="R63cdcc0f06844311" /><Relationship Type="http://schemas.openxmlformats.org/officeDocument/2006/relationships/hyperlink" Target="http://www.3gpp.org/ftp/tsg_ran/WG3_Iu/TSGR3_75/docs/R3-120242.zip" TargetMode="External" Id="R4ad0ae1411b94238" /><Relationship Type="http://schemas.openxmlformats.org/officeDocument/2006/relationships/hyperlink" Target="http://webapp.etsi.org/teldir/ListPersDetails.asp?PersId=0" TargetMode="External" Id="Rfa558f147627498b" /><Relationship Type="http://schemas.openxmlformats.org/officeDocument/2006/relationships/hyperlink" Target="http://www.3gpp.org/ftp/tsg_ran/WG3_Iu/TSGR3_75/docs/R3-120243.zip" TargetMode="External" Id="R6c819808497c4839" /><Relationship Type="http://schemas.openxmlformats.org/officeDocument/2006/relationships/hyperlink" Target="http://webapp.etsi.org/teldir/ListPersDetails.asp?PersId=0" TargetMode="External" Id="R7034021ca3964244" /><Relationship Type="http://schemas.openxmlformats.org/officeDocument/2006/relationships/hyperlink" Target="http://www.3gpp.org/ftp/tsg_ran/WG3_Iu/TSGR3_75/docs/R3-120244.zip" TargetMode="External" Id="Re315e8af7c2a4fcf" /><Relationship Type="http://schemas.openxmlformats.org/officeDocument/2006/relationships/hyperlink" Target="http://webapp.etsi.org/teldir/ListPersDetails.asp?PersId=0" TargetMode="External" Id="Rf9396940abd04d1d" /><Relationship Type="http://schemas.openxmlformats.org/officeDocument/2006/relationships/hyperlink" Target="http://www.3gpp.org/ftp/tsg_ran/WG3_Iu/TSGR3_75/docs/R3-120245.zip" TargetMode="External" Id="Rd473585eceb64e4b" /><Relationship Type="http://schemas.openxmlformats.org/officeDocument/2006/relationships/hyperlink" Target="http://webapp.etsi.org/teldir/ListPersDetails.asp?PersId=0" TargetMode="External" Id="Rfa548d59fc174549" /><Relationship Type="http://schemas.openxmlformats.org/officeDocument/2006/relationships/hyperlink" Target="http://www.3gpp.org/ftp/tsg_ran/WG3_Iu/TSGR3_75/docs/R3-120246.zip" TargetMode="External" Id="R8a4223fb71ca46eb" /><Relationship Type="http://schemas.openxmlformats.org/officeDocument/2006/relationships/hyperlink" Target="http://webapp.etsi.org/teldir/ListPersDetails.asp?PersId=0" TargetMode="External" Id="Rbe9980a300e3432c" /><Relationship Type="http://schemas.openxmlformats.org/officeDocument/2006/relationships/hyperlink" Target="http://www.3gpp.org/ftp/tsg_ran/WG3_Iu/TSGR3_75/docs/R3-120247.zip" TargetMode="External" Id="Ra4b797e947a64047" /><Relationship Type="http://schemas.openxmlformats.org/officeDocument/2006/relationships/hyperlink" Target="http://webapp.etsi.org/teldir/ListPersDetails.asp?PersId=0" TargetMode="External" Id="R7c69663f5d5f42f0" /><Relationship Type="http://schemas.openxmlformats.org/officeDocument/2006/relationships/hyperlink" Target="http://www.3gpp.org/ftp/tsg_ran/WG3_Iu/TSGR3_75/docs/R3-120248.zip" TargetMode="External" Id="R713281e63bb74e3f" /><Relationship Type="http://schemas.openxmlformats.org/officeDocument/2006/relationships/hyperlink" Target="http://webapp.etsi.org/teldir/ListPersDetails.asp?PersId=0" TargetMode="External" Id="R2faf7096cda24e16" /><Relationship Type="http://schemas.openxmlformats.org/officeDocument/2006/relationships/hyperlink" Target="http://www.3gpp.org/ftp/tsg_ran/WG3_Iu/TSGR3_75/docs/R3-120249.zip" TargetMode="External" Id="Rb1fce4c1fb2b40b5" /><Relationship Type="http://schemas.openxmlformats.org/officeDocument/2006/relationships/hyperlink" Target="http://webapp.etsi.org/teldir/ListPersDetails.asp?PersId=0" TargetMode="External" Id="R00a2c7a1e98e4c3e" /><Relationship Type="http://schemas.openxmlformats.org/officeDocument/2006/relationships/hyperlink" Target="http://www.3gpp.org/ftp/tsg_ran/WG3_Iu/TSGR3_75/docs/R3-120250.zip" TargetMode="External" Id="Ra5e2f19ee1f84d04" /><Relationship Type="http://schemas.openxmlformats.org/officeDocument/2006/relationships/hyperlink" Target="http://webapp.etsi.org/teldir/ListPersDetails.asp?PersId=0" TargetMode="External" Id="R5fa043c775804e3e" /><Relationship Type="http://schemas.openxmlformats.org/officeDocument/2006/relationships/hyperlink" Target="http://www.3gpp.org/ftp/tsg_ran/WG3_Iu/TSGR3_75/docs/R3-120251.zip" TargetMode="External" Id="R7d4425fa1abb409e" /><Relationship Type="http://schemas.openxmlformats.org/officeDocument/2006/relationships/hyperlink" Target="http://webapp.etsi.org/teldir/ListPersDetails.asp?PersId=0" TargetMode="External" Id="R1185238575584799" /><Relationship Type="http://schemas.openxmlformats.org/officeDocument/2006/relationships/hyperlink" Target="http://www.3gpp.org/ftp/tsg_ran/WG3_Iu/TSGR3_75/docs/R3-120252.zip" TargetMode="External" Id="R1cd18b4035e746a3" /><Relationship Type="http://schemas.openxmlformats.org/officeDocument/2006/relationships/hyperlink" Target="http://webapp.etsi.org/teldir/ListPersDetails.asp?PersId=0" TargetMode="External" Id="Rf453ce0b7d474cdc" /><Relationship Type="http://schemas.openxmlformats.org/officeDocument/2006/relationships/hyperlink" Target="http://www.3gpp.org/ftp/tsg_ran/WG3_Iu/TSGR3_75/docs/R3-120253.zip" TargetMode="External" Id="Rf59546a172f54181" /><Relationship Type="http://schemas.openxmlformats.org/officeDocument/2006/relationships/hyperlink" Target="http://webapp.etsi.org/teldir/ListPersDetails.asp?PersId=0" TargetMode="External" Id="Rced27aa2d7774c50" /><Relationship Type="http://schemas.openxmlformats.org/officeDocument/2006/relationships/hyperlink" Target="http://www.3gpp.org/ftp/tsg_ran/WG3_Iu/TSGR3_75/docs/R3-120254.zip" TargetMode="External" Id="Ra97ca5f395934adb" /><Relationship Type="http://schemas.openxmlformats.org/officeDocument/2006/relationships/hyperlink" Target="http://webapp.etsi.org/teldir/ListPersDetails.asp?PersId=0" TargetMode="External" Id="R144c75b21a934ccf" /><Relationship Type="http://schemas.openxmlformats.org/officeDocument/2006/relationships/hyperlink" Target="http://www.3gpp.org/ftp/tsg_ran/WG3_Iu/TSGR3_75/docs/R3-120255.zip" TargetMode="External" Id="Rd984d22a1ba2471c" /><Relationship Type="http://schemas.openxmlformats.org/officeDocument/2006/relationships/hyperlink" Target="http://webapp.etsi.org/teldir/ListPersDetails.asp?PersId=0" TargetMode="External" Id="R765fad4514c04bad" /><Relationship Type="http://schemas.openxmlformats.org/officeDocument/2006/relationships/hyperlink" Target="http://www.3gpp.org/ftp/tsg_ran/WG3_Iu/TSGR3_75/docs/R3-120256.zip" TargetMode="External" Id="Ra9d6f5563f9e4de6" /><Relationship Type="http://schemas.openxmlformats.org/officeDocument/2006/relationships/hyperlink" Target="http://webapp.etsi.org/teldir/ListPersDetails.asp?PersId=0" TargetMode="External" Id="R41c9a1afb2674ba1" /><Relationship Type="http://schemas.openxmlformats.org/officeDocument/2006/relationships/hyperlink" Target="http://www.3gpp.org/ftp/tsg_ran/WG3_Iu/TSGR3_75/docs/R3-120257.zip" TargetMode="External" Id="R5cd08c0df15944a5" /><Relationship Type="http://schemas.openxmlformats.org/officeDocument/2006/relationships/hyperlink" Target="http://webapp.etsi.org/teldir/ListPersDetails.asp?PersId=0" TargetMode="External" Id="Rfce68756536f4186" /><Relationship Type="http://schemas.openxmlformats.org/officeDocument/2006/relationships/hyperlink" Target="http://www.3gpp.org/ftp/tsg_ran/WG3_Iu/TSGR3_75/docs/R3-120258.zip" TargetMode="External" Id="Rc10d6849ec474771" /><Relationship Type="http://schemas.openxmlformats.org/officeDocument/2006/relationships/hyperlink" Target="http://webapp.etsi.org/teldir/ListPersDetails.asp?PersId=0" TargetMode="External" Id="R0b892a61dd7943e1" /><Relationship Type="http://schemas.openxmlformats.org/officeDocument/2006/relationships/hyperlink" Target="http://www.3gpp.org/ftp/tsg_ran/WG3_Iu/TSGR3_75/docs/R3-120259.zip" TargetMode="External" Id="Rdea42fe4032e4133" /><Relationship Type="http://schemas.openxmlformats.org/officeDocument/2006/relationships/hyperlink" Target="http://webapp.etsi.org/teldir/ListPersDetails.asp?PersId=0" TargetMode="External" Id="R7b54c108284c4213" /><Relationship Type="http://schemas.openxmlformats.org/officeDocument/2006/relationships/hyperlink" Target="http://www.3gpp.org/ftp/tsg_ran/WG3_Iu/TSGR3_75/docs/R3-120260.zip" TargetMode="External" Id="R158b25d0a4cc4c55" /><Relationship Type="http://schemas.openxmlformats.org/officeDocument/2006/relationships/hyperlink" Target="http://webapp.etsi.org/teldir/ListPersDetails.asp?PersId=0" TargetMode="External" Id="R1cfadf8b5a6a4a9b" /><Relationship Type="http://schemas.openxmlformats.org/officeDocument/2006/relationships/hyperlink" Target="http://www.3gpp.org/ftp/tsg_ran/WG3_Iu/TSGR3_75/docs/R3-120261.zip" TargetMode="External" Id="R2c718628862f4815" /><Relationship Type="http://schemas.openxmlformats.org/officeDocument/2006/relationships/hyperlink" Target="http://webapp.etsi.org/teldir/ListPersDetails.asp?PersId=0" TargetMode="External" Id="R5949f4ebc0bf4fb3" /><Relationship Type="http://schemas.openxmlformats.org/officeDocument/2006/relationships/hyperlink" Target="http://www.3gpp.org/ftp/tsg_ran/WG3_Iu/TSGR3_75/docs/R3-120262.zip" TargetMode="External" Id="R6bbf233ed6754068" /><Relationship Type="http://schemas.openxmlformats.org/officeDocument/2006/relationships/hyperlink" Target="http://webapp.etsi.org/teldir/ListPersDetails.asp?PersId=0" TargetMode="External" Id="Ra47acca10e324553" /><Relationship Type="http://schemas.openxmlformats.org/officeDocument/2006/relationships/hyperlink" Target="http://www.3gpp.org/ftp/tsg_ran/WG3_Iu/TSGR3_75/docs/R3-120263.zip" TargetMode="External" Id="R2bd8667125e248b0" /><Relationship Type="http://schemas.openxmlformats.org/officeDocument/2006/relationships/hyperlink" Target="http://webapp.etsi.org/teldir/ListPersDetails.asp?PersId=0" TargetMode="External" Id="R2d55853f9bc14a0e" /><Relationship Type="http://schemas.openxmlformats.org/officeDocument/2006/relationships/hyperlink" Target="http://www.3gpp.org/ftp/tsg_ran/WG3_Iu/TSGR3_75/docs/R3-120264.zip" TargetMode="External" Id="R14dcb839783b48ac" /><Relationship Type="http://schemas.openxmlformats.org/officeDocument/2006/relationships/hyperlink" Target="http://webapp.etsi.org/teldir/ListPersDetails.asp?PersId=0" TargetMode="External" Id="Rc02f5c9b3e8c4b8c" /><Relationship Type="http://schemas.openxmlformats.org/officeDocument/2006/relationships/hyperlink" Target="http://www.3gpp.org/ftp/tsg_ran/WG3_Iu/TSGR3_75/docs/R3-120265.zip" TargetMode="External" Id="R8f0440a239624ddb" /><Relationship Type="http://schemas.openxmlformats.org/officeDocument/2006/relationships/hyperlink" Target="http://webapp.etsi.org/teldir/ListPersDetails.asp?PersId=0" TargetMode="External" Id="Rc7033c43c94c4c35" /><Relationship Type="http://schemas.openxmlformats.org/officeDocument/2006/relationships/hyperlink" Target="http://www.3gpp.org/ftp/tsg_ran/WG3_Iu/TSGR3_75/docs/R3-120266.zip" TargetMode="External" Id="R5e11309600c445d3" /><Relationship Type="http://schemas.openxmlformats.org/officeDocument/2006/relationships/hyperlink" Target="http://webapp.etsi.org/teldir/ListPersDetails.asp?PersId=0" TargetMode="External" Id="R7a9c96e6918b4a3d" /><Relationship Type="http://schemas.openxmlformats.org/officeDocument/2006/relationships/hyperlink" Target="http://www.3gpp.org/ftp/tsg_ran/WG3_Iu/TSGR3_75/docs/R3-120267.zip" TargetMode="External" Id="Rfd3ec35d36a5422f" /><Relationship Type="http://schemas.openxmlformats.org/officeDocument/2006/relationships/hyperlink" Target="http://webapp.etsi.org/teldir/ListPersDetails.asp?PersId=0" TargetMode="External" Id="R8a514cfd5ec7440d" /><Relationship Type="http://schemas.openxmlformats.org/officeDocument/2006/relationships/hyperlink" Target="http://www.3gpp.org/ftp/tsg_ran/WG3_Iu/TSGR3_75/docs/R3-120268.zip" TargetMode="External" Id="R191db8e6c21e424f" /><Relationship Type="http://schemas.openxmlformats.org/officeDocument/2006/relationships/hyperlink" Target="http://webapp.etsi.org/teldir/ListPersDetails.asp?PersId=0" TargetMode="External" Id="Rec4b2399adf4469d" /><Relationship Type="http://schemas.openxmlformats.org/officeDocument/2006/relationships/hyperlink" Target="http://www.3gpp.org/ftp/tsg_ran/WG3_Iu/TSGR3_75/docs/R3-120269.zip" TargetMode="External" Id="Rc13c11023db24ebe" /><Relationship Type="http://schemas.openxmlformats.org/officeDocument/2006/relationships/hyperlink" Target="http://webapp.etsi.org/teldir/ListPersDetails.asp?PersId=0" TargetMode="External" Id="R0ba8d8f57ed0420a" /><Relationship Type="http://schemas.openxmlformats.org/officeDocument/2006/relationships/hyperlink" Target="http://www.3gpp.org/ftp/tsg_ran/WG3_Iu/TSGR3_75/docs/R3-120270.zip" TargetMode="External" Id="Rc67861209f8a48af" /><Relationship Type="http://schemas.openxmlformats.org/officeDocument/2006/relationships/hyperlink" Target="http://webapp.etsi.org/teldir/ListPersDetails.asp?PersId=0" TargetMode="External" Id="R4b416d44615149f9" /><Relationship Type="http://schemas.openxmlformats.org/officeDocument/2006/relationships/hyperlink" Target="http://www.3gpp.org/ftp/tsg_ran/WG3_Iu/TSGR3_75/docs/R3-120271.zip" TargetMode="External" Id="R91dfc1837f9d4cfc" /><Relationship Type="http://schemas.openxmlformats.org/officeDocument/2006/relationships/hyperlink" Target="http://webapp.etsi.org/teldir/ListPersDetails.asp?PersId=0" TargetMode="External" Id="R6ee859b67ed8481f" /><Relationship Type="http://schemas.openxmlformats.org/officeDocument/2006/relationships/hyperlink" Target="http://www.3gpp.org/ftp/tsg_ran/WG3_Iu/TSGR3_75/docs/R3-120272.zip" TargetMode="External" Id="R63df97e492e6460b" /><Relationship Type="http://schemas.openxmlformats.org/officeDocument/2006/relationships/hyperlink" Target="http://webapp.etsi.org/teldir/ListPersDetails.asp?PersId=0" TargetMode="External" Id="R1672c601f3144abd" /><Relationship Type="http://schemas.openxmlformats.org/officeDocument/2006/relationships/hyperlink" Target="http://www.3gpp.org/ftp/tsg_ran/WG3_Iu/TSGR3_75/docs/R3-120273.zip" TargetMode="External" Id="Re473bd4678a649f2" /><Relationship Type="http://schemas.openxmlformats.org/officeDocument/2006/relationships/hyperlink" Target="http://webapp.etsi.org/teldir/ListPersDetails.asp?PersId=0" TargetMode="External" Id="Rb330957e46534b64" /><Relationship Type="http://schemas.openxmlformats.org/officeDocument/2006/relationships/hyperlink" Target="http://www.3gpp.org/ftp/tsg_ran/WG3_Iu/TSGR3_75/docs/R3-120274.zip" TargetMode="External" Id="Rdb11467dea344835" /><Relationship Type="http://schemas.openxmlformats.org/officeDocument/2006/relationships/hyperlink" Target="http://webapp.etsi.org/teldir/ListPersDetails.asp?PersId=0" TargetMode="External" Id="R73c7a63cbe174d17" /><Relationship Type="http://schemas.openxmlformats.org/officeDocument/2006/relationships/hyperlink" Target="http://www.3gpp.org/ftp/tsg_ran/WG3_Iu/TSGR3_75/docs/R3-120275.zip" TargetMode="External" Id="Rbaeaa268ba344c2a" /><Relationship Type="http://schemas.openxmlformats.org/officeDocument/2006/relationships/hyperlink" Target="http://webapp.etsi.org/teldir/ListPersDetails.asp?PersId=0" TargetMode="External" Id="R79dc972909b74781" /><Relationship Type="http://schemas.openxmlformats.org/officeDocument/2006/relationships/hyperlink" Target="http://www.3gpp.org/ftp/tsg_ran/WG3_Iu/TSGR3_75/docs/R3-120276.zip" TargetMode="External" Id="R3f6988d0effb4d1e" /><Relationship Type="http://schemas.openxmlformats.org/officeDocument/2006/relationships/hyperlink" Target="http://webapp.etsi.org/teldir/ListPersDetails.asp?PersId=0" TargetMode="External" Id="R2968bd2664da4781" /><Relationship Type="http://schemas.openxmlformats.org/officeDocument/2006/relationships/hyperlink" Target="http://www.3gpp.org/ftp/tsg_ran/WG3_Iu/TSGR3_75/docs/R3-120277.zip" TargetMode="External" Id="R025c090eeb3c43a9" /><Relationship Type="http://schemas.openxmlformats.org/officeDocument/2006/relationships/hyperlink" Target="http://webapp.etsi.org/teldir/ListPersDetails.asp?PersId=0" TargetMode="External" Id="R9a54cb5098824bae" /><Relationship Type="http://schemas.openxmlformats.org/officeDocument/2006/relationships/hyperlink" Target="http://www.3gpp.org/ftp/tsg_ran/WG3_Iu/TSGR3_75/docs/R3-120278.zip" TargetMode="External" Id="R4ebdfde5009b4025" /><Relationship Type="http://schemas.openxmlformats.org/officeDocument/2006/relationships/hyperlink" Target="http://webapp.etsi.org/teldir/ListPersDetails.asp?PersId=0" TargetMode="External" Id="Rdf02e704fbe54e31" /><Relationship Type="http://schemas.openxmlformats.org/officeDocument/2006/relationships/hyperlink" Target="http://www.3gpp.org/ftp/tsg_ran/WG3_Iu/TSGR3_75/docs/R3-120279.zip" TargetMode="External" Id="R0569bc0994c34164" /><Relationship Type="http://schemas.openxmlformats.org/officeDocument/2006/relationships/hyperlink" Target="http://webapp.etsi.org/teldir/ListPersDetails.asp?PersId=0" TargetMode="External" Id="Refaf8883982a461c" /><Relationship Type="http://schemas.openxmlformats.org/officeDocument/2006/relationships/hyperlink" Target="http://www.3gpp.org/ftp/tsg_ran/WG3_Iu/TSGR3_75/docs/R3-120280.zip" TargetMode="External" Id="R8a4af78371484d90" /><Relationship Type="http://schemas.openxmlformats.org/officeDocument/2006/relationships/hyperlink" Target="http://webapp.etsi.org/teldir/ListPersDetails.asp?PersId=0" TargetMode="External" Id="R1d416d18084c41d4" /><Relationship Type="http://schemas.openxmlformats.org/officeDocument/2006/relationships/hyperlink" Target="http://www.3gpp.org/ftp/tsg_ran/WG3_Iu/TSGR3_75/docs/R3-120281.zip" TargetMode="External" Id="Ra427384e9af54578" /><Relationship Type="http://schemas.openxmlformats.org/officeDocument/2006/relationships/hyperlink" Target="http://webapp.etsi.org/teldir/ListPersDetails.asp?PersId=0" TargetMode="External" Id="R6505787a67ff45d9" /><Relationship Type="http://schemas.openxmlformats.org/officeDocument/2006/relationships/hyperlink" Target="http://www.3gpp.org/ftp/tsg_ran/WG3_Iu/TSGR3_75/docs/R3-120282.zip" TargetMode="External" Id="R299f1ab8f7a04819" /><Relationship Type="http://schemas.openxmlformats.org/officeDocument/2006/relationships/hyperlink" Target="http://webapp.etsi.org/teldir/ListPersDetails.asp?PersId=0" TargetMode="External" Id="R2fe897e26a2a4151" /><Relationship Type="http://schemas.openxmlformats.org/officeDocument/2006/relationships/hyperlink" Target="http://www.3gpp.org/ftp/tsg_ran/WG3_Iu/TSGR3_75/docs/R3-120283.zip" TargetMode="External" Id="Refa1f71cf62049b8" /><Relationship Type="http://schemas.openxmlformats.org/officeDocument/2006/relationships/hyperlink" Target="http://webapp.etsi.org/teldir/ListPersDetails.asp?PersId=0" TargetMode="External" Id="R5f568363db934a86" /><Relationship Type="http://schemas.openxmlformats.org/officeDocument/2006/relationships/hyperlink" Target="http://www.3gpp.org/ftp/tsg_ran/WG3_Iu/TSGR3_75/docs/R3-120284.zip" TargetMode="External" Id="Ra4fc11dc476248b3" /><Relationship Type="http://schemas.openxmlformats.org/officeDocument/2006/relationships/hyperlink" Target="http://webapp.etsi.org/teldir/ListPersDetails.asp?PersId=0" TargetMode="External" Id="R5794b6f135804f17" /><Relationship Type="http://schemas.openxmlformats.org/officeDocument/2006/relationships/hyperlink" Target="http://www.3gpp.org/ftp/tsg_ran/WG3_Iu/TSGR3_75/docs/R3-120285.zip" TargetMode="External" Id="Ra09a409006594b74" /><Relationship Type="http://schemas.openxmlformats.org/officeDocument/2006/relationships/hyperlink" Target="http://webapp.etsi.org/teldir/ListPersDetails.asp?PersId=0" TargetMode="External" Id="Rde11316a70394bf7" /><Relationship Type="http://schemas.openxmlformats.org/officeDocument/2006/relationships/hyperlink" Target="http://www.3gpp.org/ftp/tsg_ran/WG3_Iu/TSGR3_75/docs/R3-120286.zip" TargetMode="External" Id="Ra0b901834c004624" /><Relationship Type="http://schemas.openxmlformats.org/officeDocument/2006/relationships/hyperlink" Target="http://webapp.etsi.org/teldir/ListPersDetails.asp?PersId=0" TargetMode="External" Id="Rc6da775d36f94dc5" /><Relationship Type="http://schemas.openxmlformats.org/officeDocument/2006/relationships/hyperlink" Target="http://www.3gpp.org/ftp/tsg_ran/WG3_Iu/TSGR3_75/docs/R3-120287.zip" TargetMode="External" Id="Raa35694e111b4a14" /><Relationship Type="http://schemas.openxmlformats.org/officeDocument/2006/relationships/hyperlink" Target="http://webapp.etsi.org/teldir/ListPersDetails.asp?PersId=0" TargetMode="External" Id="Rf6f74b5c791b4feb" /><Relationship Type="http://schemas.openxmlformats.org/officeDocument/2006/relationships/hyperlink" Target="http://www.3gpp.org/ftp/tsg_ran/WG3_Iu/TSGR3_75/docs/R3-120288.zip" TargetMode="External" Id="R59a5f83d0f0c4e72" /><Relationship Type="http://schemas.openxmlformats.org/officeDocument/2006/relationships/hyperlink" Target="http://webapp.etsi.org/teldir/ListPersDetails.asp?PersId=0" TargetMode="External" Id="Rc0f1bc3b62034edf" /><Relationship Type="http://schemas.openxmlformats.org/officeDocument/2006/relationships/hyperlink" Target="http://www.3gpp.org/ftp/tsg_ran/WG3_Iu/TSGR3_75/docs/R3-120289.zip" TargetMode="External" Id="R486309f7963a4070" /><Relationship Type="http://schemas.openxmlformats.org/officeDocument/2006/relationships/hyperlink" Target="http://webapp.etsi.org/teldir/ListPersDetails.asp?PersId=0" TargetMode="External" Id="Rcf87598844e14b52" /><Relationship Type="http://schemas.openxmlformats.org/officeDocument/2006/relationships/hyperlink" Target="http://www.3gpp.org/ftp/tsg_ran/WG3_Iu/TSGR3_75/docs/R3-120290.zip" TargetMode="External" Id="R5d3b2c217d314507" /><Relationship Type="http://schemas.openxmlformats.org/officeDocument/2006/relationships/hyperlink" Target="http://webapp.etsi.org/teldir/ListPersDetails.asp?PersId=0" TargetMode="External" Id="Rc35e4e91412b4eee" /><Relationship Type="http://schemas.openxmlformats.org/officeDocument/2006/relationships/hyperlink" Target="http://www.3gpp.org/ftp/tsg_ran/WG3_Iu/TSGR3_75/docs/R3-120291.zip" TargetMode="External" Id="R9143c1cd94544128" /><Relationship Type="http://schemas.openxmlformats.org/officeDocument/2006/relationships/hyperlink" Target="http://webapp.etsi.org/teldir/ListPersDetails.asp?PersId=0" TargetMode="External" Id="Ra2f3e828b67646e0" /><Relationship Type="http://schemas.openxmlformats.org/officeDocument/2006/relationships/hyperlink" Target="http://www.3gpp.org/ftp/tsg_ran/WG3_Iu/TSGR3_75/docs/R3-120292.zip" TargetMode="External" Id="R03d125f91f91499c" /><Relationship Type="http://schemas.openxmlformats.org/officeDocument/2006/relationships/hyperlink" Target="http://webapp.etsi.org/teldir/ListPersDetails.asp?PersId=0" TargetMode="External" Id="Rf1902f86a93e4d9c" /><Relationship Type="http://schemas.openxmlformats.org/officeDocument/2006/relationships/hyperlink" Target="http://www.3gpp.org/ftp/tsg_ran/WG3_Iu/TSGR3_75/docs/R3-120293.zip" TargetMode="External" Id="R7db3a9b058f2443c" /><Relationship Type="http://schemas.openxmlformats.org/officeDocument/2006/relationships/hyperlink" Target="http://webapp.etsi.org/teldir/ListPersDetails.asp?PersId=0" TargetMode="External" Id="Rc2cf931ad3bd4cd4" /><Relationship Type="http://schemas.openxmlformats.org/officeDocument/2006/relationships/hyperlink" Target="http://www.3gpp.org/ftp/tsg_ran/WG3_Iu/TSGR3_75/docs/R3-120294.zip" TargetMode="External" Id="R0148a1f6ce0e4796" /><Relationship Type="http://schemas.openxmlformats.org/officeDocument/2006/relationships/hyperlink" Target="http://webapp.etsi.org/teldir/ListPersDetails.asp?PersId=0" TargetMode="External" Id="R02b4842535d54534" /><Relationship Type="http://schemas.openxmlformats.org/officeDocument/2006/relationships/hyperlink" Target="http://www.3gpp.org/ftp/tsg_ran/WG3_Iu/TSGR3_75/docs/R3-120295.zip" TargetMode="External" Id="Rd7f8ea13d5494cfb" /><Relationship Type="http://schemas.openxmlformats.org/officeDocument/2006/relationships/hyperlink" Target="http://webapp.etsi.org/teldir/ListPersDetails.asp?PersId=0" TargetMode="External" Id="Re56554a73e3e4771" /><Relationship Type="http://schemas.openxmlformats.org/officeDocument/2006/relationships/hyperlink" Target="http://www.3gpp.org/ftp/tsg_ran/WG3_Iu/TSGR3_75/docs/R3-120296.zip" TargetMode="External" Id="R5186a5ffdb154b17" /><Relationship Type="http://schemas.openxmlformats.org/officeDocument/2006/relationships/hyperlink" Target="http://webapp.etsi.org/teldir/ListPersDetails.asp?PersId=0" TargetMode="External" Id="R0f36575542dc469d" /><Relationship Type="http://schemas.openxmlformats.org/officeDocument/2006/relationships/hyperlink" Target="http://www.3gpp.org/ftp/tsg_ran/WG3_Iu/TSGR3_75/docs/R3-120297.zip" TargetMode="External" Id="R238bd98471804f42" /><Relationship Type="http://schemas.openxmlformats.org/officeDocument/2006/relationships/hyperlink" Target="http://webapp.etsi.org/teldir/ListPersDetails.asp?PersId=0" TargetMode="External" Id="Rd053e4e2f75e44ee" /><Relationship Type="http://schemas.openxmlformats.org/officeDocument/2006/relationships/hyperlink" Target="http://www.3gpp.org/ftp/tsg_ran/WG3_Iu/TSGR3_75/docs/R3-120298.zip" TargetMode="External" Id="R8bf7f434edcf4fdb" /><Relationship Type="http://schemas.openxmlformats.org/officeDocument/2006/relationships/hyperlink" Target="http://webapp.etsi.org/teldir/ListPersDetails.asp?PersId=0" TargetMode="External" Id="R7e395b57a026438c" /><Relationship Type="http://schemas.openxmlformats.org/officeDocument/2006/relationships/hyperlink" Target="http://webapp.etsi.org/teldir/ListPersDetails.asp?PersId=0" TargetMode="External" Id="R10ce0a7a5d4c4ee9" /><Relationship Type="http://schemas.openxmlformats.org/officeDocument/2006/relationships/hyperlink" Target="http://www.3gpp.org/ftp/tsg_ran/WG3_Iu/TSGR3_75/docs/R3-120300.zip" TargetMode="External" Id="R45a399e8691743de" /><Relationship Type="http://schemas.openxmlformats.org/officeDocument/2006/relationships/hyperlink" Target="http://webapp.etsi.org/teldir/ListPersDetails.asp?PersId=0" TargetMode="External" Id="Race38e27ae3f4d76" /><Relationship Type="http://schemas.openxmlformats.org/officeDocument/2006/relationships/hyperlink" Target="http://www.3gpp.org/ftp/tsg_ran/WG3_Iu/TSGR3_75/docs/R3-120301.zip" TargetMode="External" Id="R6180309aa4d0464d" /><Relationship Type="http://schemas.openxmlformats.org/officeDocument/2006/relationships/hyperlink" Target="http://webapp.etsi.org/teldir/ListPersDetails.asp?PersId=0" TargetMode="External" Id="R2f2e5b6f76b34418" /><Relationship Type="http://schemas.openxmlformats.org/officeDocument/2006/relationships/hyperlink" Target="http://www.3gpp.org/ftp/tsg_ran/WG3_Iu/TSGR3_75/docs/R3-120302.zip" TargetMode="External" Id="R7c7f80c1cec140c9" /><Relationship Type="http://schemas.openxmlformats.org/officeDocument/2006/relationships/hyperlink" Target="http://webapp.etsi.org/teldir/ListPersDetails.asp?PersId=0" TargetMode="External" Id="Rf3877b9b73de4f45" /><Relationship Type="http://schemas.openxmlformats.org/officeDocument/2006/relationships/hyperlink" Target="http://www.3gpp.org/ftp/tsg_ran/WG3_Iu/TSGR3_75/docs/R3-120303.zip" TargetMode="External" Id="Rfb648fd4ee8a4438" /><Relationship Type="http://schemas.openxmlformats.org/officeDocument/2006/relationships/hyperlink" Target="http://webapp.etsi.org/teldir/ListPersDetails.asp?PersId=0" TargetMode="External" Id="R82e7ae6e9f244ce2" /><Relationship Type="http://schemas.openxmlformats.org/officeDocument/2006/relationships/hyperlink" Target="http://www.3gpp.org/ftp/tsg_ran/WG3_Iu/TSGR3_75/docs/R3-120304.zip" TargetMode="External" Id="Rbe5d9f3cd0ad4e82" /><Relationship Type="http://schemas.openxmlformats.org/officeDocument/2006/relationships/hyperlink" Target="http://webapp.etsi.org/teldir/ListPersDetails.asp?PersId=0" TargetMode="External" Id="R8fcd835577264f6a" /><Relationship Type="http://schemas.openxmlformats.org/officeDocument/2006/relationships/hyperlink" Target="http://www.3gpp.org/ftp/tsg_ran/WG3_Iu/TSGR3_75/docs/R3-120305.zip" TargetMode="External" Id="R4ab81d98af25480e" /><Relationship Type="http://schemas.openxmlformats.org/officeDocument/2006/relationships/hyperlink" Target="http://webapp.etsi.org/teldir/ListPersDetails.asp?PersId=0" TargetMode="External" Id="Rc0c89bfaaed2419c" /><Relationship Type="http://schemas.openxmlformats.org/officeDocument/2006/relationships/hyperlink" Target="http://www.3gpp.org/ftp/tsg_ran/WG3_Iu/TSGR3_75/docs/R3-120306.zip" TargetMode="External" Id="Rce92298b0ca945d6" /><Relationship Type="http://schemas.openxmlformats.org/officeDocument/2006/relationships/hyperlink" Target="http://webapp.etsi.org/teldir/ListPersDetails.asp?PersId=0" TargetMode="External" Id="R93bc0875478841ca" /><Relationship Type="http://schemas.openxmlformats.org/officeDocument/2006/relationships/hyperlink" Target="http://www.3gpp.org/ftp/tsg_ran/WG3_Iu/TSGR3_75/docs/R3-120307.zip" TargetMode="External" Id="Rdf3687ff8f51469d" /><Relationship Type="http://schemas.openxmlformats.org/officeDocument/2006/relationships/hyperlink" Target="http://webapp.etsi.org/teldir/ListPersDetails.asp?PersId=0" TargetMode="External" Id="R86f733b94f484c85" /><Relationship Type="http://schemas.openxmlformats.org/officeDocument/2006/relationships/hyperlink" Target="http://www.3gpp.org/ftp/tsg_ran/WG3_Iu/TSGR3_75/docs/R3-120308.zip" TargetMode="External" Id="Ra851c76ed03c4e9b" /><Relationship Type="http://schemas.openxmlformats.org/officeDocument/2006/relationships/hyperlink" Target="http://webapp.etsi.org/teldir/ListPersDetails.asp?PersId=0" TargetMode="External" Id="Rb3a11ea0af2a4731" /><Relationship Type="http://schemas.openxmlformats.org/officeDocument/2006/relationships/hyperlink" Target="http://www.3gpp.org/ftp/tsg_ran/WG3_Iu/TSGR3_75/docs/R3-120309.zip" TargetMode="External" Id="R6b7037f47b2143e7" /><Relationship Type="http://schemas.openxmlformats.org/officeDocument/2006/relationships/hyperlink" Target="http://webapp.etsi.org/teldir/ListPersDetails.asp?PersId=0" TargetMode="External" Id="R46646c9a81c4463a" /><Relationship Type="http://schemas.openxmlformats.org/officeDocument/2006/relationships/hyperlink" Target="http://www.3gpp.org/ftp/tsg_ran/WG3_Iu/TSGR3_75/docs/R3-120310.zip" TargetMode="External" Id="R0500781798a544dd" /><Relationship Type="http://schemas.openxmlformats.org/officeDocument/2006/relationships/hyperlink" Target="http://webapp.etsi.org/teldir/ListPersDetails.asp?PersId=0" TargetMode="External" Id="Rbbda1452f10048a5" /><Relationship Type="http://schemas.openxmlformats.org/officeDocument/2006/relationships/hyperlink" Target="http://www.3gpp.org/ftp/tsg_ran/WG3_Iu/TSGR3_75/docs/R3-120311.zip" TargetMode="External" Id="R30be40bca4244bd6" /><Relationship Type="http://schemas.openxmlformats.org/officeDocument/2006/relationships/hyperlink" Target="http://webapp.etsi.org/teldir/ListPersDetails.asp?PersId=0" TargetMode="External" Id="R81e3ebd3e44f4609" /><Relationship Type="http://schemas.openxmlformats.org/officeDocument/2006/relationships/hyperlink" Target="http://www.3gpp.org/ftp/tsg_ran/WG3_Iu/TSGR3_75/docs/R3-120312.zip" TargetMode="External" Id="R5bdbb6111f744afd" /><Relationship Type="http://schemas.openxmlformats.org/officeDocument/2006/relationships/hyperlink" Target="http://webapp.etsi.org/teldir/ListPersDetails.asp?PersId=0" TargetMode="External" Id="R3b09e112ce9d499a" /><Relationship Type="http://schemas.openxmlformats.org/officeDocument/2006/relationships/hyperlink" Target="http://www.3gpp.org/ftp/tsg_ran/WG3_Iu/TSGR3_75/docs/R3-120313.zip" TargetMode="External" Id="R67a7fe02600e4261" /><Relationship Type="http://schemas.openxmlformats.org/officeDocument/2006/relationships/hyperlink" Target="http://webapp.etsi.org/teldir/ListPersDetails.asp?PersId=0" TargetMode="External" Id="R30ca328900604979" /><Relationship Type="http://schemas.openxmlformats.org/officeDocument/2006/relationships/hyperlink" Target="http://www.3gpp.org/ftp/tsg_ran/WG3_Iu/TSGR3_75/docs/R3-120314.zip" TargetMode="External" Id="R8c92012370574707" /><Relationship Type="http://schemas.openxmlformats.org/officeDocument/2006/relationships/hyperlink" Target="http://webapp.etsi.org/teldir/ListPersDetails.asp?PersId=0" TargetMode="External" Id="Rb78e751a14d44a0e" /><Relationship Type="http://schemas.openxmlformats.org/officeDocument/2006/relationships/hyperlink" Target="http://www.3gpp.org/ftp/tsg_ran/WG3_Iu/TSGR3_75/docs/R3-120315.zip" TargetMode="External" Id="R72a46ed6a1ad436a" /><Relationship Type="http://schemas.openxmlformats.org/officeDocument/2006/relationships/hyperlink" Target="http://webapp.etsi.org/teldir/ListPersDetails.asp?PersId=0" TargetMode="External" Id="R3b50e7777dce43d1" /><Relationship Type="http://schemas.openxmlformats.org/officeDocument/2006/relationships/hyperlink" Target="http://www.3gpp.org/ftp/tsg_ran/WG3_Iu/TSGR3_75/docs/R3-120316.zip" TargetMode="External" Id="R25bc391ea92e45e8" /><Relationship Type="http://schemas.openxmlformats.org/officeDocument/2006/relationships/hyperlink" Target="http://webapp.etsi.org/teldir/ListPersDetails.asp?PersId=0" TargetMode="External" Id="Rc3e7a317587249b8" /><Relationship Type="http://schemas.openxmlformats.org/officeDocument/2006/relationships/hyperlink" Target="http://www.3gpp.org/ftp/tsg_ran/WG3_Iu/TSGR3_75/docs/R3-120317.zip" TargetMode="External" Id="R6dcdf5f376954d60" /><Relationship Type="http://schemas.openxmlformats.org/officeDocument/2006/relationships/hyperlink" Target="http://webapp.etsi.org/teldir/ListPersDetails.asp?PersId=0" TargetMode="External" Id="R14d7023742fd48f8" /><Relationship Type="http://schemas.openxmlformats.org/officeDocument/2006/relationships/hyperlink" Target="http://www.3gpp.org/ftp/tsg_ran/WG3_Iu/TSGR3_75/docs/R3-120318.zip" TargetMode="External" Id="R6c33ef08c89b4741" /><Relationship Type="http://schemas.openxmlformats.org/officeDocument/2006/relationships/hyperlink" Target="http://webapp.etsi.org/teldir/ListPersDetails.asp?PersId=0" TargetMode="External" Id="Rfbd4fc8079e64897" /><Relationship Type="http://schemas.openxmlformats.org/officeDocument/2006/relationships/hyperlink" Target="http://www.3gpp.org/ftp/tsg_ran/WG3_Iu/TSGR3_75/docs/R3-120319.zip" TargetMode="External" Id="R5368c2d8b9234064" /><Relationship Type="http://schemas.openxmlformats.org/officeDocument/2006/relationships/hyperlink" Target="http://webapp.etsi.org/teldir/ListPersDetails.asp?PersId=0" TargetMode="External" Id="Rc911654dcf854981" /><Relationship Type="http://schemas.openxmlformats.org/officeDocument/2006/relationships/hyperlink" Target="http://www.3gpp.org/ftp/tsg_ran/WG3_Iu/TSGR3_75/docs/R3-120320.zip" TargetMode="External" Id="R184424efdddc4ef4" /><Relationship Type="http://schemas.openxmlformats.org/officeDocument/2006/relationships/hyperlink" Target="http://webapp.etsi.org/teldir/ListPersDetails.asp?PersId=0" TargetMode="External" Id="R5cbea9e97f1f4e97" /><Relationship Type="http://schemas.openxmlformats.org/officeDocument/2006/relationships/hyperlink" Target="http://www.3gpp.org/ftp/tsg_ran/WG3_Iu/TSGR3_75/docs/R3-120321.zip" TargetMode="External" Id="Rf7f78f65ef844f87" /><Relationship Type="http://schemas.openxmlformats.org/officeDocument/2006/relationships/hyperlink" Target="http://webapp.etsi.org/teldir/ListPersDetails.asp?PersId=0" TargetMode="External" Id="R98b34252324c4d5c" /><Relationship Type="http://schemas.openxmlformats.org/officeDocument/2006/relationships/hyperlink" Target="http://www.3gpp.org/ftp/tsg_ran/WG3_Iu/TSGR3_75/docs/R3-120322.zip" TargetMode="External" Id="R097d7d78bb104f83" /><Relationship Type="http://schemas.openxmlformats.org/officeDocument/2006/relationships/hyperlink" Target="http://webapp.etsi.org/teldir/ListPersDetails.asp?PersId=0" TargetMode="External" Id="R22ce10c41d2b4c05" /><Relationship Type="http://schemas.openxmlformats.org/officeDocument/2006/relationships/hyperlink" Target="http://www.3gpp.org/ftp/tsg_ran/WG3_Iu/TSGR3_75/docs/R3-120323.zip" TargetMode="External" Id="R1afc15118aa640c4" /><Relationship Type="http://schemas.openxmlformats.org/officeDocument/2006/relationships/hyperlink" Target="http://webapp.etsi.org/teldir/ListPersDetails.asp?PersId=0" TargetMode="External" Id="R16c9b3b47bc745ce" /><Relationship Type="http://schemas.openxmlformats.org/officeDocument/2006/relationships/hyperlink" Target="http://www.3gpp.org/ftp/tsg_ran/WG3_Iu/TSGR3_75/docs/R3-120324.zip" TargetMode="External" Id="R78ec61e88b394c3f" /><Relationship Type="http://schemas.openxmlformats.org/officeDocument/2006/relationships/hyperlink" Target="http://webapp.etsi.org/teldir/ListPersDetails.asp?PersId=0" TargetMode="External" Id="R566c45418cb84760" /><Relationship Type="http://schemas.openxmlformats.org/officeDocument/2006/relationships/hyperlink" Target="http://www.3gpp.org/ftp/tsg_ran/WG3_Iu/TSGR3_75/docs/R3-120325.zip" TargetMode="External" Id="Rd55d9e695e294a6b" /><Relationship Type="http://schemas.openxmlformats.org/officeDocument/2006/relationships/hyperlink" Target="http://webapp.etsi.org/teldir/ListPersDetails.asp?PersId=0" TargetMode="External" Id="R020c7040aae54a07" /><Relationship Type="http://schemas.openxmlformats.org/officeDocument/2006/relationships/hyperlink" Target="http://www.3gpp.org/ftp/tsg_ran/WG3_Iu/TSGR3_75/docs/R3-120326.zip" TargetMode="External" Id="Rad654f3024e940eb" /><Relationship Type="http://schemas.openxmlformats.org/officeDocument/2006/relationships/hyperlink" Target="http://webapp.etsi.org/teldir/ListPersDetails.asp?PersId=0" TargetMode="External" Id="R1b32731fd2254217" /><Relationship Type="http://schemas.openxmlformats.org/officeDocument/2006/relationships/hyperlink" Target="http://www.3gpp.org/ftp/tsg_ran/WG3_Iu/TSGR3_75/docs/R3-120327.zip" TargetMode="External" Id="R74d8b916aa284fa4" /><Relationship Type="http://schemas.openxmlformats.org/officeDocument/2006/relationships/hyperlink" Target="http://webapp.etsi.org/teldir/ListPersDetails.asp?PersId=0" TargetMode="External" Id="Rbc673b56aafc4cf7" /><Relationship Type="http://schemas.openxmlformats.org/officeDocument/2006/relationships/hyperlink" Target="http://www.3gpp.org/ftp/tsg_ran/WG3_Iu/TSGR3_75/docs/R3-120328.zip" TargetMode="External" Id="R0ee4931e90c84cda" /><Relationship Type="http://schemas.openxmlformats.org/officeDocument/2006/relationships/hyperlink" Target="http://webapp.etsi.org/teldir/ListPersDetails.asp?PersId=0" TargetMode="External" Id="Ref843883aa724425" /><Relationship Type="http://schemas.openxmlformats.org/officeDocument/2006/relationships/hyperlink" Target="http://www.3gpp.org/ftp/tsg_ran/WG3_Iu/TSGR3_75/docs/R3-120329.zip" TargetMode="External" Id="R24835f28f4064c7a" /><Relationship Type="http://schemas.openxmlformats.org/officeDocument/2006/relationships/hyperlink" Target="http://webapp.etsi.org/teldir/ListPersDetails.asp?PersId=0" TargetMode="External" Id="R12dc20c879fd41b2" /><Relationship Type="http://schemas.openxmlformats.org/officeDocument/2006/relationships/hyperlink" Target="http://www.3gpp.org/ftp/tsg_ran/WG3_Iu/TSGR3_75/docs/R3-120330.zip" TargetMode="External" Id="R8543528532184757" /><Relationship Type="http://schemas.openxmlformats.org/officeDocument/2006/relationships/hyperlink" Target="http://webapp.etsi.org/teldir/ListPersDetails.asp?PersId=0" TargetMode="External" Id="Rd41b1ce219c24c35" /><Relationship Type="http://schemas.openxmlformats.org/officeDocument/2006/relationships/hyperlink" Target="http://webapp.etsi.org/teldir/ListPersDetails.asp?PersId=0" TargetMode="External" Id="R67f8b914737c4d28" /><Relationship Type="http://schemas.openxmlformats.org/officeDocument/2006/relationships/hyperlink" Target="http://webapp.etsi.org/teldir/ListPersDetails.asp?PersId=0" TargetMode="External" Id="R523e553c4db9424e" /><Relationship Type="http://schemas.openxmlformats.org/officeDocument/2006/relationships/hyperlink" Target="http://www.3gpp.org/ftp/tsg_ran/WG3_Iu/TSGR3_75/docs/R3-120333.zip" TargetMode="External" Id="Rbf624588dcbe4b7f" /><Relationship Type="http://schemas.openxmlformats.org/officeDocument/2006/relationships/hyperlink" Target="http://webapp.etsi.org/teldir/ListPersDetails.asp?PersId=0" TargetMode="External" Id="R38f944e86629429f" /><Relationship Type="http://schemas.openxmlformats.org/officeDocument/2006/relationships/hyperlink" Target="http://www.3gpp.org/ftp/tsg_ran/WG3_Iu/TSGR3_75/docs/R3-120334.zip" TargetMode="External" Id="Rf9ee71274ce5443b" /><Relationship Type="http://schemas.openxmlformats.org/officeDocument/2006/relationships/hyperlink" Target="http://webapp.etsi.org/teldir/ListPersDetails.asp?PersId=0" TargetMode="External" Id="Rd2e6d78c5a624d73" /><Relationship Type="http://schemas.openxmlformats.org/officeDocument/2006/relationships/hyperlink" Target="http://www.3gpp.org/ftp/tsg_ran/WG3_Iu/TSGR3_75/docs/R3-120335.zip" TargetMode="External" Id="R1f6529f1f29b4da4" /><Relationship Type="http://schemas.openxmlformats.org/officeDocument/2006/relationships/hyperlink" Target="http://webapp.etsi.org/teldir/ListPersDetails.asp?PersId=0" TargetMode="External" Id="Rf73d36346c254b42" /><Relationship Type="http://schemas.openxmlformats.org/officeDocument/2006/relationships/hyperlink" Target="http://www.3gpp.org/ftp/tsg_ran/WG3_Iu/TSGR3_75/docs/R3-120336.zip" TargetMode="External" Id="R8907567641964341" /><Relationship Type="http://schemas.openxmlformats.org/officeDocument/2006/relationships/hyperlink" Target="http://webapp.etsi.org/teldir/ListPersDetails.asp?PersId=0" TargetMode="External" Id="R4e9c90cd90584225" /><Relationship Type="http://schemas.openxmlformats.org/officeDocument/2006/relationships/hyperlink" Target="http://www.3gpp.org/ftp/tsg_ran/WG3_Iu/TSGR3_75/docs/R3-120337.zip" TargetMode="External" Id="R0df3ebfc91224959" /><Relationship Type="http://schemas.openxmlformats.org/officeDocument/2006/relationships/hyperlink" Target="http://webapp.etsi.org/teldir/ListPersDetails.asp?PersId=0" TargetMode="External" Id="Rab325b7dc7e84f43" /><Relationship Type="http://schemas.openxmlformats.org/officeDocument/2006/relationships/hyperlink" Target="http://www.3gpp.org/ftp/tsg_ran/WG3_Iu/TSGR3_75/docs/R3-120338.zip" TargetMode="External" Id="R14bb0bee09d040c8" /><Relationship Type="http://schemas.openxmlformats.org/officeDocument/2006/relationships/hyperlink" Target="http://webapp.etsi.org/teldir/ListPersDetails.asp?PersId=0" TargetMode="External" Id="R0aab8b593ec14d1c" /><Relationship Type="http://schemas.openxmlformats.org/officeDocument/2006/relationships/hyperlink" Target="http://www.3gpp.org/ftp/tsg_ran/WG3_Iu/TSGR3_75/docs/R3-120339.zip" TargetMode="External" Id="R2950dc0bd44c4f25" /><Relationship Type="http://schemas.openxmlformats.org/officeDocument/2006/relationships/hyperlink" Target="http://webapp.etsi.org/teldir/ListPersDetails.asp?PersId=0" TargetMode="External" Id="R483f737b073a487a" /><Relationship Type="http://schemas.openxmlformats.org/officeDocument/2006/relationships/hyperlink" Target="http://www.3gpp.org/ftp/tsg_ran/WG3_Iu/TSGR3_75/docs/R3-120340.zip" TargetMode="External" Id="Ra90efe2651014093" /><Relationship Type="http://schemas.openxmlformats.org/officeDocument/2006/relationships/hyperlink" Target="http://webapp.etsi.org/teldir/ListPersDetails.asp?PersId=0" TargetMode="External" Id="R1ee57ab5329c48e9" /><Relationship Type="http://schemas.openxmlformats.org/officeDocument/2006/relationships/hyperlink" Target="http://www.3gpp.org/ftp/tsg_ran/WG3_Iu/TSGR3_75/docs/R3-120341.zip" TargetMode="External" Id="Rd05b87a2b9e4417e" /><Relationship Type="http://schemas.openxmlformats.org/officeDocument/2006/relationships/hyperlink" Target="http://webapp.etsi.org/teldir/ListPersDetails.asp?PersId=0" TargetMode="External" Id="R89e1eee5d7d44b16" /><Relationship Type="http://schemas.openxmlformats.org/officeDocument/2006/relationships/hyperlink" Target="http://www.3gpp.org/ftp/tsg_ran/WG3_Iu/TSGR3_75/docs/R3-120342.zip" TargetMode="External" Id="R9570e9095e974b87" /><Relationship Type="http://schemas.openxmlformats.org/officeDocument/2006/relationships/hyperlink" Target="http://webapp.etsi.org/teldir/ListPersDetails.asp?PersId=0" TargetMode="External" Id="R5a1cd0d0112147dc" /><Relationship Type="http://schemas.openxmlformats.org/officeDocument/2006/relationships/hyperlink" Target="http://www.3gpp.org/ftp/tsg_ran/WG3_Iu/TSGR3_75/docs/R3-120343.zip" TargetMode="External" Id="Rdd14b353e5a84ef7" /><Relationship Type="http://schemas.openxmlformats.org/officeDocument/2006/relationships/hyperlink" Target="http://webapp.etsi.org/teldir/ListPersDetails.asp?PersId=0" TargetMode="External" Id="Rdf5223bbe3214dee" /><Relationship Type="http://schemas.openxmlformats.org/officeDocument/2006/relationships/hyperlink" Target="http://webapp.etsi.org/teldir/ListPersDetails.asp?PersId=0" TargetMode="External" Id="Red562000391a41c7" /><Relationship Type="http://schemas.openxmlformats.org/officeDocument/2006/relationships/hyperlink" Target="http://www.3gpp.org/ftp/tsg_ran/WG3_Iu/TSGR3_75/docs/R3-120345.zip" TargetMode="External" Id="Rfa277e17145740c6" /><Relationship Type="http://schemas.openxmlformats.org/officeDocument/2006/relationships/hyperlink" Target="http://webapp.etsi.org/teldir/ListPersDetails.asp?PersId=0" TargetMode="External" Id="Rfabd22c768c747bc" /><Relationship Type="http://schemas.openxmlformats.org/officeDocument/2006/relationships/hyperlink" Target="http://www.3gpp.org/ftp/tsg_ran/WG3_Iu/TSGR3_75/docs/R3-120346.zip" TargetMode="External" Id="R3d486808bf2545c1" /><Relationship Type="http://schemas.openxmlformats.org/officeDocument/2006/relationships/hyperlink" Target="http://webapp.etsi.org/teldir/ListPersDetails.asp?PersId=0" TargetMode="External" Id="R4a1a78100edf45b5" /><Relationship Type="http://schemas.openxmlformats.org/officeDocument/2006/relationships/hyperlink" Target="http://www.3gpp.org/ftp/tsg_ran/WG3_Iu/TSGR3_75/docs/R3-120347.zip" TargetMode="External" Id="Re4cf6a574dfb4588" /><Relationship Type="http://schemas.openxmlformats.org/officeDocument/2006/relationships/hyperlink" Target="http://webapp.etsi.org/teldir/ListPersDetails.asp?PersId=0" TargetMode="External" Id="Raf75e36d153f4931" /><Relationship Type="http://schemas.openxmlformats.org/officeDocument/2006/relationships/hyperlink" Target="http://www.3gpp.org/ftp/tsg_ran/WG3_Iu/TSGR3_75/docs/R3-120348.zip" TargetMode="External" Id="R382d70a0477e48f7" /><Relationship Type="http://schemas.openxmlformats.org/officeDocument/2006/relationships/hyperlink" Target="http://webapp.etsi.org/teldir/ListPersDetails.asp?PersId=0" TargetMode="External" Id="R68b19c105dcc4797" /><Relationship Type="http://schemas.openxmlformats.org/officeDocument/2006/relationships/hyperlink" Target="http://www.3gpp.org/ftp/tsg_ran/WG3_Iu/TSGR3_75/docs/R3-120349.zip" TargetMode="External" Id="R01e7fd31c15a4fd8" /><Relationship Type="http://schemas.openxmlformats.org/officeDocument/2006/relationships/hyperlink" Target="http://webapp.etsi.org/teldir/ListPersDetails.asp?PersId=0" TargetMode="External" Id="Rd6be17640cc449b1" /><Relationship Type="http://schemas.openxmlformats.org/officeDocument/2006/relationships/hyperlink" Target="http://www.3gpp.org/ftp/tsg_ran/WG3_Iu/TSGR3_75/docs/R3-120350.zip" TargetMode="External" Id="R6fef17d58af148e7" /><Relationship Type="http://schemas.openxmlformats.org/officeDocument/2006/relationships/hyperlink" Target="http://webapp.etsi.org/teldir/ListPersDetails.asp?PersId=0" TargetMode="External" Id="R0a51d51a2b0f4222" /><Relationship Type="http://schemas.openxmlformats.org/officeDocument/2006/relationships/hyperlink" Target="http://www.3gpp.org/ftp/tsg_ran/WG3_Iu/TSGR3_75/docs/R3-120351.zip" TargetMode="External" Id="R83d96a2c10e34e4e" /><Relationship Type="http://schemas.openxmlformats.org/officeDocument/2006/relationships/hyperlink" Target="http://webapp.etsi.org/teldir/ListPersDetails.asp?PersId=0" TargetMode="External" Id="Rd6b1e9693e654726" /><Relationship Type="http://schemas.openxmlformats.org/officeDocument/2006/relationships/hyperlink" Target="http://www.3gpp.org/ftp/tsg_ran/WG3_Iu/TSGR3_75/docs/R3-120352.zip" TargetMode="External" Id="R946e34aba97d45c7" /><Relationship Type="http://schemas.openxmlformats.org/officeDocument/2006/relationships/hyperlink" Target="http://webapp.etsi.org/teldir/ListPersDetails.asp?PersId=0" TargetMode="External" Id="R9215cb171a364e89" /><Relationship Type="http://schemas.openxmlformats.org/officeDocument/2006/relationships/hyperlink" Target="http://www.3gpp.org/ftp/tsg_ran/WG3_Iu/TSGR3_75/docs/R3-120353.zip" TargetMode="External" Id="Recd694a311d54d78" /><Relationship Type="http://schemas.openxmlformats.org/officeDocument/2006/relationships/hyperlink" Target="http://webapp.etsi.org/teldir/ListPersDetails.asp?PersId=0" TargetMode="External" Id="R559a096c72754a53" /><Relationship Type="http://schemas.openxmlformats.org/officeDocument/2006/relationships/hyperlink" Target="http://www.3gpp.org/ftp/tsg_ran/WG3_Iu/TSGR3_75/docs/R3-120354.zip" TargetMode="External" Id="R6202ee6a72e843c3" /><Relationship Type="http://schemas.openxmlformats.org/officeDocument/2006/relationships/hyperlink" Target="http://webapp.etsi.org/teldir/ListPersDetails.asp?PersId=0" TargetMode="External" Id="R269a56f73367444c" /><Relationship Type="http://schemas.openxmlformats.org/officeDocument/2006/relationships/hyperlink" Target="http://www.3gpp.org/ftp/tsg_ran/WG3_Iu/TSGR3_75/docs/R3-120355.zip" TargetMode="External" Id="R180fd3fc70a647bf" /><Relationship Type="http://schemas.openxmlformats.org/officeDocument/2006/relationships/hyperlink" Target="http://webapp.etsi.org/teldir/ListPersDetails.asp?PersId=0" TargetMode="External" Id="Rdcfaa79c8f4f458c" /><Relationship Type="http://schemas.openxmlformats.org/officeDocument/2006/relationships/hyperlink" Target="http://webapp.etsi.org/teldir/ListPersDetails.asp?PersId=0" TargetMode="External" Id="R94db5bae336e4367" /><Relationship Type="http://schemas.openxmlformats.org/officeDocument/2006/relationships/hyperlink" Target="http://webapp.etsi.org/teldir/ListPersDetails.asp?PersId=0" TargetMode="External" Id="Ra1975f1c21f1493e" /><Relationship Type="http://schemas.openxmlformats.org/officeDocument/2006/relationships/hyperlink" Target="http://www.3gpp.org/ftp/tsg_ran/WG3_Iu/TSGR3_75/docs/R3-120358.zip" TargetMode="External" Id="R7b4c4ab6238540d8" /><Relationship Type="http://schemas.openxmlformats.org/officeDocument/2006/relationships/hyperlink" Target="http://webapp.etsi.org/teldir/ListPersDetails.asp?PersId=0" TargetMode="External" Id="Re1d2f85585f947c8" /><Relationship Type="http://schemas.openxmlformats.org/officeDocument/2006/relationships/hyperlink" Target="http://www.3gpp.org/ftp/tsg_ran/WG3_Iu/TSGR3_75/docs/R3-120359.zip" TargetMode="External" Id="Ra846093d642a4ed0" /><Relationship Type="http://schemas.openxmlformats.org/officeDocument/2006/relationships/hyperlink" Target="http://webapp.etsi.org/teldir/ListPersDetails.asp?PersId=0" TargetMode="External" Id="Rf7fdbf9d634b4286" /><Relationship Type="http://schemas.openxmlformats.org/officeDocument/2006/relationships/hyperlink" Target="http://www.3gpp.org/ftp/tsg_ran/WG3_Iu/TSGR3_75/docs/R3-120360.zip" TargetMode="External" Id="R730ee45c97d14ffd" /><Relationship Type="http://schemas.openxmlformats.org/officeDocument/2006/relationships/hyperlink" Target="http://webapp.etsi.org/teldir/ListPersDetails.asp?PersId=0" TargetMode="External" Id="Re4514fa3d78d4664" /><Relationship Type="http://schemas.openxmlformats.org/officeDocument/2006/relationships/hyperlink" Target="http://www.3gpp.org/ftp/tsg_ran/WG3_Iu/TSGR3_75/docs/R3-120361.zip" TargetMode="External" Id="Rdc8446c0d0b9442a" /><Relationship Type="http://schemas.openxmlformats.org/officeDocument/2006/relationships/hyperlink" Target="http://webapp.etsi.org/teldir/ListPersDetails.asp?PersId=0" TargetMode="External" Id="R9363f659b82e4b91" /><Relationship Type="http://schemas.openxmlformats.org/officeDocument/2006/relationships/hyperlink" Target="http://webapp.etsi.org/teldir/ListPersDetails.asp?PersId=0" TargetMode="External" Id="Rbfae34a92ebe4c91" /><Relationship Type="http://schemas.openxmlformats.org/officeDocument/2006/relationships/hyperlink" Target="http://www.3gpp.org/ftp/tsg_ran/WG3_Iu/TSGR3_75/docs/R3-120363.zip" TargetMode="External" Id="R1a814edeb3194037" /><Relationship Type="http://schemas.openxmlformats.org/officeDocument/2006/relationships/hyperlink" Target="http://webapp.etsi.org/teldir/ListPersDetails.asp?PersId=0" TargetMode="External" Id="R48bdb9cf55884781" /><Relationship Type="http://schemas.openxmlformats.org/officeDocument/2006/relationships/hyperlink" Target="http://www.3gpp.org/ftp/tsg_ran/WG3_Iu/TSGR3_75/docs/R3-120364.zip" TargetMode="External" Id="R22a9166ce0ed43be" /><Relationship Type="http://schemas.openxmlformats.org/officeDocument/2006/relationships/hyperlink" Target="http://webapp.etsi.org/teldir/ListPersDetails.asp?PersId=0" TargetMode="External" Id="R4a0cfde26bf04a5d" /><Relationship Type="http://schemas.openxmlformats.org/officeDocument/2006/relationships/hyperlink" Target="http://www.3gpp.org/ftp/tsg_ran/WG3_Iu/TSGR3_75/docs/R3-120365.zip" TargetMode="External" Id="R307183c7b51d448f" /><Relationship Type="http://schemas.openxmlformats.org/officeDocument/2006/relationships/hyperlink" Target="http://webapp.etsi.org/teldir/ListPersDetails.asp?PersId=0" TargetMode="External" Id="R8f80773d9eaa4463" /><Relationship Type="http://schemas.openxmlformats.org/officeDocument/2006/relationships/hyperlink" Target="http://www.3gpp.org/ftp/tsg_ran/WG3_Iu/TSGR3_75/docs/R3-120366.zip" TargetMode="External" Id="R8c5b04d96ecd4ac1" /><Relationship Type="http://schemas.openxmlformats.org/officeDocument/2006/relationships/hyperlink" Target="http://webapp.etsi.org/teldir/ListPersDetails.asp?PersId=0" TargetMode="External" Id="R156241bc34cd4b4d" /><Relationship Type="http://schemas.openxmlformats.org/officeDocument/2006/relationships/hyperlink" Target="http://www.3gpp.org/ftp/tsg_ran/WG3_Iu/TSGR3_75/docs/R3-120367.zip" TargetMode="External" Id="R64636d93be8a4569" /><Relationship Type="http://schemas.openxmlformats.org/officeDocument/2006/relationships/hyperlink" Target="http://webapp.etsi.org/teldir/ListPersDetails.asp?PersId=0" TargetMode="External" Id="R9dcc7962bf1741d9" /><Relationship Type="http://schemas.openxmlformats.org/officeDocument/2006/relationships/hyperlink" Target="http://www.3gpp.org/ftp/tsg_ran/WG3_Iu/TSGR3_75/docs/R3-120368.zip" TargetMode="External" Id="R857888810eb6443e" /><Relationship Type="http://schemas.openxmlformats.org/officeDocument/2006/relationships/hyperlink" Target="http://webapp.etsi.org/teldir/ListPersDetails.asp?PersId=0" TargetMode="External" Id="Ra60bbbd45870483a" /><Relationship Type="http://schemas.openxmlformats.org/officeDocument/2006/relationships/hyperlink" Target="http://www.3gpp.org/ftp/tsg_ran/WG3_Iu/TSGR3_75/docs/R3-120369.zip" TargetMode="External" Id="Re167a5d7dd22445f" /><Relationship Type="http://schemas.openxmlformats.org/officeDocument/2006/relationships/hyperlink" Target="http://webapp.etsi.org/teldir/ListPersDetails.asp?PersId=0" TargetMode="External" Id="R2aa93f92cbd64bb2" /><Relationship Type="http://schemas.openxmlformats.org/officeDocument/2006/relationships/hyperlink" Target="http://www.3gpp.org/ftp/tsg_ran/WG3_Iu/TSGR3_75/docs/R3-120370.zip" TargetMode="External" Id="R3ce8080524b2459c" /><Relationship Type="http://schemas.openxmlformats.org/officeDocument/2006/relationships/hyperlink" Target="http://webapp.etsi.org/teldir/ListPersDetails.asp?PersId=0" TargetMode="External" Id="R62682ff6b02f4bf1" /><Relationship Type="http://schemas.openxmlformats.org/officeDocument/2006/relationships/hyperlink" Target="http://www.3gpp.org/ftp/tsg_ran/WG3_Iu/TSGR3_75/docs/R3-120371.zip" TargetMode="External" Id="R23b727dc53d044c9" /><Relationship Type="http://schemas.openxmlformats.org/officeDocument/2006/relationships/hyperlink" Target="http://webapp.etsi.org/teldir/ListPersDetails.asp?PersId=0" TargetMode="External" Id="Re653f6aec7e645b1" /><Relationship Type="http://schemas.openxmlformats.org/officeDocument/2006/relationships/hyperlink" Target="http://www.3gpp.org/ftp/tsg_ran/WG3_Iu/TSGR3_75/docs/R3-120372.zip" TargetMode="External" Id="R2f6c71d228d8400d" /><Relationship Type="http://schemas.openxmlformats.org/officeDocument/2006/relationships/hyperlink" Target="http://webapp.etsi.org/teldir/ListPersDetails.asp?PersId=0" TargetMode="External" Id="Rd392f5e04d3b4a09" /><Relationship Type="http://schemas.openxmlformats.org/officeDocument/2006/relationships/hyperlink" Target="http://www.3gpp.org/ftp/tsg_ran/WG3_Iu/TSGR3_75/docs/R3-120373.zip" TargetMode="External" Id="Ra56c01ea9e8245f4" /><Relationship Type="http://schemas.openxmlformats.org/officeDocument/2006/relationships/hyperlink" Target="http://webapp.etsi.org/teldir/ListPersDetails.asp?PersId=0" TargetMode="External" Id="R5ffe9f7ef07b4193" /><Relationship Type="http://schemas.openxmlformats.org/officeDocument/2006/relationships/hyperlink" Target="http://www.3gpp.org/ftp/tsg_ran/WG3_Iu/TSGR3_75/docs/R3-120374.zip" TargetMode="External" Id="R5c308915574c491f" /><Relationship Type="http://schemas.openxmlformats.org/officeDocument/2006/relationships/hyperlink" Target="http://webapp.etsi.org/teldir/ListPersDetails.asp?PersId=0" TargetMode="External" Id="R46678fbfb042400f" /><Relationship Type="http://schemas.openxmlformats.org/officeDocument/2006/relationships/hyperlink" Target="http://www.3gpp.org/ftp/tsg_ran/WG3_Iu/TSGR3_75/docs/R3-120375.zip" TargetMode="External" Id="R0311adbdba7c42bc" /><Relationship Type="http://schemas.openxmlformats.org/officeDocument/2006/relationships/hyperlink" Target="http://webapp.etsi.org/teldir/ListPersDetails.asp?PersId=0" TargetMode="External" Id="Rfd967acc8dbe4e27" /><Relationship Type="http://schemas.openxmlformats.org/officeDocument/2006/relationships/hyperlink" Target="http://www.3gpp.org/ftp/tsg_ran/WG3_Iu/TSGR3_75/docs/R3-120376.zip" TargetMode="External" Id="Rb6a4e984e57745ec" /><Relationship Type="http://schemas.openxmlformats.org/officeDocument/2006/relationships/hyperlink" Target="http://webapp.etsi.org/teldir/ListPersDetails.asp?PersId=0" TargetMode="External" Id="R595f47c3ba12456a" /><Relationship Type="http://schemas.openxmlformats.org/officeDocument/2006/relationships/hyperlink" Target="http://www.3gpp.org/ftp/tsg_ran/WG3_Iu/TSGR3_75/docs/R3-120377.zip" TargetMode="External" Id="R99df8907928a4ec7" /><Relationship Type="http://schemas.openxmlformats.org/officeDocument/2006/relationships/hyperlink" Target="http://webapp.etsi.org/teldir/ListPersDetails.asp?PersId=0" TargetMode="External" Id="Ra8218417485048c8" /><Relationship Type="http://schemas.openxmlformats.org/officeDocument/2006/relationships/hyperlink" Target="http://www.3gpp.org/ftp/tsg_ran/WG3_Iu/TSGR3_75/docs/R3-120378.zip" TargetMode="External" Id="R564b2be594464d08" /><Relationship Type="http://schemas.openxmlformats.org/officeDocument/2006/relationships/hyperlink" Target="http://webapp.etsi.org/teldir/ListPersDetails.asp?PersId=0" TargetMode="External" Id="R251195c2e6434917" /><Relationship Type="http://schemas.openxmlformats.org/officeDocument/2006/relationships/hyperlink" Target="http://www.3gpp.org/ftp/tsg_ran/WG3_Iu/TSGR3_75/docs/R3-120379.zip" TargetMode="External" Id="R0a04dd4170ff47da" /><Relationship Type="http://schemas.openxmlformats.org/officeDocument/2006/relationships/hyperlink" Target="http://webapp.etsi.org/teldir/ListPersDetails.asp?PersId=0" TargetMode="External" Id="R78962ad659764881" /><Relationship Type="http://schemas.openxmlformats.org/officeDocument/2006/relationships/hyperlink" Target="http://webapp.etsi.org/teldir/ListPersDetails.asp?PersId=0" TargetMode="External" Id="Ra537a4d811bb4301" /><Relationship Type="http://schemas.openxmlformats.org/officeDocument/2006/relationships/hyperlink" Target="http://www.3gpp.org/ftp/tsg_ran/WG3_Iu/TSGR3_75/docs/R3-120381.zip" TargetMode="External" Id="Rcc91151bea7f447d" /><Relationship Type="http://schemas.openxmlformats.org/officeDocument/2006/relationships/hyperlink" Target="http://webapp.etsi.org/teldir/ListPersDetails.asp?PersId=0" TargetMode="External" Id="R8aa0a665295c42a1" /><Relationship Type="http://schemas.openxmlformats.org/officeDocument/2006/relationships/hyperlink" Target="http://www.3gpp.org/ftp/tsg_ran/WG3_Iu/TSGR3_75/docs/R3-120382.zip" TargetMode="External" Id="R20e0a978ed424455" /><Relationship Type="http://schemas.openxmlformats.org/officeDocument/2006/relationships/hyperlink" Target="http://webapp.etsi.org/teldir/ListPersDetails.asp?PersId=0" TargetMode="External" Id="R8ab342b4427242b5" /><Relationship Type="http://schemas.openxmlformats.org/officeDocument/2006/relationships/hyperlink" Target="http://www.3gpp.org/ftp/tsg_ran/WG3_Iu/TSGR3_75/docs/R3-120383.zip" TargetMode="External" Id="Re53978799dba4d37" /><Relationship Type="http://schemas.openxmlformats.org/officeDocument/2006/relationships/hyperlink" Target="http://webapp.etsi.org/teldir/ListPersDetails.asp?PersId=0" TargetMode="External" Id="Re0b36a25bb7a409a" /><Relationship Type="http://schemas.openxmlformats.org/officeDocument/2006/relationships/hyperlink" Target="http://www.3gpp.org/ftp/tsg_ran/WG3_Iu/TSGR3_75/docs/R3-120384.zip" TargetMode="External" Id="Reac1cd99290c4db7" /><Relationship Type="http://schemas.openxmlformats.org/officeDocument/2006/relationships/hyperlink" Target="http://webapp.etsi.org/teldir/ListPersDetails.asp?PersId=0" TargetMode="External" Id="R68f24824e1984717" /><Relationship Type="http://schemas.openxmlformats.org/officeDocument/2006/relationships/hyperlink" Target="http://www.3gpp.org/ftp/tsg_ran/WG3_Iu/TSGR3_75/docs/R3-120385.zip" TargetMode="External" Id="R401ac4f823b14d95" /><Relationship Type="http://schemas.openxmlformats.org/officeDocument/2006/relationships/hyperlink" Target="http://webapp.etsi.org/teldir/ListPersDetails.asp?PersId=0" TargetMode="External" Id="R3905e77952614214" /><Relationship Type="http://schemas.openxmlformats.org/officeDocument/2006/relationships/hyperlink" Target="http://www.3gpp.org/ftp/tsg_ran/WG3_Iu/TSGR3_75/docs/R3-120386.zip" TargetMode="External" Id="Re94e13c040364b67" /><Relationship Type="http://schemas.openxmlformats.org/officeDocument/2006/relationships/hyperlink" Target="http://webapp.etsi.org/teldir/ListPersDetails.asp?PersId=0" TargetMode="External" Id="R837ba72c30834fe2" /><Relationship Type="http://schemas.openxmlformats.org/officeDocument/2006/relationships/hyperlink" Target="http://www.3gpp.org/ftp/tsg_ran/WG3_Iu/TSGR3_75/docs/R3-120387.zip" TargetMode="External" Id="R3c62e1e3296a4364" /><Relationship Type="http://schemas.openxmlformats.org/officeDocument/2006/relationships/hyperlink" Target="http://webapp.etsi.org/teldir/ListPersDetails.asp?PersId=0" TargetMode="External" Id="R56f726d891e74b5a" /><Relationship Type="http://schemas.openxmlformats.org/officeDocument/2006/relationships/hyperlink" Target="http://www.3gpp.org/ftp/tsg_ran/WG3_Iu/TSGR3_75/docs/R3-120388.zip" TargetMode="External" Id="Rbd0e81eae1fc4c9d" /><Relationship Type="http://schemas.openxmlformats.org/officeDocument/2006/relationships/hyperlink" Target="http://webapp.etsi.org/teldir/ListPersDetails.asp?PersId=0" TargetMode="External" Id="R7c77edf600c546e1" /><Relationship Type="http://schemas.openxmlformats.org/officeDocument/2006/relationships/hyperlink" Target="http://www.3gpp.org/ftp/tsg_ran/WG3_Iu/TSGR3_75/docs/R3-120389.zip" TargetMode="External" Id="R1567d81c96a94ca7" /><Relationship Type="http://schemas.openxmlformats.org/officeDocument/2006/relationships/hyperlink" Target="http://webapp.etsi.org/teldir/ListPersDetails.asp?PersId=0" TargetMode="External" Id="Rd39275367cd34bc1" /><Relationship Type="http://schemas.openxmlformats.org/officeDocument/2006/relationships/hyperlink" Target="http://www.3gpp.org/ftp/tsg_ran/WG3_Iu/TSGR3_75/docs/R3-120390.zip" TargetMode="External" Id="R7db59cdddc7e4bcf" /><Relationship Type="http://schemas.openxmlformats.org/officeDocument/2006/relationships/hyperlink" Target="http://webapp.etsi.org/teldir/ListPersDetails.asp?PersId=0" TargetMode="External" Id="R8c701642936d4383" /><Relationship Type="http://schemas.openxmlformats.org/officeDocument/2006/relationships/hyperlink" Target="http://www.3gpp.org/ftp/tsg_ran/WG3_Iu/TSGR3_75/docs/R3-120391.zip" TargetMode="External" Id="R317830fe2d354ca9" /><Relationship Type="http://schemas.openxmlformats.org/officeDocument/2006/relationships/hyperlink" Target="http://webapp.etsi.org/teldir/ListPersDetails.asp?PersId=0" TargetMode="External" Id="Re6d709ee954e4e7d" /><Relationship Type="http://schemas.openxmlformats.org/officeDocument/2006/relationships/hyperlink" Target="http://www.3gpp.org/ftp/tsg_ran/WG3_Iu/TSGR3_75/docs/R3-120392.zip" TargetMode="External" Id="Rc71a113b366c4fcb" /><Relationship Type="http://schemas.openxmlformats.org/officeDocument/2006/relationships/hyperlink" Target="http://webapp.etsi.org/teldir/ListPersDetails.asp?PersId=0" TargetMode="External" Id="Rd7dbbaf8f9b848dd" /><Relationship Type="http://schemas.openxmlformats.org/officeDocument/2006/relationships/hyperlink" Target="http://www.3gpp.org/ftp/tsg_ran/WG3_Iu/TSGR3_75/docs/R3-120393.zip" TargetMode="External" Id="Rd91084980f8b4c7b" /><Relationship Type="http://schemas.openxmlformats.org/officeDocument/2006/relationships/hyperlink" Target="http://webapp.etsi.org/teldir/ListPersDetails.asp?PersId=0" TargetMode="External" Id="Rcfced87125bd49e6" /><Relationship Type="http://schemas.openxmlformats.org/officeDocument/2006/relationships/hyperlink" Target="http://www.3gpp.org/ftp/tsg_ran/WG3_Iu/TSGR3_75/docs/R3-120394.zip" TargetMode="External" Id="R8a064c9f10884e01" /><Relationship Type="http://schemas.openxmlformats.org/officeDocument/2006/relationships/hyperlink" Target="http://webapp.etsi.org/teldir/ListPersDetails.asp?PersId=0" TargetMode="External" Id="Rf1ddd910d1b64f88" /><Relationship Type="http://schemas.openxmlformats.org/officeDocument/2006/relationships/hyperlink" Target="http://www.3gpp.org/ftp/tsg_ran/WG3_Iu/TSGR3_75/docs/R3-120395.zip" TargetMode="External" Id="R649d7839f063450f" /><Relationship Type="http://schemas.openxmlformats.org/officeDocument/2006/relationships/hyperlink" Target="http://webapp.etsi.org/teldir/ListPersDetails.asp?PersId=0" TargetMode="External" Id="R47ad1ba16e8e4dca" /><Relationship Type="http://schemas.openxmlformats.org/officeDocument/2006/relationships/hyperlink" Target="http://www.3gpp.org/ftp/tsg_ran/WG3_Iu/TSGR3_75/docs/R3-120396.zip" TargetMode="External" Id="R71307bdeba4c4476" /><Relationship Type="http://schemas.openxmlformats.org/officeDocument/2006/relationships/hyperlink" Target="http://webapp.etsi.org/teldir/ListPersDetails.asp?PersId=0" TargetMode="External" Id="Raa24b013f34b4b5c" /><Relationship Type="http://schemas.openxmlformats.org/officeDocument/2006/relationships/hyperlink" Target="http://www.3gpp.org/ftp/tsg_ran/WG3_Iu/TSGR3_75/docs/R3-120397.zip" TargetMode="External" Id="R1dae22951cf149e3" /><Relationship Type="http://schemas.openxmlformats.org/officeDocument/2006/relationships/hyperlink" Target="http://webapp.etsi.org/teldir/ListPersDetails.asp?PersId=0" TargetMode="External" Id="Ra1a7a683c85c40af" /><Relationship Type="http://schemas.openxmlformats.org/officeDocument/2006/relationships/hyperlink" Target="http://www.3gpp.org/ftp/tsg_ran/WG3_Iu/TSGR3_75/docs/R3-120398.zip" TargetMode="External" Id="R89d04fc795204f0d" /><Relationship Type="http://schemas.openxmlformats.org/officeDocument/2006/relationships/hyperlink" Target="http://webapp.etsi.org/teldir/ListPersDetails.asp?PersId=0" TargetMode="External" Id="Rea3fbeec24df4ce0" /><Relationship Type="http://schemas.openxmlformats.org/officeDocument/2006/relationships/hyperlink" Target="http://www.3gpp.org/ftp/tsg_ran/WG3_Iu/TSGR3_75/docs/R3-120399.zip" TargetMode="External" Id="R682dc640e51d45c4" /><Relationship Type="http://schemas.openxmlformats.org/officeDocument/2006/relationships/hyperlink" Target="http://webapp.etsi.org/teldir/ListPersDetails.asp?PersId=0" TargetMode="External" Id="R0956a396b7e64df7" /><Relationship Type="http://schemas.openxmlformats.org/officeDocument/2006/relationships/hyperlink" Target="http://www.3gpp.org/ftp/tsg_ran/WG3_Iu/TSGR3_75/docs/R3-120400.zip" TargetMode="External" Id="Rac51f898ffb7470c" /><Relationship Type="http://schemas.openxmlformats.org/officeDocument/2006/relationships/hyperlink" Target="http://webapp.etsi.org/teldir/ListPersDetails.asp?PersId=0" TargetMode="External" Id="R2e9f29d1da5149c1" /><Relationship Type="http://schemas.openxmlformats.org/officeDocument/2006/relationships/hyperlink" Target="http://www.3gpp.org/ftp/tsg_ran/WG3_Iu/TSGR3_75/docs/R3-120401.zip" TargetMode="External" Id="R2be71f666589405b" /><Relationship Type="http://schemas.openxmlformats.org/officeDocument/2006/relationships/hyperlink" Target="http://webapp.etsi.org/teldir/ListPersDetails.asp?PersId=0" TargetMode="External" Id="R4235ecbc30d64471" /><Relationship Type="http://schemas.openxmlformats.org/officeDocument/2006/relationships/hyperlink" Target="http://www.3gpp.org/ftp/tsg_ran/WG3_Iu/TSGR3_75/docs/R3-120402.zip" TargetMode="External" Id="R82b6264d17d6471c" /><Relationship Type="http://schemas.openxmlformats.org/officeDocument/2006/relationships/hyperlink" Target="http://webapp.etsi.org/teldir/ListPersDetails.asp?PersId=0" TargetMode="External" Id="R7d2895b03748469e" /><Relationship Type="http://schemas.openxmlformats.org/officeDocument/2006/relationships/hyperlink" Target="http://www.3gpp.org/ftp/tsg_ran/WG3_Iu/TSGR3_75/docs/R3-120403.zip" TargetMode="External" Id="R3a84558454db4242" /><Relationship Type="http://schemas.openxmlformats.org/officeDocument/2006/relationships/hyperlink" Target="http://webapp.etsi.org/teldir/ListPersDetails.asp?PersId=0" TargetMode="External" Id="R0c2c0534bdb642aa" /><Relationship Type="http://schemas.openxmlformats.org/officeDocument/2006/relationships/hyperlink" Target="http://www.3gpp.org/ftp/tsg_ran/WG3_Iu/TSGR3_75/docs/R3-120404.zip" TargetMode="External" Id="R5973fdc72b664e3f" /><Relationship Type="http://schemas.openxmlformats.org/officeDocument/2006/relationships/hyperlink" Target="http://webapp.etsi.org/teldir/ListPersDetails.asp?PersId=0" TargetMode="External" Id="R08f7d31ccadf4580" /><Relationship Type="http://schemas.openxmlformats.org/officeDocument/2006/relationships/hyperlink" Target="http://www.3gpp.org/ftp/tsg_ran/WG3_Iu/TSGR3_75/docs/R3-120405.zip" TargetMode="External" Id="R0fbdde7024134b0c" /><Relationship Type="http://schemas.openxmlformats.org/officeDocument/2006/relationships/hyperlink" Target="http://webapp.etsi.org/teldir/ListPersDetails.asp?PersId=0" TargetMode="External" Id="R8cab27201b034142" /><Relationship Type="http://schemas.openxmlformats.org/officeDocument/2006/relationships/hyperlink" Target="http://www.3gpp.org/ftp/tsg_ran/WG3_Iu/TSGR3_75/docs/R3-120406.zip" TargetMode="External" Id="R04372ef33b584f4a" /><Relationship Type="http://schemas.openxmlformats.org/officeDocument/2006/relationships/hyperlink" Target="http://webapp.etsi.org/teldir/ListPersDetails.asp?PersId=0" TargetMode="External" Id="Re46651ee458f4916" /><Relationship Type="http://schemas.openxmlformats.org/officeDocument/2006/relationships/hyperlink" Target="http://www.3gpp.org/ftp/tsg_ran/WG3_Iu/TSGR3_75/docs/R3-120407.zip" TargetMode="External" Id="R476547884cb04347" /><Relationship Type="http://schemas.openxmlformats.org/officeDocument/2006/relationships/hyperlink" Target="http://webapp.etsi.org/teldir/ListPersDetails.asp?PersId=0" TargetMode="External" Id="Rae0b16e8465c4dec" /><Relationship Type="http://schemas.openxmlformats.org/officeDocument/2006/relationships/hyperlink" Target="http://www.3gpp.org/ftp/tsg_ran/WG3_Iu/TSGR3_75/docs/R3-120408.zip" TargetMode="External" Id="Rd273481ffd3e4375" /><Relationship Type="http://schemas.openxmlformats.org/officeDocument/2006/relationships/hyperlink" Target="http://webapp.etsi.org/teldir/ListPersDetails.asp?PersId=0" TargetMode="External" Id="R28910830ca454521" /><Relationship Type="http://schemas.openxmlformats.org/officeDocument/2006/relationships/hyperlink" Target="http://www.3gpp.org/ftp/tsg_ran/WG3_Iu/TSGR3_75/docs/R3-120409.zip" TargetMode="External" Id="Rfccd37e3bf3c43a8" /><Relationship Type="http://schemas.openxmlformats.org/officeDocument/2006/relationships/hyperlink" Target="http://webapp.etsi.org/teldir/ListPersDetails.asp?PersId=0" TargetMode="External" Id="R7b4ec9505c3748bc" /><Relationship Type="http://schemas.openxmlformats.org/officeDocument/2006/relationships/hyperlink" Target="http://www.3gpp.org/ftp/tsg_ran/WG3_Iu/TSGR3_75/docs/R3-120410.zip" TargetMode="External" Id="Rc9970b2f2b2f40cc" /><Relationship Type="http://schemas.openxmlformats.org/officeDocument/2006/relationships/hyperlink" Target="http://webapp.etsi.org/teldir/ListPersDetails.asp?PersId=0" TargetMode="External" Id="Ra3df5e17be794f92" /><Relationship Type="http://schemas.openxmlformats.org/officeDocument/2006/relationships/hyperlink" Target="http://www.3gpp.org/ftp/tsg_ran/WG3_Iu/TSGR3_75/docs/R3-120411.zip" TargetMode="External" Id="R22046d0e1fee4454" /><Relationship Type="http://schemas.openxmlformats.org/officeDocument/2006/relationships/hyperlink" Target="http://webapp.etsi.org/teldir/ListPersDetails.asp?PersId=0" TargetMode="External" Id="R4956b1d5b62d4d6c" /><Relationship Type="http://schemas.openxmlformats.org/officeDocument/2006/relationships/hyperlink" Target="http://www.3gpp.org/ftp/tsg_ran/WG3_Iu/TSGR3_75/docs/R3-120412.zip" TargetMode="External" Id="Rff5f8509a7664255" /><Relationship Type="http://schemas.openxmlformats.org/officeDocument/2006/relationships/hyperlink" Target="http://webapp.etsi.org/teldir/ListPersDetails.asp?PersId=0" TargetMode="External" Id="R07997ae160264f1e" /><Relationship Type="http://schemas.openxmlformats.org/officeDocument/2006/relationships/hyperlink" Target="http://www.3gpp.org/ftp/tsg_ran/WG3_Iu/TSGR3_75/docs/R3-120413.zip" TargetMode="External" Id="R055af7adc0094057" /><Relationship Type="http://schemas.openxmlformats.org/officeDocument/2006/relationships/hyperlink" Target="http://webapp.etsi.org/teldir/ListPersDetails.asp?PersId=0" TargetMode="External" Id="Rbd428474a7d94906" /><Relationship Type="http://schemas.openxmlformats.org/officeDocument/2006/relationships/hyperlink" Target="http://www.3gpp.org/ftp/tsg_ran/WG3_Iu/TSGR3_75/docs/R3-120414.zip" TargetMode="External" Id="R2c46e842bb694196" /><Relationship Type="http://schemas.openxmlformats.org/officeDocument/2006/relationships/hyperlink" Target="http://webapp.etsi.org/teldir/ListPersDetails.asp?PersId=0" TargetMode="External" Id="Ra77b81a4291445f3" /><Relationship Type="http://schemas.openxmlformats.org/officeDocument/2006/relationships/hyperlink" Target="http://www.3gpp.org/ftp/tsg_ran/WG3_Iu/TSGR3_75/docs/R3-120415.zip" TargetMode="External" Id="Rf6a8590f9e9d47cd" /><Relationship Type="http://schemas.openxmlformats.org/officeDocument/2006/relationships/hyperlink" Target="http://webapp.etsi.org/teldir/ListPersDetails.asp?PersId=0" TargetMode="External" Id="R20ce7096866745ad" /><Relationship Type="http://schemas.openxmlformats.org/officeDocument/2006/relationships/hyperlink" Target="http://www.3gpp.org/ftp/tsg_ran/WG3_Iu/TSGR3_75/docs/R3-120416.zip" TargetMode="External" Id="Rd87e7686ffe044dd" /><Relationship Type="http://schemas.openxmlformats.org/officeDocument/2006/relationships/hyperlink" Target="http://webapp.etsi.org/teldir/ListPersDetails.asp?PersId=0" TargetMode="External" Id="R93b373c88e8f4429" /><Relationship Type="http://schemas.openxmlformats.org/officeDocument/2006/relationships/hyperlink" Target="http://www.3gpp.org/ftp/tsg_ran/WG3_Iu/TSGR3_75/docs/R3-120417.zip" TargetMode="External" Id="Rf9dc1bcc700443f8" /><Relationship Type="http://schemas.openxmlformats.org/officeDocument/2006/relationships/hyperlink" Target="http://webapp.etsi.org/teldir/ListPersDetails.asp?PersId=0" TargetMode="External" Id="R320eb699366d41f0" /><Relationship Type="http://schemas.openxmlformats.org/officeDocument/2006/relationships/hyperlink" Target="http://www.3gpp.org/ftp/tsg_ran/WG3_Iu/TSGR3_75/docs/R3-120418.zip" TargetMode="External" Id="Rd96562b5e5af45d1" /><Relationship Type="http://schemas.openxmlformats.org/officeDocument/2006/relationships/hyperlink" Target="http://webapp.etsi.org/teldir/ListPersDetails.asp?PersId=0" TargetMode="External" Id="Rc14b558ed51543a4" /><Relationship Type="http://schemas.openxmlformats.org/officeDocument/2006/relationships/hyperlink" Target="http://www.3gpp.org/ftp/tsg_ran/WG3_Iu/TSGR3_75/docs/R3-120419.zip" TargetMode="External" Id="Rf11427a810564ce3" /><Relationship Type="http://schemas.openxmlformats.org/officeDocument/2006/relationships/hyperlink" Target="http://webapp.etsi.org/teldir/ListPersDetails.asp?PersId=0" TargetMode="External" Id="Rea78a38a41464026" /><Relationship Type="http://schemas.openxmlformats.org/officeDocument/2006/relationships/hyperlink" Target="http://www.3gpp.org/ftp/tsg_ran/WG3_Iu/TSGR3_75/docs/R3-120420.zip" TargetMode="External" Id="R4638a80794c1440e" /><Relationship Type="http://schemas.openxmlformats.org/officeDocument/2006/relationships/hyperlink" Target="http://webapp.etsi.org/teldir/ListPersDetails.asp?PersId=0" TargetMode="External" Id="R831d42aa5bde4427" /><Relationship Type="http://schemas.openxmlformats.org/officeDocument/2006/relationships/hyperlink" Target="http://www.3gpp.org/ftp/tsg_ran/WG3_Iu/TSGR3_75/docs/R3-120421.zip" TargetMode="External" Id="R2462138266f9488f" /><Relationship Type="http://schemas.openxmlformats.org/officeDocument/2006/relationships/hyperlink" Target="http://webapp.etsi.org/teldir/ListPersDetails.asp?PersId=0" TargetMode="External" Id="R5b2656d5cafe4eff" /><Relationship Type="http://schemas.openxmlformats.org/officeDocument/2006/relationships/hyperlink" Target="http://www.3gpp.org/ftp/tsg_ran/WG3_Iu/TSGR3_75/docs/R3-120422.zip" TargetMode="External" Id="R1a21ce548bc84b05" /><Relationship Type="http://schemas.openxmlformats.org/officeDocument/2006/relationships/hyperlink" Target="http://webapp.etsi.org/teldir/ListPersDetails.asp?PersId=0" TargetMode="External" Id="R5045cf6d3d894068" /><Relationship Type="http://schemas.openxmlformats.org/officeDocument/2006/relationships/hyperlink" Target="http://www.3gpp.org/ftp/tsg_ran/WG3_Iu/TSGR3_75/docs/R3-120423.zip" TargetMode="External" Id="R3a93ab1c07ef427b" /><Relationship Type="http://schemas.openxmlformats.org/officeDocument/2006/relationships/hyperlink" Target="http://webapp.etsi.org/teldir/ListPersDetails.asp?PersId=0" TargetMode="External" Id="Re9763246a83a4010" /><Relationship Type="http://schemas.openxmlformats.org/officeDocument/2006/relationships/hyperlink" Target="http://www.3gpp.org/ftp/tsg_ran/WG3_Iu/TSGR3_75/docs/R3-120424.zip" TargetMode="External" Id="R00bc101858a64705" /><Relationship Type="http://schemas.openxmlformats.org/officeDocument/2006/relationships/hyperlink" Target="http://webapp.etsi.org/teldir/ListPersDetails.asp?PersId=0" TargetMode="External" Id="Rd3d93536861c483e" /><Relationship Type="http://schemas.openxmlformats.org/officeDocument/2006/relationships/hyperlink" Target="http://www.3gpp.org/ftp/tsg_ran/WG3_Iu/TSGR3_75/docs/R3-120425.zip" TargetMode="External" Id="Rc3484520a8dc4263" /><Relationship Type="http://schemas.openxmlformats.org/officeDocument/2006/relationships/hyperlink" Target="http://webapp.etsi.org/teldir/ListPersDetails.asp?PersId=0" TargetMode="External" Id="R2aebca9f5f9d4879" /><Relationship Type="http://schemas.openxmlformats.org/officeDocument/2006/relationships/hyperlink" Target="http://www.3gpp.org/ftp/tsg_ran/WG3_Iu/TSGR3_75/docs/R3-120426.zip" TargetMode="External" Id="Rba160068a8ac4b43" /><Relationship Type="http://schemas.openxmlformats.org/officeDocument/2006/relationships/hyperlink" Target="http://webapp.etsi.org/teldir/ListPersDetails.asp?PersId=0" TargetMode="External" Id="R2529ecbd10b04081" /><Relationship Type="http://schemas.openxmlformats.org/officeDocument/2006/relationships/hyperlink" Target="http://www.3gpp.org/ftp/tsg_ran/WG3_Iu/TSGR3_75/docs/R3-120427.zip" TargetMode="External" Id="R44aa7bbe176e416c" /><Relationship Type="http://schemas.openxmlformats.org/officeDocument/2006/relationships/hyperlink" Target="http://webapp.etsi.org/teldir/ListPersDetails.asp?PersId=0" TargetMode="External" Id="R70f9bfe3849d4099" /><Relationship Type="http://schemas.openxmlformats.org/officeDocument/2006/relationships/hyperlink" Target="http://www.3gpp.org/ftp/tsg_ran/WG3_Iu/TSGR3_75/docs/R3-120428.zip" TargetMode="External" Id="Rdf6ba9a04c2345c1" /><Relationship Type="http://schemas.openxmlformats.org/officeDocument/2006/relationships/hyperlink" Target="http://webapp.etsi.org/teldir/ListPersDetails.asp?PersId=0" TargetMode="External" Id="R54b4d91f6f0f4cf6" /><Relationship Type="http://schemas.openxmlformats.org/officeDocument/2006/relationships/hyperlink" Target="http://www.3gpp.org/ftp/tsg_ran/WG3_Iu/TSGR3_75/docs/R3-120429.zip" TargetMode="External" Id="R46ae389d17ea4f92" /><Relationship Type="http://schemas.openxmlformats.org/officeDocument/2006/relationships/hyperlink" Target="http://webapp.etsi.org/teldir/ListPersDetails.asp?PersId=0" TargetMode="External" Id="Rd2ef018e55934f7c" /><Relationship Type="http://schemas.openxmlformats.org/officeDocument/2006/relationships/hyperlink" Target="http://www.3gpp.org/ftp/tsg_ran/WG3_Iu/TSGR3_75/docs/R3-120430.zip" TargetMode="External" Id="Raea2af32fcbd43b5" /><Relationship Type="http://schemas.openxmlformats.org/officeDocument/2006/relationships/hyperlink" Target="http://webapp.etsi.org/teldir/ListPersDetails.asp?PersId=0" TargetMode="External" Id="R83bb2916eff0470f" /><Relationship Type="http://schemas.openxmlformats.org/officeDocument/2006/relationships/hyperlink" Target="http://www.3gpp.org/ftp/tsg_ran/WG3_Iu/TSGR3_75/docs/R3-120431.zip" TargetMode="External" Id="Rb09cc18ef4ba4dd6" /><Relationship Type="http://schemas.openxmlformats.org/officeDocument/2006/relationships/hyperlink" Target="http://webapp.etsi.org/teldir/ListPersDetails.asp?PersId=0" TargetMode="External" Id="R63eb2d93a0644ffa" /><Relationship Type="http://schemas.openxmlformats.org/officeDocument/2006/relationships/hyperlink" Target="http://www.3gpp.org/ftp/tsg_ran/WG3_Iu/TSGR3_75/docs/R3-120432.zip" TargetMode="External" Id="R49650373f00f4066" /><Relationship Type="http://schemas.openxmlformats.org/officeDocument/2006/relationships/hyperlink" Target="http://webapp.etsi.org/teldir/ListPersDetails.asp?PersId=0" TargetMode="External" Id="Re2e94079092b4dc4" /><Relationship Type="http://schemas.openxmlformats.org/officeDocument/2006/relationships/hyperlink" Target="http://webapp.etsi.org/teldir/ListPersDetails.asp?PersId=0" TargetMode="External" Id="R5d20f4c8fc3048c5" /><Relationship Type="http://schemas.openxmlformats.org/officeDocument/2006/relationships/hyperlink" Target="http://www.3gpp.org/ftp/tsg_ran/WG3_Iu/TSGR3_75/docs/R3-120434.zip" TargetMode="External" Id="Re2f56b2d444249db" /><Relationship Type="http://schemas.openxmlformats.org/officeDocument/2006/relationships/hyperlink" Target="http://webapp.etsi.org/teldir/ListPersDetails.asp?PersId=0" TargetMode="External" Id="R0fb8ae0667b648b2" /><Relationship Type="http://schemas.openxmlformats.org/officeDocument/2006/relationships/hyperlink" Target="http://www.3gpp.org/ftp/tsg_ran/WG3_Iu/TSGR3_75/docs/R3-120435.zip" TargetMode="External" Id="Ra1d5eac67ab64461" /><Relationship Type="http://schemas.openxmlformats.org/officeDocument/2006/relationships/hyperlink" Target="http://webapp.etsi.org/teldir/ListPersDetails.asp?PersId=0" TargetMode="External" Id="Rcde332af7f2246fb" /><Relationship Type="http://schemas.openxmlformats.org/officeDocument/2006/relationships/hyperlink" Target="http://www.3gpp.org/ftp/tsg_ran/WG3_Iu/TSGR3_75/docs/R3-120436.zip" TargetMode="External" Id="R40d315c759424a34" /><Relationship Type="http://schemas.openxmlformats.org/officeDocument/2006/relationships/hyperlink" Target="http://webapp.etsi.org/teldir/ListPersDetails.asp?PersId=0" TargetMode="External" Id="R7b87d5f0e63248bc" /><Relationship Type="http://schemas.openxmlformats.org/officeDocument/2006/relationships/hyperlink" Target="http://www.3gpp.org/ftp/tsg_ran/WG3_Iu/TSGR3_75/docs/R3-120437.zip" TargetMode="External" Id="R24c70078c05142de" /><Relationship Type="http://schemas.openxmlformats.org/officeDocument/2006/relationships/hyperlink" Target="http://webapp.etsi.org/teldir/ListPersDetails.asp?PersId=0" TargetMode="External" Id="Raf54c229bd984a7f" /><Relationship Type="http://schemas.openxmlformats.org/officeDocument/2006/relationships/hyperlink" Target="http://www.3gpp.org/ftp/tsg_ran/WG3_Iu/TSGR3_75/docs/R3-120438.zip" TargetMode="External" Id="R744c9ee3b2b44a56" /><Relationship Type="http://schemas.openxmlformats.org/officeDocument/2006/relationships/hyperlink" Target="http://webapp.etsi.org/teldir/ListPersDetails.asp?PersId=0" TargetMode="External" Id="R4e3a72ecbcc14033" /><Relationship Type="http://schemas.openxmlformats.org/officeDocument/2006/relationships/hyperlink" Target="http://www.3gpp.org/ftp/tsg_ran/WG3_Iu/TSGR3_75/docs/R3-120439.zip" TargetMode="External" Id="Ree1294a6b65a4a93" /><Relationship Type="http://schemas.openxmlformats.org/officeDocument/2006/relationships/hyperlink" Target="http://webapp.etsi.org/teldir/ListPersDetails.asp?PersId=0" TargetMode="External" Id="R66f2a54888314de1" /><Relationship Type="http://schemas.openxmlformats.org/officeDocument/2006/relationships/hyperlink" Target="http://www.3gpp.org/ftp/tsg_ran/WG3_Iu/TSGR3_75/docs/R3-120440.zip" TargetMode="External" Id="R365fe4912bf74b56" /><Relationship Type="http://schemas.openxmlformats.org/officeDocument/2006/relationships/hyperlink" Target="http://webapp.etsi.org/teldir/ListPersDetails.asp?PersId=0" TargetMode="External" Id="R28443b7f77504836" /><Relationship Type="http://schemas.openxmlformats.org/officeDocument/2006/relationships/hyperlink" Target="http://webapp.etsi.org/teldir/ListPersDetails.asp?PersId=0" TargetMode="External" Id="R1d80ab3523684564" /><Relationship Type="http://schemas.openxmlformats.org/officeDocument/2006/relationships/hyperlink" Target="http://www.3gpp.org/ftp/tsg_ran/WG3_Iu/TSGR3_75/docs/R3-120442.zip" TargetMode="External" Id="R537cff6041024f35" /><Relationship Type="http://schemas.openxmlformats.org/officeDocument/2006/relationships/hyperlink" Target="http://webapp.etsi.org/teldir/ListPersDetails.asp?PersId=0" TargetMode="External" Id="R4d507535f75f4dff" /><Relationship Type="http://schemas.openxmlformats.org/officeDocument/2006/relationships/hyperlink" Target="http://www.3gpp.org/ftp/tsg_ran/WG3_Iu/TSGR3_75/docs/R3-120443.zip" TargetMode="External" Id="R261da0e7b2794d77" /><Relationship Type="http://schemas.openxmlformats.org/officeDocument/2006/relationships/hyperlink" Target="http://webapp.etsi.org/teldir/ListPersDetails.asp?PersId=0" TargetMode="External" Id="R0aae6b8d43214f37" /><Relationship Type="http://schemas.openxmlformats.org/officeDocument/2006/relationships/hyperlink" Target="http://www.3gpp.org/ftp/tsg_ran/WG3_Iu/TSGR3_75/docs/R3-120444.zip" TargetMode="External" Id="R9cd28320aee94ae1" /><Relationship Type="http://schemas.openxmlformats.org/officeDocument/2006/relationships/hyperlink" Target="http://webapp.etsi.org/teldir/ListPersDetails.asp?PersId=0" TargetMode="External" Id="R9d0de2fe93ad4263" /><Relationship Type="http://schemas.openxmlformats.org/officeDocument/2006/relationships/hyperlink" Target="http://www.3gpp.org/ftp/tsg_ran/WG3_Iu/TSGR3_75/docs/R3-120445.zip" TargetMode="External" Id="Rd1abb07608974f3f" /><Relationship Type="http://schemas.openxmlformats.org/officeDocument/2006/relationships/hyperlink" Target="http://webapp.etsi.org/teldir/ListPersDetails.asp?PersId=0" TargetMode="External" Id="R5cf9ec8fb45e44d0" /><Relationship Type="http://schemas.openxmlformats.org/officeDocument/2006/relationships/hyperlink" Target="http://www.3gpp.org/ftp/tsg_ran/WG3_Iu/TSGR3_75/docs/R3-120446.zip" TargetMode="External" Id="R8939f98ac7b1429a" /><Relationship Type="http://schemas.openxmlformats.org/officeDocument/2006/relationships/hyperlink" Target="http://webapp.etsi.org/teldir/ListPersDetails.asp?PersId=0" TargetMode="External" Id="Ra21d7611a4df48ee" /><Relationship Type="http://schemas.openxmlformats.org/officeDocument/2006/relationships/hyperlink" Target="http://www.3gpp.org/ftp/tsg_ran/WG3_Iu/TSGR3_75/docs/R3-120447.zip" TargetMode="External" Id="Ra2a2d726a4474833" /><Relationship Type="http://schemas.openxmlformats.org/officeDocument/2006/relationships/hyperlink" Target="http://webapp.etsi.org/teldir/ListPersDetails.asp?PersId=0" TargetMode="External" Id="R366d47c87c9b4d72" /><Relationship Type="http://schemas.openxmlformats.org/officeDocument/2006/relationships/hyperlink" Target="http://www.3gpp.org/ftp/tsg_ran/WG3_Iu/TSGR3_75/docs/R3-120448.zip" TargetMode="External" Id="Rec2d508b1c0c4fc1" /><Relationship Type="http://schemas.openxmlformats.org/officeDocument/2006/relationships/hyperlink" Target="http://webapp.etsi.org/teldir/ListPersDetails.asp?PersId=0" TargetMode="External" Id="R0599d24ee892474c" /><Relationship Type="http://schemas.openxmlformats.org/officeDocument/2006/relationships/hyperlink" Target="http://www.3gpp.org/ftp/tsg_ran/WG3_Iu/TSGR3_75/docs/R3-120449.zip" TargetMode="External" Id="R5ceaba2fb1e34a23" /><Relationship Type="http://schemas.openxmlformats.org/officeDocument/2006/relationships/hyperlink" Target="http://webapp.etsi.org/teldir/ListPersDetails.asp?PersId=0" TargetMode="External" Id="R726e7d8a08f24f15" /><Relationship Type="http://schemas.openxmlformats.org/officeDocument/2006/relationships/hyperlink" Target="http://www.3gpp.org/ftp/tsg_ran/WG3_Iu/TSGR3_75/docs/R3-120450.zip" TargetMode="External" Id="R610f1efe326f4d91" /><Relationship Type="http://schemas.openxmlformats.org/officeDocument/2006/relationships/hyperlink" Target="http://webapp.etsi.org/teldir/ListPersDetails.asp?PersId=0" TargetMode="External" Id="R2eb5feb11103426e" /><Relationship Type="http://schemas.openxmlformats.org/officeDocument/2006/relationships/hyperlink" Target="http://www.3gpp.org/ftp/tsg_ran/WG3_Iu/TSGR3_75/docs/R3-120451.zip" TargetMode="External" Id="R80149527c30849da" /><Relationship Type="http://schemas.openxmlformats.org/officeDocument/2006/relationships/hyperlink" Target="http://webapp.etsi.org/teldir/ListPersDetails.asp?PersId=0" TargetMode="External" Id="Re5787f5082114c90" /><Relationship Type="http://schemas.openxmlformats.org/officeDocument/2006/relationships/hyperlink" Target="http://www.3gpp.org/ftp/tsg_ran/WG3_Iu/TSGR3_75/docs/R3-120452.zip" TargetMode="External" Id="R0ab700ed449f4b97" /><Relationship Type="http://schemas.openxmlformats.org/officeDocument/2006/relationships/hyperlink" Target="http://webapp.etsi.org/teldir/ListPersDetails.asp?PersId=0" TargetMode="External" Id="Rfaf9902d76bc48ce" /><Relationship Type="http://schemas.openxmlformats.org/officeDocument/2006/relationships/hyperlink" Target="http://www.3gpp.org/ftp/tsg_ran/WG3_Iu/TSGR3_75/docs/R3-120453.zip" TargetMode="External" Id="R1d565f8bbb864ce7" /><Relationship Type="http://schemas.openxmlformats.org/officeDocument/2006/relationships/hyperlink" Target="http://webapp.etsi.org/teldir/ListPersDetails.asp?PersId=0" TargetMode="External" Id="R79e530dd6be04ce0" /><Relationship Type="http://schemas.openxmlformats.org/officeDocument/2006/relationships/hyperlink" Target="http://www.3gpp.org/ftp/tsg_ran/WG3_Iu/TSGR3_75/docs/R3-120454.zip" TargetMode="External" Id="R14247ffd04aa4c9a" /><Relationship Type="http://schemas.openxmlformats.org/officeDocument/2006/relationships/hyperlink" Target="http://webapp.etsi.org/teldir/ListPersDetails.asp?PersId=0" TargetMode="External" Id="Ref79443e26734f5f" /><Relationship Type="http://schemas.openxmlformats.org/officeDocument/2006/relationships/hyperlink" Target="http://www.3gpp.org/ftp/tsg_ran/WG3_Iu/TSGR3_75/docs/R3-120455.zip" TargetMode="External" Id="R14f5f9a7764c4384" /><Relationship Type="http://schemas.openxmlformats.org/officeDocument/2006/relationships/hyperlink" Target="http://webapp.etsi.org/teldir/ListPersDetails.asp?PersId=0" TargetMode="External" Id="R041bc350028e4dad" /><Relationship Type="http://schemas.openxmlformats.org/officeDocument/2006/relationships/hyperlink" Target="http://www.3gpp.org/ftp/tsg_ran/WG3_Iu/TSGR3_75/docs/R3-120456.zip" TargetMode="External" Id="Rc549d7baaf454053" /><Relationship Type="http://schemas.openxmlformats.org/officeDocument/2006/relationships/hyperlink" Target="http://webapp.etsi.org/teldir/ListPersDetails.asp?PersId=0" TargetMode="External" Id="Re9fe870f1c924a66" /><Relationship Type="http://schemas.openxmlformats.org/officeDocument/2006/relationships/hyperlink" Target="http://www.3gpp.org/ftp/tsg_ran/WG3_Iu/TSGR3_75/docs/R3-120457.zip" TargetMode="External" Id="Ra5286bb7f2a34c5e" /><Relationship Type="http://schemas.openxmlformats.org/officeDocument/2006/relationships/hyperlink" Target="http://webapp.etsi.org/teldir/ListPersDetails.asp?PersId=0" TargetMode="External" Id="Rd3965a7985864820" /><Relationship Type="http://schemas.openxmlformats.org/officeDocument/2006/relationships/hyperlink" Target="http://www.3gpp.org/ftp/tsg_ran/WG3_Iu/TSGR3_75/docs/R3-120458.zip" TargetMode="External" Id="Rbdc679ac9db04ee6" /><Relationship Type="http://schemas.openxmlformats.org/officeDocument/2006/relationships/hyperlink" Target="http://webapp.etsi.org/teldir/ListPersDetails.asp?PersId=0" TargetMode="External" Id="Rd7af99c268a54d72" /><Relationship Type="http://schemas.openxmlformats.org/officeDocument/2006/relationships/hyperlink" Target="http://www.3gpp.org/ftp/tsg_ran/WG3_Iu/TSGR3_75/docs/R3-120459.zip" TargetMode="External" Id="R36ef4ee649684751" /><Relationship Type="http://schemas.openxmlformats.org/officeDocument/2006/relationships/hyperlink" Target="http://webapp.etsi.org/teldir/ListPersDetails.asp?PersId=0" TargetMode="External" Id="R2340bbb8252c4a42" /><Relationship Type="http://schemas.openxmlformats.org/officeDocument/2006/relationships/hyperlink" Target="http://www.3gpp.org/ftp/tsg_ran/WG3_Iu/TSGR3_75/docs/R3-120460.zip" TargetMode="External" Id="Rba872b4712ae4eef" /><Relationship Type="http://schemas.openxmlformats.org/officeDocument/2006/relationships/hyperlink" Target="http://webapp.etsi.org/teldir/ListPersDetails.asp?PersId=0" TargetMode="External" Id="R9e6c206570a44a94" /><Relationship Type="http://schemas.openxmlformats.org/officeDocument/2006/relationships/hyperlink" Target="http://www.3gpp.org/ftp/tsg_ran/WG3_Iu/TSGR3_75/docs/R3-120461.zip" TargetMode="External" Id="R3e9ed28058a949e9" /><Relationship Type="http://schemas.openxmlformats.org/officeDocument/2006/relationships/hyperlink" Target="http://webapp.etsi.org/teldir/ListPersDetails.asp?PersId=0" TargetMode="External" Id="Rceffdb41f31b470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52</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52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52</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52</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52</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52</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65</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66</v>
      </c>
      <c r="B14" s="6" t="s">
        <v>67</v>
      </c>
      <c r="C14" s="6" t="s">
        <v>68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71</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72</v>
      </c>
      <c r="B16" s="6" t="s">
        <v>73</v>
      </c>
      <c r="C16" s="6" t="s">
        <v>71</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71</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76</v>
      </c>
      <c r="B18" s="6" t="s">
        <v>77</v>
      </c>
      <c r="C18" s="6" t="s">
        <v>78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78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83</v>
      </c>
      <c r="B21" s="6" t="s">
        <v>84</v>
      </c>
      <c r="C21" s="6" t="s">
        <v>85</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86</v>
      </c>
      <c r="B22" s="6" t="s">
        <v>87</v>
      </c>
      <c r="C22" s="6" t="s">
        <v>85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88</v>
      </c>
      <c r="B23" s="6" t="s">
        <v>89</v>
      </c>
      <c r="C23" s="6" t="s">
        <v>78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90</v>
      </c>
      <c r="B24" s="6" t="s">
        <v>91</v>
      </c>
      <c r="C24" s="6" t="s">
        <v>78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92</v>
      </c>
      <c r="B25" s="6" t="s">
        <v>93</v>
      </c>
      <c r="C25" s="6" t="s">
        <v>78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94</v>
      </c>
      <c r="B26" s="6" t="s">
        <v>95</v>
      </c>
      <c r="C26" s="6" t="s">
        <v>96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97</v>
      </c>
      <c r="B27" s="6" t="s">
        <v>98</v>
      </c>
      <c r="C27" s="6" t="s">
        <v>96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99</v>
      </c>
      <c r="B28" s="6" t="s">
        <v>100</v>
      </c>
      <c r="C28" s="6" t="s">
        <v>96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101</v>
      </c>
      <c r="B29" s="6" t="s">
        <v>102</v>
      </c>
      <c r="C29" s="6" t="s">
        <v>96</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103</v>
      </c>
      <c r="B30" s="6" t="s">
        <v>104</v>
      </c>
      <c r="C30" s="6" t="s">
        <v>96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105</v>
      </c>
      <c r="B31" s="6" t="s">
        <v>106</v>
      </c>
      <c r="C31" s="6" t="s">
        <v>96</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107</v>
      </c>
      <c r="X31" s="7" t="s">
        <v>38</v>
      </c>
      <c r="Y31" s="5" t="s">
        <v>108</v>
      </c>
      <c r="Z31" s="5" t="s">
        <v>39</v>
      </c>
      <c r="AA31" s="6" t="s">
        <v>38</v>
      </c>
      <c r="AB31" s="6" t="s">
        <v>38</v>
      </c>
      <c r="AC31" s="6" t="s">
        <v>38</v>
      </c>
      <c r="AD31" s="6" t="s">
        <v>38</v>
      </c>
      <c r="AE31" s="6" t="s">
        <v>38</v>
      </c>
    </row>
    <row r="32">
      <c r="A32" s="28" t="s">
        <v>109</v>
      </c>
      <c r="B32" s="6" t="s">
        <v>110</v>
      </c>
      <c r="C32" s="6" t="s">
        <v>96</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111</v>
      </c>
      <c r="X32" s="7" t="s">
        <v>38</v>
      </c>
      <c r="Y32" s="5" t="s">
        <v>108</v>
      </c>
      <c r="Z32" s="5" t="s">
        <v>39</v>
      </c>
      <c r="AA32" s="6" t="s">
        <v>38</v>
      </c>
      <c r="AB32" s="6" t="s">
        <v>38</v>
      </c>
      <c r="AC32" s="6" t="s">
        <v>38</v>
      </c>
      <c r="AD32" s="6" t="s">
        <v>38</v>
      </c>
      <c r="AE32" s="6" t="s">
        <v>38</v>
      </c>
    </row>
    <row r="33">
      <c r="A33" s="28" t="s">
        <v>112</v>
      </c>
      <c r="B33" s="6" t="s">
        <v>113</v>
      </c>
      <c r="C33" s="6" t="s">
        <v>96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96</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116</v>
      </c>
      <c r="B35" s="6" t="s">
        <v>117</v>
      </c>
      <c r="C35" s="6" t="s">
        <v>96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118</v>
      </c>
      <c r="X35" s="7" t="s">
        <v>38</v>
      </c>
      <c r="Y35" s="5" t="s">
        <v>119</v>
      </c>
      <c r="Z35" s="5" t="s">
        <v>39</v>
      </c>
      <c r="AA35" s="6" t="s">
        <v>38</v>
      </c>
      <c r="AB35" s="6" t="s">
        <v>38</v>
      </c>
      <c r="AC35" s="6" t="s">
        <v>38</v>
      </c>
      <c r="AD35" s="6" t="s">
        <v>38</v>
      </c>
      <c r="AE35" s="6" t="s">
        <v>38</v>
      </c>
    </row>
    <row r="36">
      <c r="A36" s="28" t="s">
        <v>120</v>
      </c>
      <c r="B36" s="6" t="s">
        <v>121</v>
      </c>
      <c r="C36" s="6" t="s">
        <v>122</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123</v>
      </c>
      <c r="B37" s="6" t="s">
        <v>124</v>
      </c>
      <c r="C37" s="6" t="s">
        <v>96</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125</v>
      </c>
      <c r="B38" s="6" t="s">
        <v>126</v>
      </c>
      <c r="C38" s="6" t="s">
        <v>122</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127</v>
      </c>
      <c r="B39" s="6" t="s">
        <v>128</v>
      </c>
      <c r="C39" s="6" t="s">
        <v>96</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129</v>
      </c>
      <c r="X39" s="7" t="s">
        <v>38</v>
      </c>
      <c r="Y39" s="5" t="s">
        <v>108</v>
      </c>
      <c r="Z39" s="5" t="s">
        <v>39</v>
      </c>
      <c r="AA39" s="6" t="s">
        <v>38</v>
      </c>
      <c r="AB39" s="6" t="s">
        <v>38</v>
      </c>
      <c r="AC39" s="6" t="s">
        <v>38</v>
      </c>
      <c r="AD39" s="6" t="s">
        <v>38</v>
      </c>
      <c r="AE39" s="6" t="s">
        <v>38</v>
      </c>
    </row>
    <row r="40">
      <c r="A40" s="28" t="s">
        <v>130</v>
      </c>
      <c r="B40" s="6" t="s">
        <v>131</v>
      </c>
      <c r="C40" s="6" t="s">
        <v>132</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133</v>
      </c>
      <c r="X40" s="7" t="s">
        <v>38</v>
      </c>
      <c r="Y40" s="5" t="s">
        <v>108</v>
      </c>
      <c r="Z40" s="5" t="s">
        <v>39</v>
      </c>
      <c r="AA40" s="6" t="s">
        <v>38</v>
      </c>
      <c r="AB40" s="6" t="s">
        <v>38</v>
      </c>
      <c r="AC40" s="6" t="s">
        <v>38</v>
      </c>
      <c r="AD40" s="6" t="s">
        <v>38</v>
      </c>
      <c r="AE40" s="6" t="s">
        <v>38</v>
      </c>
    </row>
    <row r="41">
      <c r="A41" s="28" t="s">
        <v>134</v>
      </c>
      <c r="B41" s="6" t="s">
        <v>131</v>
      </c>
      <c r="C41" s="6" t="s">
        <v>132</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135</v>
      </c>
      <c r="X41" s="7" t="s">
        <v>38</v>
      </c>
      <c r="Y41" s="5" t="s">
        <v>136</v>
      </c>
      <c r="Z41" s="5" t="s">
        <v>39</v>
      </c>
      <c r="AA41" s="6" t="s">
        <v>38</v>
      </c>
      <c r="AB41" s="6" t="s">
        <v>38</v>
      </c>
      <c r="AC41" s="6" t="s">
        <v>38</v>
      </c>
      <c r="AD41" s="6" t="s">
        <v>38</v>
      </c>
      <c r="AE41" s="6" t="s">
        <v>38</v>
      </c>
    </row>
    <row r="42">
      <c r="A42" s="28" t="s">
        <v>137</v>
      </c>
      <c r="B42" s="6" t="s">
        <v>138</v>
      </c>
      <c r="C42" s="6" t="s">
        <v>132</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30" t="s">
        <v>139</v>
      </c>
      <c r="B43" s="6" t="s">
        <v>140</v>
      </c>
      <c r="C43" s="6" t="s">
        <v>132</v>
      </c>
      <c r="D43" s="7" t="s">
        <v>34</v>
      </c>
      <c r="E43" s="28" t="s">
        <v>35</v>
      </c>
      <c r="F43" s="5" t="s">
        <v>36</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141</v>
      </c>
      <c r="B44" s="6" t="s">
        <v>142</v>
      </c>
      <c r="C44" s="6" t="s">
        <v>143</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132</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132</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132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150</v>
      </c>
      <c r="X47" s="7" t="s">
        <v>38</v>
      </c>
      <c r="Y47" s="5" t="s">
        <v>108</v>
      </c>
      <c r="Z47" s="5" t="s">
        <v>39</v>
      </c>
      <c r="AA47" s="6" t="s">
        <v>38</v>
      </c>
      <c r="AB47" s="6" t="s">
        <v>38</v>
      </c>
      <c r="AC47" s="6" t="s">
        <v>38</v>
      </c>
      <c r="AD47" s="6" t="s">
        <v>38</v>
      </c>
      <c r="AE47" s="6" t="s">
        <v>38</v>
      </c>
    </row>
    <row r="48">
      <c r="A48" s="28" t="s">
        <v>151</v>
      </c>
      <c r="B48" s="6" t="s">
        <v>152</v>
      </c>
      <c r="C48" s="6" t="s">
        <v>132</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153</v>
      </c>
      <c r="B49" s="6" t="s">
        <v>154</v>
      </c>
      <c r="C49" s="6" t="s">
        <v>132</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155</v>
      </c>
      <c r="B50" s="6" t="s">
        <v>156</v>
      </c>
      <c r="C50" s="6" t="s">
        <v>157</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158</v>
      </c>
      <c r="X50" s="7" t="s">
        <v>38</v>
      </c>
      <c r="Y50" s="5" t="s">
        <v>119</v>
      </c>
      <c r="Z50" s="5" t="s">
        <v>39</v>
      </c>
      <c r="AA50" s="6" t="s">
        <v>38</v>
      </c>
      <c r="AB50" s="6" t="s">
        <v>38</v>
      </c>
      <c r="AC50" s="6" t="s">
        <v>38</v>
      </c>
      <c r="AD50" s="6" t="s">
        <v>38</v>
      </c>
      <c r="AE50" s="6" t="s">
        <v>38</v>
      </c>
    </row>
    <row r="51">
      <c r="A51" s="28" t="s">
        <v>159</v>
      </c>
      <c r="B51" s="6" t="s">
        <v>156</v>
      </c>
      <c r="C51" s="6" t="s">
        <v>160</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161</v>
      </c>
      <c r="X51" s="7" t="s">
        <v>38</v>
      </c>
      <c r="Y51" s="5" t="s">
        <v>119</v>
      </c>
      <c r="Z51" s="5" t="s">
        <v>39</v>
      </c>
      <c r="AA51" s="6" t="s">
        <v>38</v>
      </c>
      <c r="AB51" s="6" t="s">
        <v>38</v>
      </c>
      <c r="AC51" s="6" t="s">
        <v>38</v>
      </c>
      <c r="AD51" s="6" t="s">
        <v>38</v>
      </c>
      <c r="AE51" s="6" t="s">
        <v>38</v>
      </c>
    </row>
    <row r="52">
      <c r="A52" s="28" t="s">
        <v>162</v>
      </c>
      <c r="B52" s="6" t="s">
        <v>163</v>
      </c>
      <c r="C52" s="6" t="s">
        <v>164</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165</v>
      </c>
      <c r="X52" s="7" t="s">
        <v>38</v>
      </c>
      <c r="Y52" s="5" t="s">
        <v>108</v>
      </c>
      <c r="Z52" s="5" t="s">
        <v>39</v>
      </c>
      <c r="AA52" s="6" t="s">
        <v>38</v>
      </c>
      <c r="AB52" s="6" t="s">
        <v>38</v>
      </c>
      <c r="AC52" s="6" t="s">
        <v>38</v>
      </c>
      <c r="AD52" s="6" t="s">
        <v>38</v>
      </c>
      <c r="AE52" s="6" t="s">
        <v>38</v>
      </c>
    </row>
    <row r="53">
      <c r="A53" s="28" t="s">
        <v>166</v>
      </c>
      <c r="B53" s="6" t="s">
        <v>167</v>
      </c>
      <c r="C53" s="6" t="s">
        <v>164</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168</v>
      </c>
      <c r="X53" s="7" t="s">
        <v>38</v>
      </c>
      <c r="Y53" s="5" t="s">
        <v>108</v>
      </c>
      <c r="Z53" s="5" t="s">
        <v>39</v>
      </c>
      <c r="AA53" s="6" t="s">
        <v>38</v>
      </c>
      <c r="AB53" s="6" t="s">
        <v>38</v>
      </c>
      <c r="AC53" s="6" t="s">
        <v>38</v>
      </c>
      <c r="AD53" s="6" t="s">
        <v>38</v>
      </c>
      <c r="AE53" s="6" t="s">
        <v>38</v>
      </c>
    </row>
    <row r="54">
      <c r="A54" s="28" t="s">
        <v>169</v>
      </c>
      <c r="B54" s="6" t="s">
        <v>170</v>
      </c>
      <c r="C54" s="6" t="s">
        <v>164</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171</v>
      </c>
      <c r="B55" s="6" t="s">
        <v>172</v>
      </c>
      <c r="C55" s="6" t="s">
        <v>164</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173</v>
      </c>
      <c r="B56" s="6" t="s">
        <v>174</v>
      </c>
      <c r="C56" s="6" t="s">
        <v>175</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176</v>
      </c>
      <c r="X56" s="7" t="s">
        <v>38</v>
      </c>
      <c r="Y56" s="5" t="s">
        <v>108</v>
      </c>
      <c r="Z56" s="5" t="s">
        <v>39</v>
      </c>
      <c r="AA56" s="6" t="s">
        <v>38</v>
      </c>
      <c r="AB56" s="6" t="s">
        <v>38</v>
      </c>
      <c r="AC56" s="6" t="s">
        <v>38</v>
      </c>
      <c r="AD56" s="6" t="s">
        <v>38</v>
      </c>
      <c r="AE56" s="6" t="s">
        <v>38</v>
      </c>
    </row>
    <row r="57">
      <c r="A57" s="28" t="s">
        <v>177</v>
      </c>
      <c r="B57" s="6" t="s">
        <v>178</v>
      </c>
      <c r="C57" s="6" t="s">
        <v>179</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180</v>
      </c>
      <c r="B58" s="6" t="s">
        <v>181</v>
      </c>
      <c r="C58" s="6" t="s">
        <v>179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182</v>
      </c>
      <c r="X58" s="7" t="s">
        <v>38</v>
      </c>
      <c r="Y58" s="5" t="s">
        <v>108</v>
      </c>
      <c r="Z58" s="5" t="s">
        <v>39</v>
      </c>
      <c r="AA58" s="6" t="s">
        <v>38</v>
      </c>
      <c r="AB58" s="6" t="s">
        <v>38</v>
      </c>
      <c r="AC58" s="6" t="s">
        <v>38</v>
      </c>
      <c r="AD58" s="6" t="s">
        <v>38</v>
      </c>
      <c r="AE58" s="6" t="s">
        <v>38</v>
      </c>
    </row>
    <row r="59">
      <c r="A59" s="28" t="s">
        <v>183</v>
      </c>
      <c r="B59" s="6" t="s">
        <v>184</v>
      </c>
      <c r="C59" s="6" t="s">
        <v>164</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185</v>
      </c>
      <c r="B60" s="6" t="s">
        <v>186</v>
      </c>
      <c r="C60" s="6" t="s">
        <v>164</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187</v>
      </c>
      <c r="B61" s="6" t="s">
        <v>188</v>
      </c>
      <c r="C61" s="6" t="s">
        <v>164</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189</v>
      </c>
      <c r="B62" s="6" t="s">
        <v>190</v>
      </c>
      <c r="C62" s="6" t="s">
        <v>164</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191</v>
      </c>
      <c r="B63" s="6" t="s">
        <v>192</v>
      </c>
      <c r="C63" s="6" t="s">
        <v>164</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193</v>
      </c>
      <c r="X63" s="7" t="s">
        <v>38</v>
      </c>
      <c r="Y63" s="5" t="s">
        <v>108</v>
      </c>
      <c r="Z63" s="5" t="s">
        <v>39</v>
      </c>
      <c r="AA63" s="6" t="s">
        <v>38</v>
      </c>
      <c r="AB63" s="6" t="s">
        <v>38</v>
      </c>
      <c r="AC63" s="6" t="s">
        <v>38</v>
      </c>
      <c r="AD63" s="6" t="s">
        <v>38</v>
      </c>
      <c r="AE63" s="6" t="s">
        <v>38</v>
      </c>
    </row>
    <row r="64">
      <c r="A64" s="28" t="s">
        <v>194</v>
      </c>
      <c r="B64" s="6" t="s">
        <v>192</v>
      </c>
      <c r="C64" s="6" t="s">
        <v>164</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195</v>
      </c>
      <c r="X64" s="7" t="s">
        <v>38</v>
      </c>
      <c r="Y64" s="5" t="s">
        <v>136</v>
      </c>
      <c r="Z64" s="5" t="s">
        <v>39</v>
      </c>
      <c r="AA64" s="6" t="s">
        <v>38</v>
      </c>
      <c r="AB64" s="6" t="s">
        <v>38</v>
      </c>
      <c r="AC64" s="6" t="s">
        <v>38</v>
      </c>
      <c r="AD64" s="6" t="s">
        <v>38</v>
      </c>
      <c r="AE64" s="6" t="s">
        <v>38</v>
      </c>
    </row>
    <row r="65">
      <c r="A65" s="28" t="s">
        <v>196</v>
      </c>
      <c r="B65" s="6" t="s">
        <v>192</v>
      </c>
      <c r="C65" s="6" t="s">
        <v>164</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197</v>
      </c>
      <c r="X65" s="7" t="s">
        <v>38</v>
      </c>
      <c r="Y65" s="5" t="s">
        <v>136</v>
      </c>
      <c r="Z65" s="5" t="s">
        <v>39</v>
      </c>
      <c r="AA65" s="6" t="s">
        <v>38</v>
      </c>
      <c r="AB65" s="6" t="s">
        <v>38</v>
      </c>
      <c r="AC65" s="6" t="s">
        <v>38</v>
      </c>
      <c r="AD65" s="6" t="s">
        <v>38</v>
      </c>
      <c r="AE65" s="6" t="s">
        <v>38</v>
      </c>
    </row>
    <row r="66">
      <c r="A66" s="28" t="s">
        <v>198</v>
      </c>
      <c r="B66" s="6" t="s">
        <v>192</v>
      </c>
      <c r="C66" s="6" t="s">
        <v>164</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199</v>
      </c>
      <c r="X66" s="7" t="s">
        <v>38</v>
      </c>
      <c r="Y66" s="5" t="s">
        <v>108</v>
      </c>
      <c r="Z66" s="5" t="s">
        <v>39</v>
      </c>
      <c r="AA66" s="6" t="s">
        <v>38</v>
      </c>
      <c r="AB66" s="6" t="s">
        <v>38</v>
      </c>
      <c r="AC66" s="6" t="s">
        <v>38</v>
      </c>
      <c r="AD66" s="6" t="s">
        <v>38</v>
      </c>
      <c r="AE66" s="6" t="s">
        <v>38</v>
      </c>
    </row>
    <row r="67">
      <c r="A67" s="28" t="s">
        <v>200</v>
      </c>
      <c r="B67" s="6" t="s">
        <v>192</v>
      </c>
      <c r="C67" s="6" t="s">
        <v>164</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201</v>
      </c>
      <c r="X67" s="7" t="s">
        <v>38</v>
      </c>
      <c r="Y67" s="5" t="s">
        <v>136</v>
      </c>
      <c r="Z67" s="5" t="s">
        <v>39</v>
      </c>
      <c r="AA67" s="6" t="s">
        <v>38</v>
      </c>
      <c r="AB67" s="6" t="s">
        <v>38</v>
      </c>
      <c r="AC67" s="6" t="s">
        <v>38</v>
      </c>
      <c r="AD67" s="6" t="s">
        <v>38</v>
      </c>
      <c r="AE67" s="6" t="s">
        <v>38</v>
      </c>
    </row>
    <row r="68">
      <c r="A68" s="28" t="s">
        <v>202</v>
      </c>
      <c r="B68" s="6" t="s">
        <v>192</v>
      </c>
      <c r="C68" s="6" t="s">
        <v>164</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203</v>
      </c>
      <c r="X68" s="7" t="s">
        <v>38</v>
      </c>
      <c r="Y68" s="5" t="s">
        <v>136</v>
      </c>
      <c r="Z68" s="5" t="s">
        <v>39</v>
      </c>
      <c r="AA68" s="6" t="s">
        <v>38</v>
      </c>
      <c r="AB68" s="6" t="s">
        <v>38</v>
      </c>
      <c r="AC68" s="6" t="s">
        <v>38</v>
      </c>
      <c r="AD68" s="6" t="s">
        <v>38</v>
      </c>
      <c r="AE68" s="6" t="s">
        <v>38</v>
      </c>
    </row>
    <row r="69">
      <c r="A69" s="28" t="s">
        <v>204</v>
      </c>
      <c r="B69" s="6" t="s">
        <v>205</v>
      </c>
      <c r="C69" s="6" t="s">
        <v>164</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206</v>
      </c>
      <c r="X69" s="7" t="s">
        <v>38</v>
      </c>
      <c r="Y69" s="5" t="s">
        <v>108</v>
      </c>
      <c r="Z69" s="5" t="s">
        <v>39</v>
      </c>
      <c r="AA69" s="6" t="s">
        <v>38</v>
      </c>
      <c r="AB69" s="6" t="s">
        <v>38</v>
      </c>
      <c r="AC69" s="6" t="s">
        <v>38</v>
      </c>
      <c r="AD69" s="6" t="s">
        <v>38</v>
      </c>
      <c r="AE69" s="6" t="s">
        <v>38</v>
      </c>
    </row>
    <row r="70">
      <c r="A70" s="28" t="s">
        <v>207</v>
      </c>
      <c r="B70" s="6" t="s">
        <v>205</v>
      </c>
      <c r="C70" s="6" t="s">
        <v>164</v>
      </c>
      <c r="D70" s="7" t="s">
        <v>34</v>
      </c>
      <c r="E70" s="28" t="s">
        <v>35</v>
      </c>
      <c r="F70" s="5" t="s">
        <v>22</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208</v>
      </c>
      <c r="X70" s="7" t="s">
        <v>38</v>
      </c>
      <c r="Y70" s="5" t="s">
        <v>108</v>
      </c>
      <c r="Z70" s="5" t="s">
        <v>39</v>
      </c>
      <c r="AA70" s="6" t="s">
        <v>38</v>
      </c>
      <c r="AB70" s="6" t="s">
        <v>38</v>
      </c>
      <c r="AC70" s="6" t="s">
        <v>38</v>
      </c>
      <c r="AD70" s="6" t="s">
        <v>38</v>
      </c>
      <c r="AE70" s="6" t="s">
        <v>38</v>
      </c>
    </row>
    <row r="71">
      <c r="A71" s="28" t="s">
        <v>209</v>
      </c>
      <c r="B71" s="6" t="s">
        <v>210</v>
      </c>
      <c r="C71" s="6" t="s">
        <v>211</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212</v>
      </c>
      <c r="B72" s="6" t="s">
        <v>213</v>
      </c>
      <c r="C72" s="6" t="s">
        <v>164</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214</v>
      </c>
      <c r="B73" s="6" t="s">
        <v>215</v>
      </c>
      <c r="C73" s="6" t="s">
        <v>216</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217</v>
      </c>
      <c r="B74" s="6" t="s">
        <v>218</v>
      </c>
      <c r="C74" s="6" t="s">
        <v>164</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219</v>
      </c>
      <c r="B75" s="6" t="s">
        <v>220</v>
      </c>
      <c r="C75" s="6" t="s">
        <v>221</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222</v>
      </c>
      <c r="B76" s="6" t="s">
        <v>223</v>
      </c>
      <c r="C76" s="6" t="s">
        <v>164</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224</v>
      </c>
      <c r="B77" s="6" t="s">
        <v>225</v>
      </c>
      <c r="C77" s="6" t="s">
        <v>164</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226</v>
      </c>
      <c r="B78" s="6" t="s">
        <v>227</v>
      </c>
      <c r="C78" s="6" t="s">
        <v>164</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228</v>
      </c>
      <c r="X78" s="7" t="s">
        <v>38</v>
      </c>
      <c r="Y78" s="5" t="s">
        <v>119</v>
      </c>
      <c r="Z78" s="5" t="s">
        <v>39</v>
      </c>
      <c r="AA78" s="6" t="s">
        <v>38</v>
      </c>
      <c r="AB78" s="6" t="s">
        <v>38</v>
      </c>
      <c r="AC78" s="6" t="s">
        <v>38</v>
      </c>
      <c r="AD78" s="6" t="s">
        <v>38</v>
      </c>
      <c r="AE78" s="6" t="s">
        <v>38</v>
      </c>
    </row>
    <row r="79">
      <c r="A79" s="28" t="s">
        <v>229</v>
      </c>
      <c r="B79" s="6" t="s">
        <v>227</v>
      </c>
      <c r="C79" s="6" t="s">
        <v>164</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230</v>
      </c>
      <c r="X79" s="7" t="s">
        <v>38</v>
      </c>
      <c r="Y79" s="5" t="s">
        <v>119</v>
      </c>
      <c r="Z79" s="5" t="s">
        <v>39</v>
      </c>
      <c r="AA79" s="6" t="s">
        <v>38</v>
      </c>
      <c r="AB79" s="6" t="s">
        <v>38</v>
      </c>
      <c r="AC79" s="6" t="s">
        <v>38</v>
      </c>
      <c r="AD79" s="6" t="s">
        <v>38</v>
      </c>
      <c r="AE79" s="6" t="s">
        <v>38</v>
      </c>
    </row>
    <row r="80">
      <c r="A80" s="28" t="s">
        <v>231</v>
      </c>
      <c r="B80" s="6" t="s">
        <v>232</v>
      </c>
      <c r="C80" s="6" t="s">
        <v>164</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233</v>
      </c>
      <c r="B81" s="6" t="s">
        <v>234</v>
      </c>
      <c r="C81" s="6" t="s">
        <v>164</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235</v>
      </c>
      <c r="B82" s="6" t="s">
        <v>234</v>
      </c>
      <c r="C82" s="6" t="s">
        <v>164</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236</v>
      </c>
      <c r="B83" s="6" t="s">
        <v>237</v>
      </c>
      <c r="C83" s="6" t="s">
        <v>238</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239</v>
      </c>
      <c r="B84" s="6" t="s">
        <v>240</v>
      </c>
      <c r="C84" s="6" t="s">
        <v>238</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241</v>
      </c>
      <c r="B85" s="6" t="s">
        <v>242</v>
      </c>
      <c r="C85" s="6" t="s">
        <v>243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244</v>
      </c>
      <c r="B86" s="6" t="s">
        <v>245</v>
      </c>
      <c r="C86" s="6" t="s">
        <v>238</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246</v>
      </c>
      <c r="B87" s="6" t="s">
        <v>247</v>
      </c>
      <c r="C87" s="6" t="s">
        <v>238</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248</v>
      </c>
      <c r="B88" s="6" t="s">
        <v>249</v>
      </c>
      <c r="C88" s="6" t="s">
        <v>250</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251</v>
      </c>
      <c r="B89" s="6" t="s">
        <v>252</v>
      </c>
      <c r="C89" s="6" t="s">
        <v>250</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253</v>
      </c>
      <c r="B90" s="6" t="s">
        <v>254</v>
      </c>
      <c r="C90" s="6" t="s">
        <v>132</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255</v>
      </c>
      <c r="X90" s="7" t="s">
        <v>38</v>
      </c>
      <c r="Y90" s="5" t="s">
        <v>119</v>
      </c>
      <c r="Z90" s="5" t="s">
        <v>39</v>
      </c>
      <c r="AA90" s="6" t="s">
        <v>38</v>
      </c>
      <c r="AB90" s="6" t="s">
        <v>38</v>
      </c>
      <c r="AC90" s="6" t="s">
        <v>38</v>
      </c>
      <c r="AD90" s="6" t="s">
        <v>38</v>
      </c>
      <c r="AE90" s="6" t="s">
        <v>38</v>
      </c>
    </row>
    <row r="91">
      <c r="A91" s="28" t="s">
        <v>256</v>
      </c>
      <c r="B91" s="6" t="s">
        <v>254</v>
      </c>
      <c r="C91" s="6" t="s">
        <v>132</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257</v>
      </c>
      <c r="X91" s="7" t="s">
        <v>38</v>
      </c>
      <c r="Y91" s="5" t="s">
        <v>119</v>
      </c>
      <c r="Z91" s="5" t="s">
        <v>39</v>
      </c>
      <c r="AA91" s="6" t="s">
        <v>38</v>
      </c>
      <c r="AB91" s="6" t="s">
        <v>38</v>
      </c>
      <c r="AC91" s="6" t="s">
        <v>38</v>
      </c>
      <c r="AD91" s="6" t="s">
        <v>38</v>
      </c>
      <c r="AE91" s="6" t="s">
        <v>38</v>
      </c>
    </row>
    <row r="92">
      <c r="A92" s="28" t="s">
        <v>258</v>
      </c>
      <c r="B92" s="6" t="s">
        <v>254</v>
      </c>
      <c r="C92" s="6" t="s">
        <v>132</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259</v>
      </c>
      <c r="X92" s="7" t="s">
        <v>38</v>
      </c>
      <c r="Y92" s="5" t="s">
        <v>119</v>
      </c>
      <c r="Z92" s="5" t="s">
        <v>39</v>
      </c>
      <c r="AA92" s="6" t="s">
        <v>38</v>
      </c>
      <c r="AB92" s="6" t="s">
        <v>38</v>
      </c>
      <c r="AC92" s="6" t="s">
        <v>38</v>
      </c>
      <c r="AD92" s="6" t="s">
        <v>38</v>
      </c>
      <c r="AE92" s="6" t="s">
        <v>38</v>
      </c>
    </row>
    <row r="93">
      <c r="A93" s="28" t="s">
        <v>260</v>
      </c>
      <c r="B93" s="6" t="s">
        <v>261</v>
      </c>
      <c r="C93" s="6" t="s">
        <v>132</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262</v>
      </c>
      <c r="B94" s="6" t="s">
        <v>263</v>
      </c>
      <c r="C94" s="6" t="s">
        <v>264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265</v>
      </c>
      <c r="X94" s="7" t="s">
        <v>38</v>
      </c>
      <c r="Y94" s="5" t="s">
        <v>119</v>
      </c>
      <c r="Z94" s="5" t="s">
        <v>39</v>
      </c>
      <c r="AA94" s="6" t="s">
        <v>38</v>
      </c>
      <c r="AB94" s="6" t="s">
        <v>38</v>
      </c>
      <c r="AC94" s="6" t="s">
        <v>38</v>
      </c>
      <c r="AD94" s="6" t="s">
        <v>38</v>
      </c>
      <c r="AE94" s="6" t="s">
        <v>38</v>
      </c>
    </row>
    <row r="95">
      <c r="A95" s="28" t="s">
        <v>266</v>
      </c>
      <c r="B95" s="6" t="s">
        <v>267</v>
      </c>
      <c r="C95" s="6" t="s">
        <v>264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268</v>
      </c>
      <c r="X95" s="7" t="s">
        <v>38</v>
      </c>
      <c r="Y95" s="5" t="s">
        <v>119</v>
      </c>
      <c r="Z95" s="5" t="s">
        <v>39</v>
      </c>
      <c r="AA95" s="6" t="s">
        <v>38</v>
      </c>
      <c r="AB95" s="6" t="s">
        <v>38</v>
      </c>
      <c r="AC95" s="6" t="s">
        <v>38</v>
      </c>
      <c r="AD95" s="6" t="s">
        <v>38</v>
      </c>
      <c r="AE95" s="6" t="s">
        <v>38</v>
      </c>
    </row>
    <row r="96">
      <c r="A96" s="28" t="s">
        <v>269</v>
      </c>
      <c r="B96" s="6" t="s">
        <v>270</v>
      </c>
      <c r="C96" s="6" t="s">
        <v>264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271</v>
      </c>
      <c r="X96" s="7" t="s">
        <v>38</v>
      </c>
      <c r="Y96" s="5" t="s">
        <v>119</v>
      </c>
      <c r="Z96" s="5" t="s">
        <v>39</v>
      </c>
      <c r="AA96" s="6" t="s">
        <v>38</v>
      </c>
      <c r="AB96" s="6" t="s">
        <v>38</v>
      </c>
      <c r="AC96" s="6" t="s">
        <v>38</v>
      </c>
      <c r="AD96" s="6" t="s">
        <v>38</v>
      </c>
      <c r="AE96" s="6" t="s">
        <v>38</v>
      </c>
    </row>
    <row r="97">
      <c r="A97" s="28" t="s">
        <v>272</v>
      </c>
      <c r="B97" s="6" t="s">
        <v>273</v>
      </c>
      <c r="C97" s="6" t="s">
        <v>274</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275</v>
      </c>
      <c r="B98" s="6" t="s">
        <v>276</v>
      </c>
      <c r="C98" s="6" t="s">
        <v>274</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277</v>
      </c>
      <c r="B99" s="6" t="s">
        <v>278</v>
      </c>
      <c r="C99" s="6" t="s">
        <v>274</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279</v>
      </c>
      <c r="B100" s="6" t="s">
        <v>280</v>
      </c>
      <c r="C100" s="6" t="s">
        <v>274</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281</v>
      </c>
      <c r="B101" s="6" t="s">
        <v>282</v>
      </c>
      <c r="C101" s="6" t="s">
        <v>274</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283</v>
      </c>
      <c r="B102" s="6" t="s">
        <v>284</v>
      </c>
      <c r="C102" s="6" t="s">
        <v>285</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286</v>
      </c>
      <c r="B103" s="6" t="s">
        <v>287</v>
      </c>
      <c r="C103" s="6" t="s">
        <v>288</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289</v>
      </c>
      <c r="X103" s="7" t="s">
        <v>38</v>
      </c>
      <c r="Y103" s="5" t="s">
        <v>119</v>
      </c>
      <c r="Z103" s="5" t="s">
        <v>39</v>
      </c>
      <c r="AA103" s="6" t="s">
        <v>38</v>
      </c>
      <c r="AB103" s="6" t="s">
        <v>38</v>
      </c>
      <c r="AC103" s="6" t="s">
        <v>38</v>
      </c>
      <c r="AD103" s="6" t="s">
        <v>38</v>
      </c>
      <c r="AE103" s="6" t="s">
        <v>38</v>
      </c>
    </row>
    <row r="104">
      <c r="A104" s="28" t="s">
        <v>290</v>
      </c>
      <c r="B104" s="6" t="s">
        <v>291</v>
      </c>
      <c r="C104" s="6" t="s">
        <v>285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292</v>
      </c>
      <c r="B105" s="6" t="s">
        <v>293</v>
      </c>
      <c r="C105" s="6" t="s">
        <v>285</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294</v>
      </c>
      <c r="B106" s="6" t="s">
        <v>295</v>
      </c>
      <c r="C106" s="6" t="s">
        <v>285</v>
      </c>
      <c r="D106" s="7" t="s">
        <v>34</v>
      </c>
      <c r="E106" s="28" t="s">
        <v>35</v>
      </c>
      <c r="F106" s="5" t="s">
        <v>36</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296</v>
      </c>
      <c r="B107" s="6" t="s">
        <v>297</v>
      </c>
      <c r="C107" s="6" t="s">
        <v>285</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298</v>
      </c>
      <c r="B108" s="6" t="s">
        <v>104</v>
      </c>
      <c r="C108" s="6" t="s">
        <v>285</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299</v>
      </c>
      <c r="B109" s="6" t="s">
        <v>300</v>
      </c>
      <c r="C109" s="6" t="s">
        <v>288</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301</v>
      </c>
      <c r="B110" s="6" t="s">
        <v>302</v>
      </c>
      <c r="C110" s="6" t="s">
        <v>285</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303</v>
      </c>
      <c r="B111" s="6" t="s">
        <v>304</v>
      </c>
      <c r="C111" s="6" t="s">
        <v>285</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305</v>
      </c>
      <c r="B112" s="6" t="s">
        <v>306</v>
      </c>
      <c r="C112" s="6" t="s">
        <v>285</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307</v>
      </c>
      <c r="B113" s="6" t="s">
        <v>306</v>
      </c>
      <c r="C113" s="6" t="s">
        <v>285</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308</v>
      </c>
      <c r="B114" s="6" t="s">
        <v>306</v>
      </c>
      <c r="C114" s="6" t="s">
        <v>285</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309</v>
      </c>
      <c r="X114" s="7" t="s">
        <v>38</v>
      </c>
      <c r="Y114" s="5" t="s">
        <v>108</v>
      </c>
      <c r="Z114" s="5" t="s">
        <v>39</v>
      </c>
      <c r="AA114" s="6" t="s">
        <v>38</v>
      </c>
      <c r="AB114" s="6" t="s">
        <v>38</v>
      </c>
      <c r="AC114" s="6" t="s">
        <v>38</v>
      </c>
      <c r="AD114" s="6" t="s">
        <v>38</v>
      </c>
      <c r="AE114" s="6" t="s">
        <v>38</v>
      </c>
    </row>
    <row r="115">
      <c r="A115" s="28" t="s">
        <v>310</v>
      </c>
      <c r="B115" s="6" t="s">
        <v>311</v>
      </c>
      <c r="C115" s="6" t="s">
        <v>285</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312</v>
      </c>
      <c r="B116" s="6" t="s">
        <v>313</v>
      </c>
      <c r="C116" s="6" t="s">
        <v>285</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314</v>
      </c>
      <c r="B117" s="6" t="s">
        <v>315</v>
      </c>
      <c r="C117" s="6" t="s">
        <v>285</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316</v>
      </c>
      <c r="B118" s="6" t="s">
        <v>317</v>
      </c>
      <c r="C118" s="6" t="s">
        <v>96</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318</v>
      </c>
      <c r="B119" s="6" t="s">
        <v>319</v>
      </c>
      <c r="C119" s="6" t="s">
        <v>164</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320</v>
      </c>
      <c r="B120" s="6" t="s">
        <v>321</v>
      </c>
      <c r="C120" s="6" t="s">
        <v>164</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322</v>
      </c>
      <c r="B121" s="6" t="s">
        <v>323</v>
      </c>
      <c r="C121" s="6" t="s">
        <v>324</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325</v>
      </c>
      <c r="X121" s="7" t="s">
        <v>38</v>
      </c>
      <c r="Y121" s="5" t="s">
        <v>108</v>
      </c>
      <c r="Z121" s="5" t="s">
        <v>39</v>
      </c>
      <c r="AA121" s="6" t="s">
        <v>38</v>
      </c>
      <c r="AB121" s="6" t="s">
        <v>38</v>
      </c>
      <c r="AC121" s="6" t="s">
        <v>38</v>
      </c>
      <c r="AD121" s="6" t="s">
        <v>38</v>
      </c>
      <c r="AE121" s="6" t="s">
        <v>38</v>
      </c>
    </row>
    <row r="122">
      <c r="A122" s="28" t="s">
        <v>326</v>
      </c>
      <c r="B122" s="6" t="s">
        <v>327</v>
      </c>
      <c r="C122" s="6" t="s">
        <v>164</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328</v>
      </c>
      <c r="B123" s="6" t="s">
        <v>329</v>
      </c>
      <c r="C123" s="6" t="s">
        <v>164</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330</v>
      </c>
      <c r="B124" s="6" t="s">
        <v>327</v>
      </c>
      <c r="C124" s="6" t="s">
        <v>164</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331</v>
      </c>
      <c r="B125" s="6" t="s">
        <v>332</v>
      </c>
      <c r="C125" s="6" t="s">
        <v>164</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333</v>
      </c>
      <c r="X125" s="7" t="s">
        <v>38</v>
      </c>
      <c r="Y125" s="5" t="s">
        <v>119</v>
      </c>
      <c r="Z125" s="5" t="s">
        <v>39</v>
      </c>
      <c r="AA125" s="6" t="s">
        <v>38</v>
      </c>
      <c r="AB125" s="6" t="s">
        <v>38</v>
      </c>
      <c r="AC125" s="6" t="s">
        <v>38</v>
      </c>
      <c r="AD125" s="6" t="s">
        <v>38</v>
      </c>
      <c r="AE125" s="6" t="s">
        <v>38</v>
      </c>
    </row>
    <row r="126">
      <c r="A126" s="28" t="s">
        <v>334</v>
      </c>
      <c r="B126" s="6" t="s">
        <v>335</v>
      </c>
      <c r="C126" s="6" t="s">
        <v>164</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336</v>
      </c>
      <c r="B127" s="6" t="s">
        <v>337</v>
      </c>
      <c r="C127" s="6" t="s">
        <v>164</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338</v>
      </c>
      <c r="B128" s="6" t="s">
        <v>339</v>
      </c>
      <c r="C128" s="6" t="s">
        <v>164</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340</v>
      </c>
      <c r="B129" s="6" t="s">
        <v>341</v>
      </c>
      <c r="C129" s="6" t="s">
        <v>164</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342</v>
      </c>
      <c r="B130" s="6" t="s">
        <v>343</v>
      </c>
      <c r="C130" s="6" t="s">
        <v>164</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344</v>
      </c>
      <c r="B131" s="6" t="s">
        <v>345</v>
      </c>
      <c r="C131" s="6" t="s">
        <v>164</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346</v>
      </c>
      <c r="B132" s="6" t="s">
        <v>347</v>
      </c>
      <c r="C132" s="6" t="s">
        <v>348</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349</v>
      </c>
      <c r="B133" s="6" t="s">
        <v>350</v>
      </c>
      <c r="C133" s="6" t="s">
        <v>348</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351</v>
      </c>
      <c r="B134" s="6" t="s">
        <v>352</v>
      </c>
      <c r="C134" s="6" t="s">
        <v>348</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353</v>
      </c>
      <c r="B135" s="6" t="s">
        <v>354</v>
      </c>
      <c r="C135" s="6" t="s">
        <v>348</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355</v>
      </c>
      <c r="B136" s="6" t="s">
        <v>356</v>
      </c>
      <c r="C136" s="6" t="s">
        <v>357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358</v>
      </c>
      <c r="B137" s="6" t="s">
        <v>359</v>
      </c>
      <c r="C137" s="6" t="s">
        <v>360</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361</v>
      </c>
      <c r="B138" s="6" t="s">
        <v>362</v>
      </c>
      <c r="C138" s="6" t="s">
        <v>363</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364</v>
      </c>
      <c r="B139" s="6" t="s">
        <v>365</v>
      </c>
      <c r="C139" s="6" t="s">
        <v>366</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367</v>
      </c>
      <c r="B140" s="6" t="s">
        <v>368</v>
      </c>
      <c r="C140" s="6" t="s">
        <v>363</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369</v>
      </c>
      <c r="B141" s="6" t="s">
        <v>370</v>
      </c>
      <c r="C141" s="6" t="s">
        <v>363</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371</v>
      </c>
      <c r="B142" s="6" t="s">
        <v>372</v>
      </c>
      <c r="C142" s="6" t="s">
        <v>363</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373</v>
      </c>
      <c r="B143" s="6" t="s">
        <v>374</v>
      </c>
      <c r="C143" s="6" t="s">
        <v>363</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375</v>
      </c>
      <c r="B144" s="6" t="s">
        <v>376</v>
      </c>
      <c r="C144" s="6" t="s">
        <v>363</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377</v>
      </c>
      <c r="B145" s="6" t="s">
        <v>378</v>
      </c>
      <c r="C145" s="6" t="s">
        <v>363</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379</v>
      </c>
      <c r="B146" s="6" t="s">
        <v>380</v>
      </c>
      <c r="C146" s="6" t="s">
        <v>363</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381</v>
      </c>
      <c r="B147" s="6" t="s">
        <v>382</v>
      </c>
      <c r="C147" s="6" t="s">
        <v>363</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383</v>
      </c>
      <c r="X147" s="7" t="s">
        <v>38</v>
      </c>
      <c r="Y147" s="5" t="s">
        <v>384</v>
      </c>
      <c r="Z147" s="5" t="s">
        <v>39</v>
      </c>
      <c r="AA147" s="6" t="s">
        <v>38</v>
      </c>
      <c r="AB147" s="6" t="s">
        <v>38</v>
      </c>
      <c r="AC147" s="6" t="s">
        <v>38</v>
      </c>
      <c r="AD147" s="6" t="s">
        <v>38</v>
      </c>
      <c r="AE147" s="6" t="s">
        <v>38</v>
      </c>
    </row>
    <row r="148">
      <c r="A148" s="28" t="s">
        <v>385</v>
      </c>
      <c r="B148" s="6" t="s">
        <v>386</v>
      </c>
      <c r="C148" s="6" t="s">
        <v>387</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388</v>
      </c>
      <c r="B149" s="6" t="s">
        <v>389</v>
      </c>
      <c r="C149" s="6" t="s">
        <v>96</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390</v>
      </c>
      <c r="B150" s="6" t="s">
        <v>391</v>
      </c>
      <c r="C150" s="6" t="s">
        <v>96</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392</v>
      </c>
      <c r="B151" s="6" t="s">
        <v>391</v>
      </c>
      <c r="C151" s="6" t="s">
        <v>96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393</v>
      </c>
      <c r="B152" s="6" t="s">
        <v>394</v>
      </c>
      <c r="C152" s="6" t="s">
        <v>96</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395</v>
      </c>
      <c r="X152" s="7" t="s">
        <v>38</v>
      </c>
      <c r="Y152" s="5" t="s">
        <v>108</v>
      </c>
      <c r="Z152" s="5" t="s">
        <v>39</v>
      </c>
      <c r="AA152" s="6" t="s">
        <v>38</v>
      </c>
      <c r="AB152" s="6" t="s">
        <v>38</v>
      </c>
      <c r="AC152" s="6" t="s">
        <v>38</v>
      </c>
      <c r="AD152" s="6" t="s">
        <v>38</v>
      </c>
      <c r="AE152" s="6" t="s">
        <v>38</v>
      </c>
    </row>
    <row r="153">
      <c r="A153" s="28" t="s">
        <v>396</v>
      </c>
      <c r="B153" s="6" t="s">
        <v>397</v>
      </c>
      <c r="C153" s="6" t="s">
        <v>96</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398</v>
      </c>
      <c r="X153" s="7" t="s">
        <v>38</v>
      </c>
      <c r="Y153" s="5" t="s">
        <v>108</v>
      </c>
      <c r="Z153" s="5" t="s">
        <v>39</v>
      </c>
      <c r="AA153" s="6" t="s">
        <v>38</v>
      </c>
      <c r="AB153" s="6" t="s">
        <v>38</v>
      </c>
      <c r="AC153" s="6" t="s">
        <v>38</v>
      </c>
      <c r="AD153" s="6" t="s">
        <v>38</v>
      </c>
      <c r="AE153" s="6" t="s">
        <v>38</v>
      </c>
    </row>
    <row r="154">
      <c r="A154" s="28" t="s">
        <v>399</v>
      </c>
      <c r="B154" s="6" t="s">
        <v>397</v>
      </c>
      <c r="C154" s="6" t="s">
        <v>96</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400</v>
      </c>
      <c r="X154" s="7" t="s">
        <v>38</v>
      </c>
      <c r="Y154" s="5" t="s">
        <v>136</v>
      </c>
      <c r="Z154" s="5" t="s">
        <v>39</v>
      </c>
      <c r="AA154" s="6" t="s">
        <v>38</v>
      </c>
      <c r="AB154" s="6" t="s">
        <v>38</v>
      </c>
      <c r="AC154" s="6" t="s">
        <v>38</v>
      </c>
      <c r="AD154" s="6" t="s">
        <v>38</v>
      </c>
      <c r="AE154" s="6" t="s">
        <v>38</v>
      </c>
    </row>
    <row r="155">
      <c r="A155" s="28" t="s">
        <v>401</v>
      </c>
      <c r="B155" s="6" t="s">
        <v>402</v>
      </c>
      <c r="C155" s="6" t="s">
        <v>96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403</v>
      </c>
      <c r="B156" s="6" t="s">
        <v>404</v>
      </c>
      <c r="C156" s="6" t="s">
        <v>96</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405</v>
      </c>
      <c r="B157" s="6" t="s">
        <v>406</v>
      </c>
      <c r="C157" s="6" t="s">
        <v>96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407</v>
      </c>
      <c r="X157" s="7" t="s">
        <v>38</v>
      </c>
      <c r="Y157" s="5" t="s">
        <v>108</v>
      </c>
      <c r="Z157" s="5" t="s">
        <v>39</v>
      </c>
      <c r="AA157" s="6" t="s">
        <v>38</v>
      </c>
      <c r="AB157" s="6" t="s">
        <v>38</v>
      </c>
      <c r="AC157" s="6" t="s">
        <v>38</v>
      </c>
      <c r="AD157" s="6" t="s">
        <v>38</v>
      </c>
      <c r="AE157" s="6" t="s">
        <v>38</v>
      </c>
    </row>
    <row r="158">
      <c r="A158" s="28" t="s">
        <v>408</v>
      </c>
      <c r="B158" s="6" t="s">
        <v>409</v>
      </c>
      <c r="C158" s="6" t="s">
        <v>96</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410</v>
      </c>
      <c r="X158" s="7" t="s">
        <v>38</v>
      </c>
      <c r="Y158" s="5" t="s">
        <v>108</v>
      </c>
      <c r="Z158" s="5" t="s">
        <v>39</v>
      </c>
      <c r="AA158" s="6" t="s">
        <v>38</v>
      </c>
      <c r="AB158" s="6" t="s">
        <v>38</v>
      </c>
      <c r="AC158" s="6" t="s">
        <v>38</v>
      </c>
      <c r="AD158" s="6" t="s">
        <v>38</v>
      </c>
      <c r="AE158" s="6" t="s">
        <v>38</v>
      </c>
    </row>
    <row r="159">
      <c r="A159" s="28" t="s">
        <v>411</v>
      </c>
      <c r="B159" s="6" t="s">
        <v>412</v>
      </c>
      <c r="C159" s="6" t="s">
        <v>413</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414</v>
      </c>
      <c r="B160" s="6" t="s">
        <v>415</v>
      </c>
      <c r="C160" s="6" t="s">
        <v>413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416</v>
      </c>
      <c r="B161" s="6" t="s">
        <v>417</v>
      </c>
      <c r="C161" s="6" t="s">
        <v>413</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418</v>
      </c>
      <c r="B162" s="6" t="s">
        <v>419</v>
      </c>
      <c r="C162" s="6" t="s">
        <v>413</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420</v>
      </c>
      <c r="B163" s="6" t="s">
        <v>421</v>
      </c>
      <c r="C163" s="6" t="s">
        <v>422</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423</v>
      </c>
      <c r="B164" s="6" t="s">
        <v>421</v>
      </c>
      <c r="C164" s="6" t="s">
        <v>422</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424</v>
      </c>
      <c r="X164" s="7" t="s">
        <v>38</v>
      </c>
      <c r="Y164" s="5" t="s">
        <v>119</v>
      </c>
      <c r="Z164" s="5" t="s">
        <v>39</v>
      </c>
      <c r="AA164" s="6" t="s">
        <v>38</v>
      </c>
      <c r="AB164" s="6" t="s">
        <v>38</v>
      </c>
      <c r="AC164" s="6" t="s">
        <v>38</v>
      </c>
      <c r="AD164" s="6" t="s">
        <v>38</v>
      </c>
      <c r="AE164" s="6" t="s">
        <v>38</v>
      </c>
    </row>
    <row r="165">
      <c r="A165" s="28" t="s">
        <v>425</v>
      </c>
      <c r="B165" s="6" t="s">
        <v>421</v>
      </c>
      <c r="C165" s="6" t="s">
        <v>422</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426</v>
      </c>
      <c r="X165" s="7" t="s">
        <v>38</v>
      </c>
      <c r="Y165" s="5" t="s">
        <v>119</v>
      </c>
      <c r="Z165" s="5" t="s">
        <v>39</v>
      </c>
      <c r="AA165" s="6" t="s">
        <v>38</v>
      </c>
      <c r="AB165" s="6" t="s">
        <v>38</v>
      </c>
      <c r="AC165" s="6" t="s">
        <v>38</v>
      </c>
      <c r="AD165" s="6" t="s">
        <v>38</v>
      </c>
      <c r="AE165" s="6" t="s">
        <v>38</v>
      </c>
    </row>
    <row r="166">
      <c r="A166" s="28" t="s">
        <v>427</v>
      </c>
      <c r="B166" s="6" t="s">
        <v>428</v>
      </c>
      <c r="C166" s="6" t="s">
        <v>429</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430</v>
      </c>
      <c r="B167" s="6" t="s">
        <v>431</v>
      </c>
      <c r="C167" s="6" t="s">
        <v>429</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432</v>
      </c>
      <c r="X167" s="7" t="s">
        <v>38</v>
      </c>
      <c r="Y167" s="5" t="s">
        <v>384</v>
      </c>
      <c r="Z167" s="5" t="s">
        <v>39</v>
      </c>
      <c r="AA167" s="6" t="s">
        <v>38</v>
      </c>
      <c r="AB167" s="6" t="s">
        <v>38</v>
      </c>
      <c r="AC167" s="6" t="s">
        <v>38</v>
      </c>
      <c r="AD167" s="6" t="s">
        <v>38</v>
      </c>
      <c r="AE167" s="6" t="s">
        <v>38</v>
      </c>
    </row>
    <row r="168">
      <c r="A168" s="28" t="s">
        <v>433</v>
      </c>
      <c r="B168" s="6" t="s">
        <v>434</v>
      </c>
      <c r="C168" s="6" t="s">
        <v>429</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435</v>
      </c>
      <c r="X168" s="7" t="s">
        <v>38</v>
      </c>
      <c r="Y168" s="5" t="s">
        <v>384</v>
      </c>
      <c r="Z168" s="5" t="s">
        <v>39</v>
      </c>
      <c r="AA168" s="6" t="s">
        <v>38</v>
      </c>
      <c r="AB168" s="6" t="s">
        <v>38</v>
      </c>
      <c r="AC168" s="6" t="s">
        <v>38</v>
      </c>
      <c r="AD168" s="6" t="s">
        <v>38</v>
      </c>
      <c r="AE168" s="6" t="s">
        <v>38</v>
      </c>
    </row>
    <row r="169">
      <c r="A169" s="28" t="s">
        <v>436</v>
      </c>
      <c r="B169" s="6" t="s">
        <v>437</v>
      </c>
      <c r="C169" s="6" t="s">
        <v>429</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438</v>
      </c>
      <c r="B170" s="6" t="s">
        <v>439</v>
      </c>
      <c r="C170" s="6" t="s">
        <v>429</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440</v>
      </c>
      <c r="X170" s="7" t="s">
        <v>38</v>
      </c>
      <c r="Y170" s="5" t="s">
        <v>384</v>
      </c>
      <c r="Z170" s="5" t="s">
        <v>39</v>
      </c>
      <c r="AA170" s="6" t="s">
        <v>38</v>
      </c>
      <c r="AB170" s="6" t="s">
        <v>38</v>
      </c>
      <c r="AC170" s="6" t="s">
        <v>38</v>
      </c>
      <c r="AD170" s="6" t="s">
        <v>38</v>
      </c>
      <c r="AE170" s="6" t="s">
        <v>38</v>
      </c>
    </row>
    <row r="171">
      <c r="A171" s="28" t="s">
        <v>441</v>
      </c>
      <c r="B171" s="6" t="s">
        <v>442</v>
      </c>
      <c r="C171" s="6" t="s">
        <v>429</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443</v>
      </c>
      <c r="B172" s="6" t="s">
        <v>444</v>
      </c>
      <c r="C172" s="6" t="s">
        <v>429</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445</v>
      </c>
      <c r="X172" s="7" t="s">
        <v>38</v>
      </c>
      <c r="Y172" s="5" t="s">
        <v>384</v>
      </c>
      <c r="Z172" s="5" t="s">
        <v>39</v>
      </c>
      <c r="AA172" s="6" t="s">
        <v>38</v>
      </c>
      <c r="AB172" s="6" t="s">
        <v>38</v>
      </c>
      <c r="AC172" s="6" t="s">
        <v>38</v>
      </c>
      <c r="AD172" s="6" t="s">
        <v>38</v>
      </c>
      <c r="AE172" s="6" t="s">
        <v>38</v>
      </c>
    </row>
    <row r="173">
      <c r="A173" s="28" t="s">
        <v>446</v>
      </c>
      <c r="B173" s="6" t="s">
        <v>444</v>
      </c>
      <c r="C173" s="6" t="s">
        <v>429</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447</v>
      </c>
      <c r="X173" s="7" t="s">
        <v>38</v>
      </c>
      <c r="Y173" s="5" t="s">
        <v>384</v>
      </c>
      <c r="Z173" s="5" t="s">
        <v>39</v>
      </c>
      <c r="AA173" s="6" t="s">
        <v>38</v>
      </c>
      <c r="AB173" s="6" t="s">
        <v>38</v>
      </c>
      <c r="AC173" s="6" t="s">
        <v>38</v>
      </c>
      <c r="AD173" s="6" t="s">
        <v>38</v>
      </c>
      <c r="AE173" s="6" t="s">
        <v>38</v>
      </c>
    </row>
    <row r="174">
      <c r="A174" s="28" t="s">
        <v>448</v>
      </c>
      <c r="B174" s="6" t="s">
        <v>449</v>
      </c>
      <c r="C174" s="6" t="s">
        <v>450</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451</v>
      </c>
      <c r="B175" s="6" t="s">
        <v>452</v>
      </c>
      <c r="C175" s="6" t="s">
        <v>450</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453</v>
      </c>
      <c r="B176" s="6" t="s">
        <v>454</v>
      </c>
      <c r="C176" s="6" t="s">
        <v>450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455</v>
      </c>
      <c r="B177" s="6" t="s">
        <v>456</v>
      </c>
      <c r="C177" s="6" t="s">
        <v>450</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457</v>
      </c>
      <c r="B178" s="6" t="s">
        <v>458</v>
      </c>
      <c r="C178" s="6" t="s">
        <v>450</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459</v>
      </c>
      <c r="B179" s="6" t="s">
        <v>460</v>
      </c>
      <c r="C179" s="6" t="s">
        <v>461</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462</v>
      </c>
      <c r="X179" s="7" t="s">
        <v>38</v>
      </c>
      <c r="Y179" s="5" t="s">
        <v>108</v>
      </c>
      <c r="Z179" s="5" t="s">
        <v>39</v>
      </c>
      <c r="AA179" s="6" t="s">
        <v>38</v>
      </c>
      <c r="AB179" s="6" t="s">
        <v>38</v>
      </c>
      <c r="AC179" s="6" t="s">
        <v>38</v>
      </c>
      <c r="AD179" s="6" t="s">
        <v>38</v>
      </c>
      <c r="AE179" s="6" t="s">
        <v>38</v>
      </c>
    </row>
    <row r="180">
      <c r="A180" s="28" t="s">
        <v>463</v>
      </c>
      <c r="B180" s="6" t="s">
        <v>464</v>
      </c>
      <c r="C180" s="6" t="s">
        <v>461</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465</v>
      </c>
      <c r="B181" s="6" t="s">
        <v>466</v>
      </c>
      <c r="C181" s="6" t="s">
        <v>461</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467</v>
      </c>
      <c r="B182" s="6" t="s">
        <v>468</v>
      </c>
      <c r="C182" s="6" t="s">
        <v>461</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469</v>
      </c>
      <c r="B183" s="6" t="s">
        <v>470</v>
      </c>
      <c r="C183" s="6" t="s">
        <v>461</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471</v>
      </c>
      <c r="B184" s="6" t="s">
        <v>472</v>
      </c>
      <c r="C184" s="6" t="s">
        <v>473</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474</v>
      </c>
      <c r="B185" s="6" t="s">
        <v>475</v>
      </c>
      <c r="C185" s="6" t="s">
        <v>461</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476</v>
      </c>
      <c r="B186" s="6" t="s">
        <v>477</v>
      </c>
      <c r="C186" s="6" t="s">
        <v>461</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478</v>
      </c>
      <c r="B187" s="6" t="s">
        <v>479</v>
      </c>
      <c r="C187" s="6" t="s">
        <v>461</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480</v>
      </c>
      <c r="B188" s="6" t="s">
        <v>481</v>
      </c>
      <c r="C188" s="6" t="s">
        <v>461</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482</v>
      </c>
      <c r="B189" s="6" t="s">
        <v>483</v>
      </c>
      <c r="C189" s="6" t="s">
        <v>461</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484</v>
      </c>
      <c r="B190" s="6" t="s">
        <v>485</v>
      </c>
      <c r="C190" s="6" t="s">
        <v>461</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486</v>
      </c>
      <c r="B191" s="6" t="s">
        <v>485</v>
      </c>
      <c r="C191" s="6" t="s">
        <v>461</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487</v>
      </c>
      <c r="X191" s="7" t="s">
        <v>38</v>
      </c>
      <c r="Y191" s="5" t="s">
        <v>108</v>
      </c>
      <c r="Z191" s="5" t="s">
        <v>39</v>
      </c>
      <c r="AA191" s="6" t="s">
        <v>38</v>
      </c>
      <c r="AB191" s="6" t="s">
        <v>38</v>
      </c>
      <c r="AC191" s="6" t="s">
        <v>38</v>
      </c>
      <c r="AD191" s="6" t="s">
        <v>38</v>
      </c>
      <c r="AE191" s="6" t="s">
        <v>38</v>
      </c>
    </row>
    <row r="192">
      <c r="A192" s="28" t="s">
        <v>488</v>
      </c>
      <c r="B192" s="6" t="s">
        <v>489</v>
      </c>
      <c r="C192" s="6" t="s">
        <v>164</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490</v>
      </c>
      <c r="B193" s="6" t="s">
        <v>491</v>
      </c>
      <c r="C193" s="6" t="s">
        <v>164</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492</v>
      </c>
      <c r="B194" s="6" t="s">
        <v>493</v>
      </c>
      <c r="C194" s="6" t="s">
        <v>164</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494</v>
      </c>
      <c r="X194" s="7" t="s">
        <v>38</v>
      </c>
      <c r="Y194" s="5" t="s">
        <v>495</v>
      </c>
      <c r="Z194" s="5" t="s">
        <v>39</v>
      </c>
      <c r="AA194" s="6" t="s">
        <v>38</v>
      </c>
      <c r="AB194" s="6" t="s">
        <v>38</v>
      </c>
      <c r="AC194" s="6" t="s">
        <v>38</v>
      </c>
      <c r="AD194" s="6" t="s">
        <v>38</v>
      </c>
      <c r="AE194" s="6" t="s">
        <v>38</v>
      </c>
    </row>
    <row r="195">
      <c r="A195" s="28" t="s">
        <v>496</v>
      </c>
      <c r="B195" s="6" t="s">
        <v>497</v>
      </c>
      <c r="C195" s="6" t="s">
        <v>164</v>
      </c>
      <c r="D195" s="7" t="s">
        <v>34</v>
      </c>
      <c r="E195" s="28" t="s">
        <v>35</v>
      </c>
      <c r="F195" s="5" t="s">
        <v>36</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498</v>
      </c>
      <c r="B196" s="6" t="s">
        <v>499</v>
      </c>
      <c r="C196" s="6" t="s">
        <v>500</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501</v>
      </c>
      <c r="B197" s="6" t="s">
        <v>502</v>
      </c>
      <c r="C197" s="6" t="s">
        <v>503</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504</v>
      </c>
      <c r="B198" s="6" t="s">
        <v>505</v>
      </c>
      <c r="C198" s="6" t="s">
        <v>503</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506</v>
      </c>
      <c r="B199" s="6" t="s">
        <v>507</v>
      </c>
      <c r="C199" s="6" t="s">
        <v>503</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508</v>
      </c>
      <c r="B200" s="6" t="s">
        <v>509</v>
      </c>
      <c r="C200" s="6" t="s">
        <v>503</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510</v>
      </c>
      <c r="B201" s="6" t="s">
        <v>511</v>
      </c>
      <c r="C201" s="6" t="s">
        <v>503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512</v>
      </c>
      <c r="B202" s="6" t="s">
        <v>513</v>
      </c>
      <c r="C202" s="6" t="s">
        <v>503</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514</v>
      </c>
      <c r="B203" s="6" t="s">
        <v>515</v>
      </c>
      <c r="C203" s="6" t="s">
        <v>503</v>
      </c>
      <c r="D203" s="7" t="s">
        <v>34</v>
      </c>
      <c r="E203" s="28" t="s">
        <v>35</v>
      </c>
      <c r="F203" s="5" t="s">
        <v>36</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516</v>
      </c>
      <c r="B204" s="6" t="s">
        <v>517</v>
      </c>
      <c r="C204" s="6" t="s">
        <v>503</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518</v>
      </c>
      <c r="B205" s="6" t="s">
        <v>519</v>
      </c>
      <c r="C205" s="6" t="s">
        <v>520</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521</v>
      </c>
      <c r="B206" s="6" t="s">
        <v>522</v>
      </c>
      <c r="C206" s="6" t="s">
        <v>523</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524</v>
      </c>
      <c r="B207" s="6" t="s">
        <v>525</v>
      </c>
      <c r="C207" s="6" t="s">
        <v>520</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526</v>
      </c>
      <c r="B208" s="6" t="s">
        <v>527</v>
      </c>
      <c r="C208" s="6" t="s">
        <v>520</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528</v>
      </c>
      <c r="B209" s="6" t="s">
        <v>529</v>
      </c>
      <c r="C209" s="6" t="s">
        <v>530</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531</v>
      </c>
      <c r="X209" s="7" t="s">
        <v>38</v>
      </c>
      <c r="Y209" s="5" t="s">
        <v>108</v>
      </c>
      <c r="Z209" s="5" t="s">
        <v>39</v>
      </c>
      <c r="AA209" s="6" t="s">
        <v>38</v>
      </c>
      <c r="AB209" s="6" t="s">
        <v>38</v>
      </c>
      <c r="AC209" s="6" t="s">
        <v>38</v>
      </c>
      <c r="AD209" s="6" t="s">
        <v>38</v>
      </c>
      <c r="AE209" s="6" t="s">
        <v>38</v>
      </c>
    </row>
    <row r="210">
      <c r="A210" s="28" t="s">
        <v>532</v>
      </c>
      <c r="B210" s="6" t="s">
        <v>529</v>
      </c>
      <c r="C210" s="6" t="s">
        <v>530</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533</v>
      </c>
      <c r="X210" s="7" t="s">
        <v>38</v>
      </c>
      <c r="Y210" s="5" t="s">
        <v>108</v>
      </c>
      <c r="Z210" s="5" t="s">
        <v>39</v>
      </c>
      <c r="AA210" s="6" t="s">
        <v>38</v>
      </c>
      <c r="AB210" s="6" t="s">
        <v>38</v>
      </c>
      <c r="AC210" s="6" t="s">
        <v>38</v>
      </c>
      <c r="AD210" s="6" t="s">
        <v>38</v>
      </c>
      <c r="AE210" s="6" t="s">
        <v>38</v>
      </c>
    </row>
    <row r="211">
      <c r="A211" s="28" t="s">
        <v>534</v>
      </c>
      <c r="B211" s="6" t="s">
        <v>535</v>
      </c>
      <c r="C211" s="6" t="s">
        <v>530</v>
      </c>
      <c r="D211" s="7" t="s">
        <v>34</v>
      </c>
      <c r="E211" s="28" t="s">
        <v>35</v>
      </c>
      <c r="F211" s="5" t="s">
        <v>36</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536</v>
      </c>
      <c r="B212" s="6" t="s">
        <v>537</v>
      </c>
      <c r="C212" s="6" t="s">
        <v>530</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538</v>
      </c>
      <c r="B213" s="6" t="s">
        <v>539</v>
      </c>
      <c r="C213" s="6" t="s">
        <v>530</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540</v>
      </c>
      <c r="B214" s="6" t="s">
        <v>541</v>
      </c>
      <c r="C214" s="6" t="s">
        <v>530</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542</v>
      </c>
      <c r="B215" s="6" t="s">
        <v>529</v>
      </c>
      <c r="C215" s="6" t="s">
        <v>530</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543</v>
      </c>
      <c r="X215" s="7" t="s">
        <v>38</v>
      </c>
      <c r="Y215" s="5" t="s">
        <v>108</v>
      </c>
      <c r="Z215" s="5" t="s">
        <v>39</v>
      </c>
      <c r="AA215" s="6" t="s">
        <v>38</v>
      </c>
      <c r="AB215" s="6" t="s">
        <v>38</v>
      </c>
      <c r="AC215" s="6" t="s">
        <v>38</v>
      </c>
      <c r="AD215" s="6" t="s">
        <v>38</v>
      </c>
      <c r="AE215" s="6" t="s">
        <v>38</v>
      </c>
    </row>
    <row r="216">
      <c r="A216" s="28" t="s">
        <v>544</v>
      </c>
      <c r="B216" s="6" t="s">
        <v>545</v>
      </c>
      <c r="C216" s="6" t="s">
        <v>530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546</v>
      </c>
      <c r="B217" s="6" t="s">
        <v>547</v>
      </c>
      <c r="C217" s="6" t="s">
        <v>530</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548</v>
      </c>
      <c r="B218" s="6" t="s">
        <v>549</v>
      </c>
      <c r="C218" s="6" t="s">
        <v>530</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550</v>
      </c>
      <c r="B219" s="6" t="s">
        <v>549</v>
      </c>
      <c r="C219" s="6" t="s">
        <v>530</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551</v>
      </c>
      <c r="B220" s="6" t="s">
        <v>549</v>
      </c>
      <c r="C220" s="6" t="s">
        <v>530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552</v>
      </c>
      <c r="X220" s="7" t="s">
        <v>38</v>
      </c>
      <c r="Y220" s="5" t="s">
        <v>108</v>
      </c>
      <c r="Z220" s="5" t="s">
        <v>39</v>
      </c>
      <c r="AA220" s="6" t="s">
        <v>38</v>
      </c>
      <c r="AB220" s="6" t="s">
        <v>38</v>
      </c>
      <c r="AC220" s="6" t="s">
        <v>38</v>
      </c>
      <c r="AD220" s="6" t="s">
        <v>38</v>
      </c>
      <c r="AE220" s="6" t="s">
        <v>38</v>
      </c>
    </row>
    <row r="221">
      <c r="A221" s="28" t="s">
        <v>553</v>
      </c>
      <c r="B221" s="6" t="s">
        <v>549</v>
      </c>
      <c r="C221" s="6" t="s">
        <v>530</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554</v>
      </c>
      <c r="X221" s="7" t="s">
        <v>38</v>
      </c>
      <c r="Y221" s="5" t="s">
        <v>136</v>
      </c>
      <c r="Z221" s="5" t="s">
        <v>39</v>
      </c>
      <c r="AA221" s="6" t="s">
        <v>38</v>
      </c>
      <c r="AB221" s="6" t="s">
        <v>38</v>
      </c>
      <c r="AC221" s="6" t="s">
        <v>38</v>
      </c>
      <c r="AD221" s="6" t="s">
        <v>38</v>
      </c>
      <c r="AE221" s="6" t="s">
        <v>38</v>
      </c>
    </row>
    <row r="222">
      <c r="A222" s="28" t="s">
        <v>555</v>
      </c>
      <c r="B222" s="6" t="s">
        <v>549</v>
      </c>
      <c r="C222" s="6" t="s">
        <v>530</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556</v>
      </c>
      <c r="X222" s="7" t="s">
        <v>38</v>
      </c>
      <c r="Y222" s="5" t="s">
        <v>108</v>
      </c>
      <c r="Z222" s="5" t="s">
        <v>39</v>
      </c>
      <c r="AA222" s="6" t="s">
        <v>38</v>
      </c>
      <c r="AB222" s="6" t="s">
        <v>38</v>
      </c>
      <c r="AC222" s="6" t="s">
        <v>38</v>
      </c>
      <c r="AD222" s="6" t="s">
        <v>38</v>
      </c>
      <c r="AE222" s="6" t="s">
        <v>38</v>
      </c>
    </row>
    <row r="223">
      <c r="A223" s="28" t="s">
        <v>557</v>
      </c>
      <c r="B223" s="6" t="s">
        <v>549</v>
      </c>
      <c r="C223" s="6" t="s">
        <v>530</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558</v>
      </c>
      <c r="X223" s="7" t="s">
        <v>38</v>
      </c>
      <c r="Y223" s="5" t="s">
        <v>136</v>
      </c>
      <c r="Z223" s="5" t="s">
        <v>39</v>
      </c>
      <c r="AA223" s="6" t="s">
        <v>38</v>
      </c>
      <c r="AB223" s="6" t="s">
        <v>38</v>
      </c>
      <c r="AC223" s="6" t="s">
        <v>38</v>
      </c>
      <c r="AD223" s="6" t="s">
        <v>38</v>
      </c>
      <c r="AE223" s="6" t="s">
        <v>38</v>
      </c>
    </row>
    <row r="224">
      <c r="A224" s="28" t="s">
        <v>559</v>
      </c>
      <c r="B224" s="6" t="s">
        <v>549</v>
      </c>
      <c r="C224" s="6" t="s">
        <v>530</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560</v>
      </c>
      <c r="X224" s="7" t="s">
        <v>38</v>
      </c>
      <c r="Y224" s="5" t="s">
        <v>108</v>
      </c>
      <c r="Z224" s="5" t="s">
        <v>39</v>
      </c>
      <c r="AA224" s="6" t="s">
        <v>38</v>
      </c>
      <c r="AB224" s="6" t="s">
        <v>38</v>
      </c>
      <c r="AC224" s="6" t="s">
        <v>38</v>
      </c>
      <c r="AD224" s="6" t="s">
        <v>38</v>
      </c>
      <c r="AE224" s="6" t="s">
        <v>38</v>
      </c>
    </row>
    <row r="225">
      <c r="A225" s="28" t="s">
        <v>561</v>
      </c>
      <c r="B225" s="6" t="s">
        <v>549</v>
      </c>
      <c r="C225" s="6" t="s">
        <v>530</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562</v>
      </c>
      <c r="X225" s="7" t="s">
        <v>38</v>
      </c>
      <c r="Y225" s="5" t="s">
        <v>136</v>
      </c>
      <c r="Z225" s="5" t="s">
        <v>39</v>
      </c>
      <c r="AA225" s="6" t="s">
        <v>38</v>
      </c>
      <c r="AB225" s="6" t="s">
        <v>38</v>
      </c>
      <c r="AC225" s="6" t="s">
        <v>38</v>
      </c>
      <c r="AD225" s="6" t="s">
        <v>38</v>
      </c>
      <c r="AE225" s="6" t="s">
        <v>38</v>
      </c>
    </row>
    <row r="226">
      <c r="A226" s="28" t="s">
        <v>563</v>
      </c>
      <c r="B226" s="6" t="s">
        <v>564</v>
      </c>
      <c r="C226" s="6" t="s">
        <v>530</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565</v>
      </c>
      <c r="B227" s="6" t="s">
        <v>566</v>
      </c>
      <c r="C227" s="6" t="s">
        <v>530</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530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569</v>
      </c>
      <c r="B229" s="6" t="s">
        <v>570</v>
      </c>
      <c r="C229" s="6" t="s">
        <v>571</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572</v>
      </c>
      <c r="X229" s="7" t="s">
        <v>38</v>
      </c>
      <c r="Y229" s="5" t="s">
        <v>119</v>
      </c>
      <c r="Z229" s="5" t="s">
        <v>573</v>
      </c>
      <c r="AA229" s="6" t="s">
        <v>38</v>
      </c>
      <c r="AB229" s="6" t="s">
        <v>38</v>
      </c>
      <c r="AC229" s="6" t="s">
        <v>38</v>
      </c>
      <c r="AD229" s="6" t="s">
        <v>38</v>
      </c>
      <c r="AE229" s="6" t="s">
        <v>38</v>
      </c>
    </row>
    <row r="230">
      <c r="A230" s="28" t="s">
        <v>574</v>
      </c>
      <c r="B230" s="6" t="s">
        <v>570</v>
      </c>
      <c r="C230" s="6" t="s">
        <v>571</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575</v>
      </c>
      <c r="X230" s="7" t="s">
        <v>38</v>
      </c>
      <c r="Y230" s="5" t="s">
        <v>119</v>
      </c>
      <c r="Z230" s="5" t="s">
        <v>39</v>
      </c>
      <c r="AA230" s="6" t="s">
        <v>38</v>
      </c>
      <c r="AB230" s="6" t="s">
        <v>38</v>
      </c>
      <c r="AC230" s="6" t="s">
        <v>38</v>
      </c>
      <c r="AD230" s="6" t="s">
        <v>38</v>
      </c>
      <c r="AE230" s="6" t="s">
        <v>38</v>
      </c>
    </row>
    <row r="231">
      <c r="A231" s="28" t="s">
        <v>576</v>
      </c>
      <c r="B231" s="6" t="s">
        <v>570</v>
      </c>
      <c r="C231" s="6" t="s">
        <v>571</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577</v>
      </c>
      <c r="X231" s="7" t="s">
        <v>38</v>
      </c>
      <c r="Y231" s="5" t="s">
        <v>119</v>
      </c>
      <c r="Z231" s="5" t="s">
        <v>39</v>
      </c>
      <c r="AA231" s="6" t="s">
        <v>38</v>
      </c>
      <c r="AB231" s="6" t="s">
        <v>38</v>
      </c>
      <c r="AC231" s="6" t="s">
        <v>38</v>
      </c>
      <c r="AD231" s="6" t="s">
        <v>38</v>
      </c>
      <c r="AE231" s="6" t="s">
        <v>38</v>
      </c>
    </row>
    <row r="232">
      <c r="A232" s="28" t="s">
        <v>578</v>
      </c>
      <c r="B232" s="6" t="s">
        <v>579</v>
      </c>
      <c r="C232" s="6" t="s">
        <v>530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580</v>
      </c>
      <c r="B233" s="6" t="s">
        <v>581</v>
      </c>
      <c r="C233" s="6" t="s">
        <v>530</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582</v>
      </c>
      <c r="B234" s="6" t="s">
        <v>583</v>
      </c>
      <c r="C234" s="6" t="s">
        <v>584</v>
      </c>
      <c r="D234" s="7" t="s">
        <v>34</v>
      </c>
      <c r="E234" s="28" t="s">
        <v>35</v>
      </c>
      <c r="F234" s="5" t="s">
        <v>36</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585</v>
      </c>
      <c r="B235" s="6" t="s">
        <v>586</v>
      </c>
      <c r="C235" s="6" t="s">
        <v>584</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587</v>
      </c>
      <c r="B236" s="6" t="s">
        <v>588</v>
      </c>
      <c r="C236" s="6" t="s">
        <v>589</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590</v>
      </c>
      <c r="B237" s="6" t="s">
        <v>591</v>
      </c>
      <c r="C237" s="6" t="s">
        <v>589</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592</v>
      </c>
      <c r="B238" s="6" t="s">
        <v>593</v>
      </c>
      <c r="C238" s="6" t="s">
        <v>594</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595</v>
      </c>
      <c r="B239" s="6" t="s">
        <v>596</v>
      </c>
      <c r="C239" s="6" t="s">
        <v>132</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597</v>
      </c>
      <c r="X239" s="7" t="s">
        <v>38</v>
      </c>
      <c r="Y239" s="5" t="s">
        <v>108</v>
      </c>
      <c r="Z239" s="5" t="s">
        <v>39</v>
      </c>
      <c r="AA239" s="6" t="s">
        <v>38</v>
      </c>
      <c r="AB239" s="6" t="s">
        <v>38</v>
      </c>
      <c r="AC239" s="6" t="s">
        <v>38</v>
      </c>
      <c r="AD239" s="6" t="s">
        <v>38</v>
      </c>
      <c r="AE239" s="6" t="s">
        <v>38</v>
      </c>
    </row>
    <row r="240">
      <c r="A240" s="28" t="s">
        <v>598</v>
      </c>
      <c r="B240" s="6" t="s">
        <v>596</v>
      </c>
      <c r="C240" s="6" t="s">
        <v>132</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599</v>
      </c>
      <c r="X240" s="7" t="s">
        <v>38</v>
      </c>
      <c r="Y240" s="5" t="s">
        <v>108</v>
      </c>
      <c r="Z240" s="5" t="s">
        <v>39</v>
      </c>
      <c r="AA240" s="6" t="s">
        <v>38</v>
      </c>
      <c r="AB240" s="6" t="s">
        <v>38</v>
      </c>
      <c r="AC240" s="6" t="s">
        <v>38</v>
      </c>
      <c r="AD240" s="6" t="s">
        <v>38</v>
      </c>
      <c r="AE240" s="6" t="s">
        <v>38</v>
      </c>
    </row>
    <row r="241">
      <c r="A241" s="28" t="s">
        <v>600</v>
      </c>
      <c r="B241" s="6" t="s">
        <v>601</v>
      </c>
      <c r="C241" s="6" t="s">
        <v>132</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602</v>
      </c>
      <c r="B242" s="6" t="s">
        <v>601</v>
      </c>
      <c r="C242" s="6" t="s">
        <v>132</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603</v>
      </c>
      <c r="X242" s="7" t="s">
        <v>38</v>
      </c>
      <c r="Y242" s="5" t="s">
        <v>108</v>
      </c>
      <c r="Z242" s="5" t="s">
        <v>39</v>
      </c>
      <c r="AA242" s="6" t="s">
        <v>38</v>
      </c>
      <c r="AB242" s="6" t="s">
        <v>38</v>
      </c>
      <c r="AC242" s="6" t="s">
        <v>38</v>
      </c>
      <c r="AD242" s="6" t="s">
        <v>38</v>
      </c>
      <c r="AE242" s="6" t="s">
        <v>38</v>
      </c>
    </row>
    <row r="243">
      <c r="A243" s="28" t="s">
        <v>604</v>
      </c>
      <c r="B243" s="6" t="s">
        <v>605</v>
      </c>
      <c r="C243" s="6" t="s">
        <v>132</v>
      </c>
      <c r="D243" s="7" t="s">
        <v>34</v>
      </c>
      <c r="E243" s="28" t="s">
        <v>35</v>
      </c>
      <c r="F243" s="5" t="s">
        <v>36</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606</v>
      </c>
      <c r="B244" s="6" t="s">
        <v>607</v>
      </c>
      <c r="C244" s="6" t="s">
        <v>132</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608</v>
      </c>
      <c r="X244" s="7" t="s">
        <v>38</v>
      </c>
      <c r="Y244" s="5" t="s">
        <v>108</v>
      </c>
      <c r="Z244" s="5" t="s">
        <v>39</v>
      </c>
      <c r="AA244" s="6" t="s">
        <v>38</v>
      </c>
      <c r="AB244" s="6" t="s">
        <v>38</v>
      </c>
      <c r="AC244" s="6" t="s">
        <v>38</v>
      </c>
      <c r="AD244" s="6" t="s">
        <v>38</v>
      </c>
      <c r="AE244" s="6" t="s">
        <v>38</v>
      </c>
    </row>
    <row r="245">
      <c r="A245" s="28" t="s">
        <v>609</v>
      </c>
      <c r="B245" s="6" t="s">
        <v>610</v>
      </c>
      <c r="C245" s="6" t="s">
        <v>132</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611</v>
      </c>
      <c r="X245" s="7" t="s">
        <v>38</v>
      </c>
      <c r="Y245" s="5" t="s">
        <v>108</v>
      </c>
      <c r="Z245" s="5" t="s">
        <v>39</v>
      </c>
      <c r="AA245" s="6" t="s">
        <v>38</v>
      </c>
      <c r="AB245" s="6" t="s">
        <v>38</v>
      </c>
      <c r="AC245" s="6" t="s">
        <v>38</v>
      </c>
      <c r="AD245" s="6" t="s">
        <v>38</v>
      </c>
      <c r="AE245" s="6" t="s">
        <v>38</v>
      </c>
    </row>
    <row r="246">
      <c r="A246" s="28" t="s">
        <v>612</v>
      </c>
      <c r="B246" s="6" t="s">
        <v>613</v>
      </c>
      <c r="C246" s="6" t="s">
        <v>132</v>
      </c>
      <c r="D246" s="7" t="s">
        <v>34</v>
      </c>
      <c r="E246" s="28" t="s">
        <v>35</v>
      </c>
      <c r="F246" s="5" t="s">
        <v>36</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614</v>
      </c>
      <c r="B247" s="6" t="s">
        <v>615</v>
      </c>
      <c r="C247" s="6" t="s">
        <v>132</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616</v>
      </c>
      <c r="B248" s="6" t="s">
        <v>615</v>
      </c>
      <c r="C248" s="6" t="s">
        <v>132</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617</v>
      </c>
      <c r="X248" s="7" t="s">
        <v>38</v>
      </c>
      <c r="Y248" s="5" t="s">
        <v>108</v>
      </c>
      <c r="Z248" s="5" t="s">
        <v>39</v>
      </c>
      <c r="AA248" s="6" t="s">
        <v>38</v>
      </c>
      <c r="AB248" s="6" t="s">
        <v>38</v>
      </c>
      <c r="AC248" s="6" t="s">
        <v>38</v>
      </c>
      <c r="AD248" s="6" t="s">
        <v>38</v>
      </c>
      <c r="AE248" s="6" t="s">
        <v>38</v>
      </c>
    </row>
    <row r="249">
      <c r="A249" s="28" t="s">
        <v>618</v>
      </c>
      <c r="B249" s="6" t="s">
        <v>619</v>
      </c>
      <c r="C249" s="6" t="s">
        <v>132</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620</v>
      </c>
      <c r="B250" s="6" t="s">
        <v>619</v>
      </c>
      <c r="C250" s="6" t="s">
        <v>132</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621</v>
      </c>
      <c r="B251" s="6" t="s">
        <v>619</v>
      </c>
      <c r="C251" s="6" t="s">
        <v>132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622</v>
      </c>
      <c r="X251" s="7" t="s">
        <v>38</v>
      </c>
      <c r="Y251" s="5" t="s">
        <v>119</v>
      </c>
      <c r="Z251" s="5" t="s">
        <v>39</v>
      </c>
      <c r="AA251" s="6" t="s">
        <v>38</v>
      </c>
      <c r="AB251" s="6" t="s">
        <v>38</v>
      </c>
      <c r="AC251" s="6" t="s">
        <v>38</v>
      </c>
      <c r="AD251" s="6" t="s">
        <v>38</v>
      </c>
      <c r="AE251" s="6" t="s">
        <v>38</v>
      </c>
    </row>
    <row r="252">
      <c r="A252" s="28" t="s">
        <v>623</v>
      </c>
      <c r="B252" s="6" t="s">
        <v>624</v>
      </c>
      <c r="C252" s="6" t="s">
        <v>625</v>
      </c>
      <c r="D252" s="7" t="s">
        <v>34</v>
      </c>
      <c r="E252" s="28" t="s">
        <v>35</v>
      </c>
      <c r="F252" s="5" t="s">
        <v>36</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626</v>
      </c>
      <c r="B253" s="6" t="s">
        <v>627</v>
      </c>
      <c r="C253" s="6" t="s">
        <v>625</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628</v>
      </c>
      <c r="X253" s="7" t="s">
        <v>38</v>
      </c>
      <c r="Y253" s="5" t="s">
        <v>119</v>
      </c>
      <c r="Z253" s="5" t="s">
        <v>39</v>
      </c>
      <c r="AA253" s="6" t="s">
        <v>38</v>
      </c>
      <c r="AB253" s="6" t="s">
        <v>38</v>
      </c>
      <c r="AC253" s="6" t="s">
        <v>38</v>
      </c>
      <c r="AD253" s="6" t="s">
        <v>38</v>
      </c>
      <c r="AE253" s="6" t="s">
        <v>38</v>
      </c>
    </row>
    <row r="254">
      <c r="A254" s="28" t="s">
        <v>629</v>
      </c>
      <c r="B254" s="6" t="s">
        <v>630</v>
      </c>
      <c r="C254" s="6" t="s">
        <v>631</v>
      </c>
      <c r="D254" s="7" t="s">
        <v>34</v>
      </c>
      <c r="E254" s="28" t="s">
        <v>35</v>
      </c>
      <c r="F254" s="5" t="s">
        <v>36</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632</v>
      </c>
      <c r="B255" s="6" t="s">
        <v>630</v>
      </c>
      <c r="C255" s="6" t="s">
        <v>631</v>
      </c>
      <c r="D255" s="7" t="s">
        <v>34</v>
      </c>
      <c r="E255" s="28" t="s">
        <v>35</v>
      </c>
      <c r="F255" s="5" t="s">
        <v>36</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633</v>
      </c>
      <c r="B256" s="6" t="s">
        <v>634</v>
      </c>
      <c r="C256" s="6" t="s">
        <v>635</v>
      </c>
      <c r="D256" s="7" t="s">
        <v>34</v>
      </c>
      <c r="E256" s="28" t="s">
        <v>35</v>
      </c>
      <c r="F256" s="5" t="s">
        <v>36</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636</v>
      </c>
      <c r="B257" s="6" t="s">
        <v>637</v>
      </c>
      <c r="C257" s="6" t="s">
        <v>132</v>
      </c>
      <c r="D257" s="7" t="s">
        <v>34</v>
      </c>
      <c r="E257" s="28" t="s">
        <v>35</v>
      </c>
      <c r="F257" s="5" t="s">
        <v>36</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638</v>
      </c>
      <c r="B258" s="6" t="s">
        <v>639</v>
      </c>
      <c r="C258" s="6" t="s">
        <v>132</v>
      </c>
      <c r="D258" s="7" t="s">
        <v>34</v>
      </c>
      <c r="E258" s="28" t="s">
        <v>35</v>
      </c>
      <c r="F258" s="5" t="s">
        <v>36</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640</v>
      </c>
      <c r="B259" s="6" t="s">
        <v>641</v>
      </c>
      <c r="C259" s="6" t="s">
        <v>642</v>
      </c>
      <c r="D259" s="7" t="s">
        <v>34</v>
      </c>
      <c r="E259" s="28" t="s">
        <v>35</v>
      </c>
      <c r="F259" s="5" t="s">
        <v>36</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643</v>
      </c>
      <c r="B260" s="6" t="s">
        <v>644</v>
      </c>
      <c r="C260" s="6" t="s">
        <v>642</v>
      </c>
      <c r="D260" s="7" t="s">
        <v>34</v>
      </c>
      <c r="E260" s="28" t="s">
        <v>35</v>
      </c>
      <c r="F260" s="5" t="s">
        <v>36</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645</v>
      </c>
      <c r="B261" s="6" t="s">
        <v>646</v>
      </c>
      <c r="C261" s="6" t="s">
        <v>642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647</v>
      </c>
      <c r="B262" s="6" t="s">
        <v>648</v>
      </c>
      <c r="C262" s="6" t="s">
        <v>649</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650</v>
      </c>
      <c r="B263" s="6" t="s">
        <v>651</v>
      </c>
      <c r="C263" s="6" t="s">
        <v>132</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652</v>
      </c>
      <c r="X263" s="7" t="s">
        <v>38</v>
      </c>
      <c r="Y263" s="5" t="s">
        <v>108</v>
      </c>
      <c r="Z263" s="5" t="s">
        <v>39</v>
      </c>
      <c r="AA263" s="6" t="s">
        <v>38</v>
      </c>
      <c r="AB263" s="6" t="s">
        <v>38</v>
      </c>
      <c r="AC263" s="6" t="s">
        <v>38</v>
      </c>
      <c r="AD263" s="6" t="s">
        <v>38</v>
      </c>
      <c r="AE263" s="6" t="s">
        <v>38</v>
      </c>
    </row>
    <row r="264">
      <c r="A264" s="28" t="s">
        <v>653</v>
      </c>
      <c r="B264" s="6" t="s">
        <v>654</v>
      </c>
      <c r="C264" s="6" t="s">
        <v>655</v>
      </c>
      <c r="D264" s="7" t="s">
        <v>34</v>
      </c>
      <c r="E264" s="28" t="s">
        <v>35</v>
      </c>
      <c r="F264" s="5" t="s">
        <v>36</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656</v>
      </c>
      <c r="B265" s="6" t="s">
        <v>657</v>
      </c>
      <c r="C265" s="6" t="s">
        <v>132</v>
      </c>
      <c r="D265" s="7" t="s">
        <v>34</v>
      </c>
      <c r="E265" s="28" t="s">
        <v>35</v>
      </c>
      <c r="F265" s="5" t="s">
        <v>36</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658</v>
      </c>
      <c r="B266" s="6" t="s">
        <v>659</v>
      </c>
      <c r="C266" s="6" t="s">
        <v>660</v>
      </c>
      <c r="D266" s="7" t="s">
        <v>34</v>
      </c>
      <c r="E266" s="28" t="s">
        <v>35</v>
      </c>
      <c r="F266" s="5" t="s">
        <v>36</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661</v>
      </c>
      <c r="B267" s="6" t="s">
        <v>662</v>
      </c>
      <c r="C267" s="6" t="s">
        <v>132</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663</v>
      </c>
      <c r="X267" s="7" t="s">
        <v>38</v>
      </c>
      <c r="Y267" s="5" t="s">
        <v>108</v>
      </c>
      <c r="Z267" s="5" t="s">
        <v>39</v>
      </c>
      <c r="AA267" s="6" t="s">
        <v>38</v>
      </c>
      <c r="AB267" s="6" t="s">
        <v>38</v>
      </c>
      <c r="AC267" s="6" t="s">
        <v>38</v>
      </c>
      <c r="AD267" s="6" t="s">
        <v>38</v>
      </c>
      <c r="AE267" s="6" t="s">
        <v>38</v>
      </c>
    </row>
    <row r="268">
      <c r="A268" s="28" t="s">
        <v>664</v>
      </c>
      <c r="B268" s="6" t="s">
        <v>665</v>
      </c>
      <c r="C268" s="6" t="s">
        <v>625</v>
      </c>
      <c r="D268" s="7" t="s">
        <v>34</v>
      </c>
      <c r="E268" s="28" t="s">
        <v>35</v>
      </c>
      <c r="F268" s="5" t="s">
        <v>36</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666</v>
      </c>
      <c r="B269" s="6" t="s">
        <v>667</v>
      </c>
      <c r="C269" s="6" t="s">
        <v>625</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668</v>
      </c>
      <c r="X269" s="7" t="s">
        <v>38</v>
      </c>
      <c r="Y269" s="5" t="s">
        <v>119</v>
      </c>
      <c r="Z269" s="5" t="s">
        <v>39</v>
      </c>
      <c r="AA269" s="6" t="s">
        <v>38</v>
      </c>
      <c r="AB269" s="6" t="s">
        <v>38</v>
      </c>
      <c r="AC269" s="6" t="s">
        <v>38</v>
      </c>
      <c r="AD269" s="6" t="s">
        <v>38</v>
      </c>
      <c r="AE269" s="6" t="s">
        <v>38</v>
      </c>
    </row>
    <row r="270">
      <c r="A270" s="28" t="s">
        <v>669</v>
      </c>
      <c r="B270" s="6" t="s">
        <v>670</v>
      </c>
      <c r="C270" s="6" t="s">
        <v>625</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671</v>
      </c>
      <c r="X270" s="7" t="s">
        <v>38</v>
      </c>
      <c r="Y270" s="5" t="s">
        <v>119</v>
      </c>
      <c r="Z270" s="5" t="s">
        <v>39</v>
      </c>
      <c r="AA270" s="6" t="s">
        <v>38</v>
      </c>
      <c r="AB270" s="6" t="s">
        <v>38</v>
      </c>
      <c r="AC270" s="6" t="s">
        <v>38</v>
      </c>
      <c r="AD270" s="6" t="s">
        <v>38</v>
      </c>
      <c r="AE270" s="6" t="s">
        <v>38</v>
      </c>
    </row>
    <row r="271">
      <c r="A271" s="28" t="s">
        <v>672</v>
      </c>
      <c r="B271" s="6" t="s">
        <v>673</v>
      </c>
      <c r="C271" s="6" t="s">
        <v>132</v>
      </c>
      <c r="D271" s="7" t="s">
        <v>34</v>
      </c>
      <c r="E271" s="28" t="s">
        <v>35</v>
      </c>
      <c r="F271" s="5" t="s">
        <v>36</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674</v>
      </c>
      <c r="B272" s="6" t="s">
        <v>675</v>
      </c>
      <c r="C272" s="6" t="s">
        <v>132</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676</v>
      </c>
      <c r="X272" s="7" t="s">
        <v>38</v>
      </c>
      <c r="Y272" s="5" t="s">
        <v>119</v>
      </c>
      <c r="Z272" s="5" t="s">
        <v>39</v>
      </c>
      <c r="AA272" s="6" t="s">
        <v>38</v>
      </c>
      <c r="AB272" s="6" t="s">
        <v>38</v>
      </c>
      <c r="AC272" s="6" t="s">
        <v>38</v>
      </c>
      <c r="AD272" s="6" t="s">
        <v>38</v>
      </c>
      <c r="AE272" s="6" t="s">
        <v>38</v>
      </c>
    </row>
    <row r="273">
      <c r="A273" s="28" t="s">
        <v>677</v>
      </c>
      <c r="B273" s="6" t="s">
        <v>678</v>
      </c>
      <c r="C273" s="6" t="s">
        <v>132</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679</v>
      </c>
      <c r="X273" s="7" t="s">
        <v>38</v>
      </c>
      <c r="Y273" s="5" t="s">
        <v>119</v>
      </c>
      <c r="Z273" s="5" t="s">
        <v>39</v>
      </c>
      <c r="AA273" s="6" t="s">
        <v>38</v>
      </c>
      <c r="AB273" s="6" t="s">
        <v>38</v>
      </c>
      <c r="AC273" s="6" t="s">
        <v>38</v>
      </c>
      <c r="AD273" s="6" t="s">
        <v>38</v>
      </c>
      <c r="AE273" s="6" t="s">
        <v>38</v>
      </c>
    </row>
    <row r="274">
      <c r="A274" s="28" t="s">
        <v>680</v>
      </c>
      <c r="B274" s="6" t="s">
        <v>681</v>
      </c>
      <c r="C274" s="6" t="s">
        <v>682</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683</v>
      </c>
      <c r="B275" s="6" t="s">
        <v>684</v>
      </c>
      <c r="C275" s="6" t="s">
        <v>631</v>
      </c>
      <c r="D275" s="7" t="s">
        <v>34</v>
      </c>
      <c r="E275" s="28" t="s">
        <v>35</v>
      </c>
      <c r="F275" s="5" t="s">
        <v>36</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685</v>
      </c>
      <c r="B276" s="6" t="s">
        <v>686</v>
      </c>
      <c r="C276" s="6" t="s">
        <v>363</v>
      </c>
      <c r="D276" s="7" t="s">
        <v>34</v>
      </c>
      <c r="E276" s="28" t="s">
        <v>35</v>
      </c>
      <c r="F276" s="5" t="s">
        <v>36</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687</v>
      </c>
      <c r="B277" s="6" t="s">
        <v>688</v>
      </c>
      <c r="C277" s="6" t="s">
        <v>363</v>
      </c>
      <c r="D277" s="7" t="s">
        <v>34</v>
      </c>
      <c r="E277" s="28" t="s">
        <v>35</v>
      </c>
      <c r="F277" s="5" t="s">
        <v>36</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689</v>
      </c>
      <c r="B278" s="6" t="s">
        <v>690</v>
      </c>
      <c r="C278" s="6" t="s">
        <v>691</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692</v>
      </c>
      <c r="B279" s="6" t="s">
        <v>693</v>
      </c>
      <c r="C279" s="6" t="s">
        <v>363</v>
      </c>
      <c r="D279" s="7" t="s">
        <v>34</v>
      </c>
      <c r="E279" s="28" t="s">
        <v>35</v>
      </c>
      <c r="F279" s="5" t="s">
        <v>36</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694</v>
      </c>
      <c r="B280" s="6" t="s">
        <v>695</v>
      </c>
      <c r="C280" s="6" t="s">
        <v>363</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696</v>
      </c>
      <c r="B281" s="6" t="s">
        <v>697</v>
      </c>
      <c r="C281" s="6" t="s">
        <v>363</v>
      </c>
      <c r="D281" s="7" t="s">
        <v>34</v>
      </c>
      <c r="E281" s="28" t="s">
        <v>35</v>
      </c>
      <c r="F281" s="5" t="s">
        <v>36</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698</v>
      </c>
      <c r="B282" s="6" t="s">
        <v>699</v>
      </c>
      <c r="C282" s="6" t="s">
        <v>700</v>
      </c>
      <c r="D282" s="7" t="s">
        <v>34</v>
      </c>
      <c r="E282" s="28" t="s">
        <v>35</v>
      </c>
      <c r="F282" s="5" t="s">
        <v>36</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701</v>
      </c>
      <c r="B283" s="6" t="s">
        <v>702</v>
      </c>
      <c r="C283" s="6" t="s">
        <v>363</v>
      </c>
      <c r="D283" s="7" t="s">
        <v>34</v>
      </c>
      <c r="E283" s="28" t="s">
        <v>35</v>
      </c>
      <c r="F283" s="5" t="s">
        <v>36</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703</v>
      </c>
      <c r="B284" s="6" t="s">
        <v>704</v>
      </c>
      <c r="C284" s="6" t="s">
        <v>363</v>
      </c>
      <c r="D284" s="7" t="s">
        <v>34</v>
      </c>
      <c r="E284" s="28" t="s">
        <v>35</v>
      </c>
      <c r="F284" s="5" t="s">
        <v>36</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705</v>
      </c>
      <c r="B285" s="6" t="s">
        <v>706</v>
      </c>
      <c r="C285" s="6" t="s">
        <v>707</v>
      </c>
      <c r="D285" s="7" t="s">
        <v>34</v>
      </c>
      <c r="E285" s="28" t="s">
        <v>35</v>
      </c>
      <c r="F285" s="5" t="s">
        <v>36</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708</v>
      </c>
      <c r="B286" s="6" t="s">
        <v>709</v>
      </c>
      <c r="C286" s="6" t="s">
        <v>363</v>
      </c>
      <c r="D286" s="7" t="s">
        <v>34</v>
      </c>
      <c r="E286" s="28" t="s">
        <v>35</v>
      </c>
      <c r="F286" s="5" t="s">
        <v>36</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710</v>
      </c>
      <c r="B287" s="6" t="s">
        <v>711</v>
      </c>
      <c r="C287" s="6" t="s">
        <v>363</v>
      </c>
      <c r="D287" s="7" t="s">
        <v>34</v>
      </c>
      <c r="E287" s="28" t="s">
        <v>35</v>
      </c>
      <c r="F287" s="5" t="s">
        <v>36</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712</v>
      </c>
      <c r="B288" s="6" t="s">
        <v>713</v>
      </c>
      <c r="C288" s="6" t="s">
        <v>363</v>
      </c>
      <c r="D288" s="7" t="s">
        <v>34</v>
      </c>
      <c r="E288" s="28" t="s">
        <v>35</v>
      </c>
      <c r="F288" s="5" t="s">
        <v>36</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714</v>
      </c>
      <c r="B289" s="6" t="s">
        <v>715</v>
      </c>
      <c r="C289" s="6" t="s">
        <v>716</v>
      </c>
      <c r="D289" s="7" t="s">
        <v>34</v>
      </c>
      <c r="E289" s="28" t="s">
        <v>35</v>
      </c>
      <c r="F289" s="5" t="s">
        <v>36</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717</v>
      </c>
      <c r="B290" s="6" t="s">
        <v>718</v>
      </c>
      <c r="C290" s="6" t="s">
        <v>363</v>
      </c>
      <c r="D290" s="7" t="s">
        <v>34</v>
      </c>
      <c r="E290" s="28" t="s">
        <v>35</v>
      </c>
      <c r="F290" s="5" t="s">
        <v>36</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719</v>
      </c>
      <c r="B291" s="6" t="s">
        <v>720</v>
      </c>
      <c r="C291" s="6" t="s">
        <v>363</v>
      </c>
      <c r="D291" s="7" t="s">
        <v>34</v>
      </c>
      <c r="E291" s="28" t="s">
        <v>35</v>
      </c>
      <c r="F291" s="5" t="s">
        <v>36</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721</v>
      </c>
      <c r="B292" s="6" t="s">
        <v>722</v>
      </c>
      <c r="C292" s="6" t="s">
        <v>363</v>
      </c>
      <c r="D292" s="7" t="s">
        <v>34</v>
      </c>
      <c r="E292" s="28" t="s">
        <v>35</v>
      </c>
      <c r="F292" s="5" t="s">
        <v>36</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723</v>
      </c>
      <c r="B293" s="6" t="s">
        <v>724</v>
      </c>
      <c r="C293" s="6" t="s">
        <v>363</v>
      </c>
      <c r="D293" s="7" t="s">
        <v>34</v>
      </c>
      <c r="E293" s="28" t="s">
        <v>35</v>
      </c>
      <c r="F293" s="5" t="s">
        <v>36</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725</v>
      </c>
      <c r="B294" s="6" t="s">
        <v>726</v>
      </c>
      <c r="C294" s="6" t="s">
        <v>363</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727</v>
      </c>
      <c r="X294" s="7" t="s">
        <v>38</v>
      </c>
      <c r="Y294" s="5" t="s">
        <v>108</v>
      </c>
      <c r="Z294" s="5" t="s">
        <v>39</v>
      </c>
      <c r="AA294" s="6" t="s">
        <v>38</v>
      </c>
      <c r="AB294" s="6" t="s">
        <v>38</v>
      </c>
      <c r="AC294" s="6" t="s">
        <v>38</v>
      </c>
      <c r="AD294" s="6" t="s">
        <v>38</v>
      </c>
      <c r="AE294" s="6" t="s">
        <v>38</v>
      </c>
    </row>
    <row r="295">
      <c r="A295" s="28" t="s">
        <v>728</v>
      </c>
      <c r="B295" s="6" t="s">
        <v>729</v>
      </c>
      <c r="C295" s="6" t="s">
        <v>730</v>
      </c>
      <c r="D295" s="7" t="s">
        <v>34</v>
      </c>
      <c r="E295" s="28" t="s">
        <v>35</v>
      </c>
      <c r="F295" s="5" t="s">
        <v>36</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731</v>
      </c>
      <c r="B296" s="6" t="s">
        <v>732</v>
      </c>
      <c r="C296" s="6" t="s">
        <v>520</v>
      </c>
      <c r="D296" s="7" t="s">
        <v>34</v>
      </c>
      <c r="E296" s="28" t="s">
        <v>35</v>
      </c>
      <c r="F296" s="5" t="s">
        <v>36</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733</v>
      </c>
      <c r="B297" s="6" t="s">
        <v>734</v>
      </c>
      <c r="C297" s="6" t="s">
        <v>520</v>
      </c>
      <c r="D297" s="7" t="s">
        <v>34</v>
      </c>
      <c r="E297" s="28" t="s">
        <v>35</v>
      </c>
      <c r="F297" s="5" t="s">
        <v>36</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735</v>
      </c>
      <c r="B298" s="6" t="s">
        <v>736</v>
      </c>
      <c r="C298" s="6" t="s">
        <v>520</v>
      </c>
      <c r="D298" s="7" t="s">
        <v>34</v>
      </c>
      <c r="E298" s="28" t="s">
        <v>35</v>
      </c>
      <c r="F298" s="5" t="s">
        <v>36</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737</v>
      </c>
      <c r="B299" s="6" t="s">
        <v>738</v>
      </c>
      <c r="C299" s="6" t="s">
        <v>520</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30" t="s">
        <v>739</v>
      </c>
      <c r="B300" s="6" t="s">
        <v>740</v>
      </c>
      <c r="C300" s="6" t="s">
        <v>520</v>
      </c>
      <c r="D300" s="7" t="s">
        <v>34</v>
      </c>
      <c r="E300" s="28" t="s">
        <v>35</v>
      </c>
      <c r="F300" s="5" t="s">
        <v>36</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741</v>
      </c>
      <c r="B301" s="6" t="s">
        <v>742</v>
      </c>
      <c r="C301" s="6" t="s">
        <v>520</v>
      </c>
      <c r="D301" s="7" t="s">
        <v>34</v>
      </c>
      <c r="E301" s="28" t="s">
        <v>35</v>
      </c>
      <c r="F301" s="5" t="s">
        <v>36</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743</v>
      </c>
      <c r="B302" s="6" t="s">
        <v>744</v>
      </c>
      <c r="C302" s="6" t="s">
        <v>745</v>
      </c>
      <c r="D302" s="7" t="s">
        <v>34</v>
      </c>
      <c r="E302" s="28" t="s">
        <v>35</v>
      </c>
      <c r="F302" s="5" t="s">
        <v>36</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746</v>
      </c>
      <c r="B303" s="6" t="s">
        <v>747</v>
      </c>
      <c r="C303" s="6" t="s">
        <v>520</v>
      </c>
      <c r="D303" s="7" t="s">
        <v>34</v>
      </c>
      <c r="E303" s="28" t="s">
        <v>35</v>
      </c>
      <c r="F303" s="5" t="s">
        <v>36</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748</v>
      </c>
      <c r="B304" s="6" t="s">
        <v>749</v>
      </c>
      <c r="C304" s="6" t="s">
        <v>750</v>
      </c>
      <c r="D304" s="7" t="s">
        <v>34</v>
      </c>
      <c r="E304" s="28" t="s">
        <v>35</v>
      </c>
      <c r="F304" s="5" t="s">
        <v>36</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751</v>
      </c>
      <c r="B305" s="6" t="s">
        <v>752</v>
      </c>
      <c r="C305" s="6" t="s">
        <v>750</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753</v>
      </c>
      <c r="B306" s="6" t="s">
        <v>754</v>
      </c>
      <c r="C306" s="6" t="s">
        <v>750</v>
      </c>
      <c r="D306" s="7" t="s">
        <v>34</v>
      </c>
      <c r="E306" s="28" t="s">
        <v>35</v>
      </c>
      <c r="F306" s="5" t="s">
        <v>36</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755</v>
      </c>
      <c r="B307" s="6" t="s">
        <v>756</v>
      </c>
      <c r="C307" s="6" t="s">
        <v>757</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758</v>
      </c>
      <c r="X307" s="7" t="s">
        <v>38</v>
      </c>
      <c r="Y307" s="5" t="s">
        <v>108</v>
      </c>
      <c r="Z307" s="5" t="s">
        <v>39</v>
      </c>
      <c r="AA307" s="6" t="s">
        <v>38</v>
      </c>
      <c r="AB307" s="6" t="s">
        <v>38</v>
      </c>
      <c r="AC307" s="6" t="s">
        <v>38</v>
      </c>
      <c r="AD307" s="6" t="s">
        <v>38</v>
      </c>
      <c r="AE307" s="6" t="s">
        <v>38</v>
      </c>
    </row>
    <row r="308">
      <c r="A308" s="28" t="s">
        <v>759</v>
      </c>
      <c r="B308" s="6" t="s">
        <v>756</v>
      </c>
      <c r="C308" s="6" t="s">
        <v>757</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760</v>
      </c>
      <c r="X308" s="7" t="s">
        <v>38</v>
      </c>
      <c r="Y308" s="5" t="s">
        <v>136</v>
      </c>
      <c r="Z308" s="5" t="s">
        <v>39</v>
      </c>
      <c r="AA308" s="6" t="s">
        <v>38</v>
      </c>
      <c r="AB308" s="6" t="s">
        <v>38</v>
      </c>
      <c r="AC308" s="6" t="s">
        <v>38</v>
      </c>
      <c r="AD308" s="6" t="s">
        <v>38</v>
      </c>
      <c r="AE308" s="6" t="s">
        <v>38</v>
      </c>
    </row>
    <row r="309">
      <c r="A309" s="28" t="s">
        <v>761</v>
      </c>
      <c r="B309" s="6" t="s">
        <v>762</v>
      </c>
      <c r="C309" s="6" t="s">
        <v>757</v>
      </c>
      <c r="D309" s="7" t="s">
        <v>34</v>
      </c>
      <c r="E309" s="28" t="s">
        <v>35</v>
      </c>
      <c r="F309" s="5" t="s">
        <v>36</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763</v>
      </c>
      <c r="B310" s="6" t="s">
        <v>764</v>
      </c>
      <c r="C310" s="6" t="s">
        <v>765</v>
      </c>
      <c r="D310" s="7" t="s">
        <v>34</v>
      </c>
      <c r="E310" s="28" t="s">
        <v>35</v>
      </c>
      <c r="F310" s="5" t="s">
        <v>36</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766</v>
      </c>
      <c r="B311" s="6" t="s">
        <v>767</v>
      </c>
      <c r="C311" s="6" t="s">
        <v>757</v>
      </c>
      <c r="D311" s="7" t="s">
        <v>34</v>
      </c>
      <c r="E311" s="28" t="s">
        <v>35</v>
      </c>
      <c r="F311" s="5" t="s">
        <v>36</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768</v>
      </c>
      <c r="B312" s="6" t="s">
        <v>769</v>
      </c>
      <c r="C312" s="6" t="s">
        <v>770</v>
      </c>
      <c r="D312" s="7" t="s">
        <v>34</v>
      </c>
      <c r="E312" s="28" t="s">
        <v>35</v>
      </c>
      <c r="F312" s="5" t="s">
        <v>36</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771</v>
      </c>
      <c r="B313" s="6" t="s">
        <v>772</v>
      </c>
      <c r="C313" s="6" t="s">
        <v>757</v>
      </c>
      <c r="D313" s="7" t="s">
        <v>34</v>
      </c>
      <c r="E313" s="28" t="s">
        <v>35</v>
      </c>
      <c r="F313" s="5" t="s">
        <v>36</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773</v>
      </c>
      <c r="B314" s="6" t="s">
        <v>774</v>
      </c>
      <c r="C314" s="6" t="s">
        <v>757</v>
      </c>
      <c r="D314" s="7" t="s">
        <v>34</v>
      </c>
      <c r="E314" s="28" t="s">
        <v>35</v>
      </c>
      <c r="F314" s="5" t="s">
        <v>36</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775</v>
      </c>
      <c r="B315" s="6" t="s">
        <v>776</v>
      </c>
      <c r="C315" s="6" t="s">
        <v>757</v>
      </c>
      <c r="D315" s="7" t="s">
        <v>34</v>
      </c>
      <c r="E315" s="28" t="s">
        <v>35</v>
      </c>
      <c r="F315" s="5" t="s">
        <v>36</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777</v>
      </c>
      <c r="B316" s="6" t="s">
        <v>778</v>
      </c>
      <c r="C316" s="6" t="s">
        <v>757</v>
      </c>
      <c r="D316" s="7" t="s">
        <v>34</v>
      </c>
      <c r="E316" s="28" t="s">
        <v>35</v>
      </c>
      <c r="F316" s="5" t="s">
        <v>36</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779</v>
      </c>
      <c r="B317" s="6" t="s">
        <v>780</v>
      </c>
      <c r="C317" s="6" t="s">
        <v>765</v>
      </c>
      <c r="D317" s="7" t="s">
        <v>34</v>
      </c>
      <c r="E317" s="28" t="s">
        <v>35</v>
      </c>
      <c r="F317" s="5" t="s">
        <v>36</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781</v>
      </c>
      <c r="B318" s="6" t="s">
        <v>782</v>
      </c>
      <c r="C318" s="6" t="s">
        <v>757</v>
      </c>
      <c r="D318" s="7" t="s">
        <v>34</v>
      </c>
      <c r="E318" s="28" t="s">
        <v>35</v>
      </c>
      <c r="F318" s="5" t="s">
        <v>36</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783</v>
      </c>
      <c r="B319" s="6" t="s">
        <v>784</v>
      </c>
      <c r="C319" s="6" t="s">
        <v>757</v>
      </c>
      <c r="D319" s="7" t="s">
        <v>34</v>
      </c>
      <c r="E319" s="28" t="s">
        <v>35</v>
      </c>
      <c r="F319" s="5" t="s">
        <v>36</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785</v>
      </c>
      <c r="B320" s="6" t="s">
        <v>786</v>
      </c>
      <c r="C320" s="6" t="s">
        <v>765</v>
      </c>
      <c r="D320" s="7" t="s">
        <v>34</v>
      </c>
      <c r="E320" s="28" t="s">
        <v>35</v>
      </c>
      <c r="F320" s="5" t="s">
        <v>36</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787</v>
      </c>
      <c r="B321" s="6" t="s">
        <v>788</v>
      </c>
      <c r="C321" s="6" t="s">
        <v>757</v>
      </c>
      <c r="D321" s="7" t="s">
        <v>34</v>
      </c>
      <c r="E321" s="28" t="s">
        <v>35</v>
      </c>
      <c r="F321" s="5" t="s">
        <v>36</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789</v>
      </c>
      <c r="B322" s="6" t="s">
        <v>790</v>
      </c>
      <c r="C322" s="6" t="s">
        <v>791</v>
      </c>
      <c r="D322" s="7" t="s">
        <v>34</v>
      </c>
      <c r="E322" s="28" t="s">
        <v>35</v>
      </c>
      <c r="F322" s="5" t="s">
        <v>36</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792</v>
      </c>
      <c r="B323" s="6" t="s">
        <v>793</v>
      </c>
      <c r="C323" s="6" t="s">
        <v>757</v>
      </c>
      <c r="D323" s="7" t="s">
        <v>34</v>
      </c>
      <c r="E323" s="28" t="s">
        <v>35</v>
      </c>
      <c r="F323" s="5" t="s">
        <v>36</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794</v>
      </c>
      <c r="B324" s="6" t="s">
        <v>795</v>
      </c>
      <c r="C324" s="6" t="s">
        <v>757</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796</v>
      </c>
      <c r="B325" s="6" t="s">
        <v>797</v>
      </c>
      <c r="C325" s="6" t="s">
        <v>798</v>
      </c>
      <c r="D325" s="7" t="s">
        <v>34</v>
      </c>
      <c r="E325" s="28" t="s">
        <v>35</v>
      </c>
      <c r="F325" s="5" t="s">
        <v>36</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799</v>
      </c>
      <c r="B326" s="6" t="s">
        <v>800</v>
      </c>
      <c r="C326" s="6" t="s">
        <v>798</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801</v>
      </c>
      <c r="X326" s="7" t="s">
        <v>38</v>
      </c>
      <c r="Y326" s="5" t="s">
        <v>108</v>
      </c>
      <c r="Z326" s="5" t="s">
        <v>39</v>
      </c>
      <c r="AA326" s="6" t="s">
        <v>38</v>
      </c>
      <c r="AB326" s="6" t="s">
        <v>38</v>
      </c>
      <c r="AC326" s="6" t="s">
        <v>38</v>
      </c>
      <c r="AD326" s="6" t="s">
        <v>38</v>
      </c>
      <c r="AE326" s="6" t="s">
        <v>38</v>
      </c>
    </row>
    <row r="327">
      <c r="A327" s="28" t="s">
        <v>802</v>
      </c>
      <c r="B327" s="6" t="s">
        <v>803</v>
      </c>
      <c r="C327" s="6" t="s">
        <v>757</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804</v>
      </c>
      <c r="X327" s="7" t="s">
        <v>38</v>
      </c>
      <c r="Y327" s="5" t="s">
        <v>384</v>
      </c>
      <c r="Z327" s="5" t="s">
        <v>39</v>
      </c>
      <c r="AA327" s="6" t="s">
        <v>38</v>
      </c>
      <c r="AB327" s="6" t="s">
        <v>38</v>
      </c>
      <c r="AC327" s="6" t="s">
        <v>38</v>
      </c>
      <c r="AD327" s="6" t="s">
        <v>38</v>
      </c>
      <c r="AE327" s="6" t="s">
        <v>38</v>
      </c>
    </row>
    <row r="328">
      <c r="A328" s="28" t="s">
        <v>805</v>
      </c>
      <c r="B328" s="6" t="s">
        <v>806</v>
      </c>
      <c r="C328" s="6" t="s">
        <v>757</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807</v>
      </c>
      <c r="X328" s="7" t="s">
        <v>38</v>
      </c>
      <c r="Y328" s="5" t="s">
        <v>384</v>
      </c>
      <c r="Z328" s="5" t="s">
        <v>39</v>
      </c>
      <c r="AA328" s="6" t="s">
        <v>38</v>
      </c>
      <c r="AB328" s="6" t="s">
        <v>38</v>
      </c>
      <c r="AC328" s="6" t="s">
        <v>38</v>
      </c>
      <c r="AD328" s="6" t="s">
        <v>38</v>
      </c>
      <c r="AE328" s="6" t="s">
        <v>38</v>
      </c>
    </row>
    <row r="329">
      <c r="A329" s="28" t="s">
        <v>808</v>
      </c>
      <c r="B329" s="6" t="s">
        <v>809</v>
      </c>
      <c r="C329" s="6" t="s">
        <v>757</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810</v>
      </c>
      <c r="X329" s="7" t="s">
        <v>38</v>
      </c>
      <c r="Y329" s="5" t="s">
        <v>108</v>
      </c>
      <c r="Z329" s="5" t="s">
        <v>39</v>
      </c>
      <c r="AA329" s="6" t="s">
        <v>38</v>
      </c>
      <c r="AB329" s="6" t="s">
        <v>38</v>
      </c>
      <c r="AC329" s="6" t="s">
        <v>38</v>
      </c>
      <c r="AD329" s="6" t="s">
        <v>38</v>
      </c>
      <c r="AE329" s="6" t="s">
        <v>38</v>
      </c>
    </row>
    <row r="330">
      <c r="A330" s="28" t="s">
        <v>811</v>
      </c>
      <c r="B330" s="6" t="s">
        <v>812</v>
      </c>
      <c r="C330" s="6" t="s">
        <v>757</v>
      </c>
      <c r="D330" s="7" t="s">
        <v>34</v>
      </c>
      <c r="E330" s="28" t="s">
        <v>35</v>
      </c>
      <c r="F330" s="5" t="s">
        <v>36</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813</v>
      </c>
      <c r="B331" s="6" t="s">
        <v>814</v>
      </c>
      <c r="C331" s="6" t="s">
        <v>815</v>
      </c>
      <c r="D331" s="7" t="s">
        <v>34</v>
      </c>
      <c r="E331" s="28" t="s">
        <v>35</v>
      </c>
      <c r="F331" s="5" t="s">
        <v>36</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816</v>
      </c>
      <c r="B332" s="6" t="s">
        <v>397</v>
      </c>
      <c r="C332" s="6" t="s">
        <v>96</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398</v>
      </c>
      <c r="X332" s="7" t="s">
        <v>817</v>
      </c>
      <c r="Y332" s="5" t="s">
        <v>108</v>
      </c>
      <c r="Z332" s="5" t="s">
        <v>39</v>
      </c>
      <c r="AA332" s="6" t="s">
        <v>38</v>
      </c>
      <c r="AB332" s="6" t="s">
        <v>38</v>
      </c>
      <c r="AC332" s="6" t="s">
        <v>38</v>
      </c>
      <c r="AD332" s="6" t="s">
        <v>38</v>
      </c>
      <c r="AE332" s="6" t="s">
        <v>38</v>
      </c>
    </row>
    <row r="333">
      <c r="A333" s="30" t="s">
        <v>818</v>
      </c>
      <c r="B333" s="6" t="s">
        <v>397</v>
      </c>
      <c r="C333" s="6" t="s">
        <v>96</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400</v>
      </c>
      <c r="X333" s="7" t="s">
        <v>817</v>
      </c>
      <c r="Y333" s="5" t="s">
        <v>136</v>
      </c>
      <c r="Z333" s="5" t="s">
        <v>39</v>
      </c>
      <c r="AA333" s="6" t="s">
        <v>38</v>
      </c>
      <c r="AB333" s="6" t="s">
        <v>38</v>
      </c>
      <c r="AC333" s="6" t="s">
        <v>38</v>
      </c>
      <c r="AD333" s="6" t="s">
        <v>38</v>
      </c>
      <c r="AE333" s="6" t="s">
        <v>38</v>
      </c>
    </row>
    <row r="334">
      <c r="A334" s="28" t="s">
        <v>819</v>
      </c>
      <c r="B334" s="6" t="s">
        <v>240</v>
      </c>
      <c r="C334" s="6" t="s">
        <v>238</v>
      </c>
      <c r="D334" s="7" t="s">
        <v>34</v>
      </c>
      <c r="E334" s="28" t="s">
        <v>35</v>
      </c>
      <c r="F334" s="5" t="s">
        <v>36</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820</v>
      </c>
      <c r="B335" s="6" t="s">
        <v>821</v>
      </c>
      <c r="C335" s="6" t="s">
        <v>530</v>
      </c>
      <c r="D335" s="7" t="s">
        <v>34</v>
      </c>
      <c r="E335" s="28" t="s">
        <v>35</v>
      </c>
      <c r="F335" s="5" t="s">
        <v>36</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822</v>
      </c>
      <c r="B336" s="6" t="s">
        <v>579</v>
      </c>
      <c r="C336" s="6" t="s">
        <v>530</v>
      </c>
      <c r="D336" s="7" t="s">
        <v>34</v>
      </c>
      <c r="E336" s="28" t="s">
        <v>35</v>
      </c>
      <c r="F336" s="5" t="s">
        <v>36</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823</v>
      </c>
      <c r="B337" s="6" t="s">
        <v>156</v>
      </c>
      <c r="C337" s="6" t="s">
        <v>824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158</v>
      </c>
      <c r="X337" s="7" t="s">
        <v>817</v>
      </c>
      <c r="Y337" s="5" t="s">
        <v>119</v>
      </c>
      <c r="Z337" s="5" t="s">
        <v>39</v>
      </c>
      <c r="AA337" s="6" t="s">
        <v>38</v>
      </c>
      <c r="AB337" s="6" t="s">
        <v>38</v>
      </c>
      <c r="AC337" s="6" t="s">
        <v>38</v>
      </c>
      <c r="AD337" s="6" t="s">
        <v>38</v>
      </c>
      <c r="AE337" s="6" t="s">
        <v>38</v>
      </c>
    </row>
    <row r="338">
      <c r="A338" s="28" t="s">
        <v>825</v>
      </c>
      <c r="B338" s="6" t="s">
        <v>156</v>
      </c>
      <c r="C338" s="6" t="s">
        <v>824</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161</v>
      </c>
      <c r="X338" s="7" t="s">
        <v>817</v>
      </c>
      <c r="Y338" s="5" t="s">
        <v>119</v>
      </c>
      <c r="Z338" s="5" t="s">
        <v>39</v>
      </c>
      <c r="AA338" s="6" t="s">
        <v>38</v>
      </c>
      <c r="AB338" s="6" t="s">
        <v>38</v>
      </c>
      <c r="AC338" s="6" t="s">
        <v>38</v>
      </c>
      <c r="AD338" s="6" t="s">
        <v>38</v>
      </c>
      <c r="AE338" s="6" t="s">
        <v>38</v>
      </c>
    </row>
    <row r="339">
      <c r="A339" s="28" t="s">
        <v>826</v>
      </c>
      <c r="B339" s="6" t="s">
        <v>163</v>
      </c>
      <c r="C339" s="6" t="s">
        <v>164</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165</v>
      </c>
      <c r="X339" s="7" t="s">
        <v>817</v>
      </c>
      <c r="Y339" s="5" t="s">
        <v>495</v>
      </c>
      <c r="Z339" s="5" t="s">
        <v>39</v>
      </c>
      <c r="AA339" s="6" t="s">
        <v>38</v>
      </c>
      <c r="AB339" s="6" t="s">
        <v>38</v>
      </c>
      <c r="AC339" s="6" t="s">
        <v>38</v>
      </c>
      <c r="AD339" s="6" t="s">
        <v>38</v>
      </c>
      <c r="AE339" s="6" t="s">
        <v>38</v>
      </c>
    </row>
    <row r="340">
      <c r="A340" s="28" t="s">
        <v>827</v>
      </c>
      <c r="B340" s="6" t="s">
        <v>828</v>
      </c>
      <c r="C340" s="6" t="s">
        <v>757</v>
      </c>
      <c r="D340" s="7" t="s">
        <v>34</v>
      </c>
      <c r="E340" s="28" t="s">
        <v>35</v>
      </c>
      <c r="F340" s="5" t="s">
        <v>36</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829</v>
      </c>
      <c r="B341" s="6" t="s">
        <v>95</v>
      </c>
      <c r="C341" s="6" t="s">
        <v>96</v>
      </c>
      <c r="D341" s="7" t="s">
        <v>34</v>
      </c>
      <c r="E341" s="28" t="s">
        <v>35</v>
      </c>
      <c r="F341" s="5" t="s">
        <v>36</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830</v>
      </c>
      <c r="B342" s="6" t="s">
        <v>464</v>
      </c>
      <c r="C342" s="6" t="s">
        <v>461</v>
      </c>
      <c r="D342" s="7" t="s">
        <v>34</v>
      </c>
      <c r="E342" s="28" t="s">
        <v>35</v>
      </c>
      <c r="F342" s="5" t="s">
        <v>36</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831</v>
      </c>
      <c r="B343" s="6" t="s">
        <v>832</v>
      </c>
      <c r="C343" s="6" t="s">
        <v>757</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833</v>
      </c>
      <c r="X343" s="7" t="s">
        <v>38</v>
      </c>
      <c r="Y343" s="5" t="s">
        <v>108</v>
      </c>
      <c r="Z343" s="5" t="s">
        <v>834</v>
      </c>
      <c r="AA343" s="6" t="s">
        <v>38</v>
      </c>
      <c r="AB343" s="6" t="s">
        <v>38</v>
      </c>
      <c r="AC343" s="6" t="s">
        <v>38</v>
      </c>
      <c r="AD343" s="6" t="s">
        <v>38</v>
      </c>
      <c r="AE343" s="6" t="s">
        <v>38</v>
      </c>
    </row>
    <row r="344">
      <c r="A344" s="28" t="s">
        <v>835</v>
      </c>
      <c r="B344" s="6" t="s">
        <v>832</v>
      </c>
      <c r="C344" s="6" t="s">
        <v>757</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836</v>
      </c>
      <c r="X344" s="7" t="s">
        <v>38</v>
      </c>
      <c r="Y344" s="5" t="s">
        <v>136</v>
      </c>
      <c r="Z344" s="5" t="s">
        <v>834</v>
      </c>
      <c r="AA344" s="6" t="s">
        <v>38</v>
      </c>
      <c r="AB344" s="6" t="s">
        <v>38</v>
      </c>
      <c r="AC344" s="6" t="s">
        <v>38</v>
      </c>
      <c r="AD344" s="6" t="s">
        <v>38</v>
      </c>
      <c r="AE344" s="6" t="s">
        <v>38</v>
      </c>
    </row>
    <row r="345">
      <c r="A345" s="30" t="s">
        <v>837</v>
      </c>
      <c r="B345" s="6" t="s">
        <v>607</v>
      </c>
      <c r="C345" s="6" t="s">
        <v>132</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608</v>
      </c>
      <c r="X345" s="7" t="s">
        <v>817</v>
      </c>
      <c r="Y345" s="5" t="s">
        <v>108</v>
      </c>
      <c r="Z345" s="5" t="s">
        <v>39</v>
      </c>
      <c r="AA345" s="6" t="s">
        <v>38</v>
      </c>
      <c r="AB345" s="6" t="s">
        <v>38</v>
      </c>
      <c r="AC345" s="6" t="s">
        <v>38</v>
      </c>
      <c r="AD345" s="6" t="s">
        <v>38</v>
      </c>
      <c r="AE345" s="6" t="s">
        <v>38</v>
      </c>
    </row>
    <row r="346">
      <c r="A346" s="28" t="s">
        <v>838</v>
      </c>
      <c r="B346" s="6" t="s">
        <v>601</v>
      </c>
      <c r="C346" s="6" t="s">
        <v>132</v>
      </c>
      <c r="D346" s="7" t="s">
        <v>34</v>
      </c>
      <c r="E346" s="28" t="s">
        <v>35</v>
      </c>
      <c r="F346" s="5" t="s">
        <v>22</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603</v>
      </c>
      <c r="X346" s="7" t="s">
        <v>817</v>
      </c>
      <c r="Y346" s="5" t="s">
        <v>108</v>
      </c>
      <c r="Z346" s="5" t="s">
        <v>39</v>
      </c>
      <c r="AA346" s="6" t="s">
        <v>38</v>
      </c>
      <c r="AB346" s="6" t="s">
        <v>38</v>
      </c>
      <c r="AC346" s="6" t="s">
        <v>38</v>
      </c>
      <c r="AD346" s="6" t="s">
        <v>38</v>
      </c>
      <c r="AE346" s="6" t="s">
        <v>38</v>
      </c>
    </row>
    <row r="347">
      <c r="A347" s="28" t="s">
        <v>839</v>
      </c>
      <c r="B347" s="6" t="s">
        <v>651</v>
      </c>
      <c r="C347" s="6" t="s">
        <v>143</v>
      </c>
      <c r="D347" s="7" t="s">
        <v>34</v>
      </c>
      <c r="E347" s="28" t="s">
        <v>35</v>
      </c>
      <c r="F347" s="5" t="s">
        <v>22</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652</v>
      </c>
      <c r="X347" s="7" t="s">
        <v>817</v>
      </c>
      <c r="Y347" s="5" t="s">
        <v>108</v>
      </c>
      <c r="Z347" s="5" t="s">
        <v>39</v>
      </c>
      <c r="AA347" s="6" t="s">
        <v>38</v>
      </c>
      <c r="AB347" s="6" t="s">
        <v>38</v>
      </c>
      <c r="AC347" s="6" t="s">
        <v>38</v>
      </c>
      <c r="AD347" s="6" t="s">
        <v>38</v>
      </c>
      <c r="AE347" s="6" t="s">
        <v>38</v>
      </c>
    </row>
    <row r="348">
      <c r="A348" s="28" t="s">
        <v>840</v>
      </c>
      <c r="B348" s="6" t="s">
        <v>828</v>
      </c>
      <c r="C348" s="6" t="s">
        <v>757</v>
      </c>
      <c r="D348" s="7" t="s">
        <v>34</v>
      </c>
      <c r="E348" s="28" t="s">
        <v>35</v>
      </c>
      <c r="F348" s="5" t="s">
        <v>36</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841</v>
      </c>
      <c r="B349" s="6" t="s">
        <v>842</v>
      </c>
      <c r="C349" s="6" t="s">
        <v>843</v>
      </c>
      <c r="D349" s="7" t="s">
        <v>34</v>
      </c>
      <c r="E349" s="28" t="s">
        <v>35</v>
      </c>
      <c r="F349" s="5" t="s">
        <v>844</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845</v>
      </c>
      <c r="B350" s="6" t="s">
        <v>846</v>
      </c>
      <c r="C350" s="6" t="s">
        <v>461</v>
      </c>
      <c r="D350" s="7" t="s">
        <v>34</v>
      </c>
      <c r="E350" s="28" t="s">
        <v>35</v>
      </c>
      <c r="F350" s="5" t="s">
        <v>36</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847</v>
      </c>
      <c r="B351" s="6" t="s">
        <v>460</v>
      </c>
      <c r="C351" s="6" t="s">
        <v>461</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848</v>
      </c>
      <c r="X351" s="7" t="s">
        <v>38</v>
      </c>
      <c r="Y351" s="5" t="s">
        <v>108</v>
      </c>
      <c r="Z351" s="5" t="s">
        <v>39</v>
      </c>
      <c r="AA351" s="6" t="s">
        <v>38</v>
      </c>
      <c r="AB351" s="6" t="s">
        <v>38</v>
      </c>
      <c r="AC351" s="6" t="s">
        <v>38</v>
      </c>
      <c r="AD351" s="6" t="s">
        <v>38</v>
      </c>
      <c r="AE351" s="6" t="s">
        <v>38</v>
      </c>
    </row>
    <row r="352">
      <c r="A352" s="28" t="s">
        <v>849</v>
      </c>
      <c r="B352" s="6" t="s">
        <v>460</v>
      </c>
      <c r="C352" s="6" t="s">
        <v>461</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850</v>
      </c>
      <c r="X352" s="7" t="s">
        <v>38</v>
      </c>
      <c r="Y352" s="5" t="s">
        <v>136</v>
      </c>
      <c r="Z352" s="5" t="s">
        <v>39</v>
      </c>
      <c r="AA352" s="6" t="s">
        <v>38</v>
      </c>
      <c r="AB352" s="6" t="s">
        <v>38</v>
      </c>
      <c r="AC352" s="6" t="s">
        <v>38</v>
      </c>
      <c r="AD352" s="6" t="s">
        <v>38</v>
      </c>
      <c r="AE352" s="6" t="s">
        <v>38</v>
      </c>
    </row>
    <row r="353">
      <c r="A353" s="28" t="s">
        <v>851</v>
      </c>
      <c r="B353" s="6" t="s">
        <v>460</v>
      </c>
      <c r="C353" s="6" t="s">
        <v>461</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462</v>
      </c>
      <c r="X353" s="7" t="s">
        <v>817</v>
      </c>
      <c r="Y353" s="5" t="s">
        <v>136</v>
      </c>
      <c r="Z353" s="5" t="s">
        <v>39</v>
      </c>
      <c r="AA353" s="6" t="s">
        <v>38</v>
      </c>
      <c r="AB353" s="6" t="s">
        <v>38</v>
      </c>
      <c r="AC353" s="6" t="s">
        <v>38</v>
      </c>
      <c r="AD353" s="6" t="s">
        <v>38</v>
      </c>
      <c r="AE353" s="6" t="s">
        <v>38</v>
      </c>
    </row>
    <row r="354">
      <c r="A354" s="28" t="s">
        <v>852</v>
      </c>
      <c r="B354" s="6" t="s">
        <v>460</v>
      </c>
      <c r="C354" s="6" t="s">
        <v>461</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853</v>
      </c>
      <c r="X354" s="7" t="s">
        <v>38</v>
      </c>
      <c r="Y354" s="5" t="s">
        <v>136</v>
      </c>
      <c r="Z354" s="5" t="s">
        <v>39</v>
      </c>
      <c r="AA354" s="6" t="s">
        <v>38</v>
      </c>
      <c r="AB354" s="6" t="s">
        <v>38</v>
      </c>
      <c r="AC354" s="6" t="s">
        <v>38</v>
      </c>
      <c r="AD354" s="6" t="s">
        <v>38</v>
      </c>
      <c r="AE354" s="6" t="s">
        <v>38</v>
      </c>
    </row>
    <row r="355">
      <c r="A355" s="28" t="s">
        <v>854</v>
      </c>
      <c r="B355" s="6" t="s">
        <v>855</v>
      </c>
      <c r="C355" s="6" t="s">
        <v>164</v>
      </c>
      <c r="D355" s="7" t="s">
        <v>34</v>
      </c>
      <c r="E355" s="28" t="s">
        <v>35</v>
      </c>
      <c r="F355" s="5" t="s">
        <v>36</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856</v>
      </c>
      <c r="B356" s="6" t="s">
        <v>742</v>
      </c>
      <c r="C356" s="6" t="s">
        <v>520</v>
      </c>
      <c r="D356" s="7" t="s">
        <v>34</v>
      </c>
      <c r="E356" s="28" t="s">
        <v>35</v>
      </c>
      <c r="F356" s="5" t="s">
        <v>36</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30" t="s">
        <v>857</v>
      </c>
      <c r="B357" s="6" t="s">
        <v>205</v>
      </c>
      <c r="C357" s="6" t="s">
        <v>164</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206</v>
      </c>
      <c r="X357" s="7" t="s">
        <v>817</v>
      </c>
      <c r="Y357" s="5" t="s">
        <v>108</v>
      </c>
      <c r="Z357" s="5" t="s">
        <v>39</v>
      </c>
      <c r="AA357" s="6" t="s">
        <v>38</v>
      </c>
      <c r="AB357" s="6" t="s">
        <v>38</v>
      </c>
      <c r="AC357" s="6" t="s">
        <v>38</v>
      </c>
      <c r="AD357" s="6" t="s">
        <v>38</v>
      </c>
      <c r="AE357" s="6" t="s">
        <v>38</v>
      </c>
    </row>
    <row r="358">
      <c r="A358" s="30" t="s">
        <v>858</v>
      </c>
      <c r="B358" s="6" t="s">
        <v>205</v>
      </c>
      <c r="C358" s="6" t="s">
        <v>164</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208</v>
      </c>
      <c r="X358" s="7" t="s">
        <v>817</v>
      </c>
      <c r="Y358" s="5" t="s">
        <v>108</v>
      </c>
      <c r="Z358" s="5" t="s">
        <v>39</v>
      </c>
      <c r="AA358" s="6" t="s">
        <v>38</v>
      </c>
      <c r="AB358" s="6" t="s">
        <v>38</v>
      </c>
      <c r="AC358" s="6" t="s">
        <v>38</v>
      </c>
      <c r="AD358" s="6" t="s">
        <v>38</v>
      </c>
      <c r="AE358" s="6" t="s">
        <v>38</v>
      </c>
    </row>
    <row r="359">
      <c r="A359" s="28" t="s">
        <v>859</v>
      </c>
      <c r="B359" s="6" t="s">
        <v>860</v>
      </c>
      <c r="C359" s="6" t="s">
        <v>861</v>
      </c>
      <c r="D359" s="7" t="s">
        <v>34</v>
      </c>
      <c r="E359" s="28" t="s">
        <v>35</v>
      </c>
      <c r="F359" s="5" t="s">
        <v>36</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862</v>
      </c>
      <c r="B360" s="6" t="s">
        <v>863</v>
      </c>
      <c r="C360" s="6" t="s">
        <v>861</v>
      </c>
      <c r="D360" s="7" t="s">
        <v>34</v>
      </c>
      <c r="E360" s="28" t="s">
        <v>35</v>
      </c>
      <c r="F360" s="5" t="s">
        <v>36</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864</v>
      </c>
      <c r="B361" s="6" t="s">
        <v>242</v>
      </c>
      <c r="C361" s="6" t="s">
        <v>243</v>
      </c>
      <c r="D361" s="7" t="s">
        <v>34</v>
      </c>
      <c r="E361" s="28" t="s">
        <v>35</v>
      </c>
      <c r="F361" s="5" t="s">
        <v>36</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865</v>
      </c>
      <c r="B362" s="6" t="s">
        <v>866</v>
      </c>
      <c r="C362" s="6" t="s">
        <v>867</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30" t="s">
        <v>868</v>
      </c>
      <c r="B363" s="6" t="s">
        <v>869</v>
      </c>
      <c r="C363" s="6" t="s">
        <v>765</v>
      </c>
      <c r="D363" s="7" t="s">
        <v>34</v>
      </c>
      <c r="E363" s="28" t="s">
        <v>35</v>
      </c>
      <c r="F363" s="5" t="s">
        <v>36</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870</v>
      </c>
      <c r="B364" s="6" t="s">
        <v>871</v>
      </c>
      <c r="C364" s="6" t="s">
        <v>520</v>
      </c>
      <c r="D364" s="7" t="s">
        <v>34</v>
      </c>
      <c r="E364" s="28" t="s">
        <v>35</v>
      </c>
      <c r="F364" s="5" t="s">
        <v>36</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872</v>
      </c>
      <c r="B365" s="6" t="s">
        <v>873</v>
      </c>
      <c r="C365" s="6" t="s">
        <v>765</v>
      </c>
      <c r="D365" s="7" t="s">
        <v>34</v>
      </c>
      <c r="E365" s="28" t="s">
        <v>35</v>
      </c>
      <c r="F365" s="5" t="s">
        <v>36</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874</v>
      </c>
      <c r="B366" s="6" t="s">
        <v>875</v>
      </c>
      <c r="C366" s="6" t="s">
        <v>363</v>
      </c>
      <c r="D366" s="7" t="s">
        <v>34</v>
      </c>
      <c r="E366" s="28" t="s">
        <v>35</v>
      </c>
      <c r="F366" s="5" t="s">
        <v>36</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876</v>
      </c>
      <c r="B367" s="6" t="s">
        <v>877</v>
      </c>
      <c r="C367" s="6" t="s">
        <v>363</v>
      </c>
      <c r="D367" s="7" t="s">
        <v>34</v>
      </c>
      <c r="E367" s="28" t="s">
        <v>35</v>
      </c>
      <c r="F367" s="5" t="s">
        <v>36</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878</v>
      </c>
      <c r="B368" s="6" t="s">
        <v>879</v>
      </c>
      <c r="C368" s="6" t="s">
        <v>757</v>
      </c>
      <c r="D368" s="7" t="s">
        <v>34</v>
      </c>
      <c r="E368" s="28" t="s">
        <v>35</v>
      </c>
      <c r="F368" s="5" t="s">
        <v>36</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880</v>
      </c>
      <c r="B369" s="6" t="s">
        <v>881</v>
      </c>
      <c r="C369" s="6" t="s">
        <v>132</v>
      </c>
      <c r="D369" s="7" t="s">
        <v>34</v>
      </c>
      <c r="E369" s="28" t="s">
        <v>35</v>
      </c>
      <c r="F369" s="5" t="s">
        <v>36</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882</v>
      </c>
      <c r="B370" s="6" t="s">
        <v>356</v>
      </c>
      <c r="C370" s="6" t="s">
        <v>357</v>
      </c>
      <c r="D370" s="7" t="s">
        <v>34</v>
      </c>
      <c r="E370" s="28" t="s">
        <v>35</v>
      </c>
      <c r="F370" s="5" t="s">
        <v>36</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883</v>
      </c>
      <c r="B371" s="6" t="s">
        <v>359</v>
      </c>
      <c r="C371" s="6" t="s">
        <v>360</v>
      </c>
      <c r="D371" s="7" t="s">
        <v>34</v>
      </c>
      <c r="E371" s="28" t="s">
        <v>35</v>
      </c>
      <c r="F371" s="5" t="s">
        <v>36</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884</v>
      </c>
      <c r="B372" s="6" t="s">
        <v>885</v>
      </c>
      <c r="C372" s="6" t="s">
        <v>530</v>
      </c>
      <c r="D372" s="7" t="s">
        <v>34</v>
      </c>
      <c r="E372" s="28" t="s">
        <v>35</v>
      </c>
      <c r="F372" s="5" t="s">
        <v>36</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886</v>
      </c>
      <c r="B373" s="6" t="s">
        <v>887</v>
      </c>
      <c r="C373" s="6" t="s">
        <v>360</v>
      </c>
      <c r="D373" s="7" t="s">
        <v>34</v>
      </c>
      <c r="E373" s="28" t="s">
        <v>35</v>
      </c>
      <c r="F373" s="5" t="s">
        <v>36</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888</v>
      </c>
      <c r="B374" s="6" t="s">
        <v>889</v>
      </c>
      <c r="C374" s="6" t="s">
        <v>843</v>
      </c>
      <c r="D374" s="7" t="s">
        <v>34</v>
      </c>
      <c r="E374" s="28" t="s">
        <v>35</v>
      </c>
      <c r="F374" s="5" t="s">
        <v>844</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890</v>
      </c>
      <c r="B375" s="6" t="s">
        <v>529</v>
      </c>
      <c r="C375" s="6" t="s">
        <v>530</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531</v>
      </c>
      <c r="X375" s="7" t="s">
        <v>817</v>
      </c>
      <c r="Y375" s="5" t="s">
        <v>108</v>
      </c>
      <c r="Z375" s="5" t="s">
        <v>39</v>
      </c>
      <c r="AA375" s="6" t="s">
        <v>38</v>
      </c>
      <c r="AB375" s="6" t="s">
        <v>38</v>
      </c>
      <c r="AC375" s="6" t="s">
        <v>38</v>
      </c>
      <c r="AD375" s="6" t="s">
        <v>38</v>
      </c>
      <c r="AE375" s="6" t="s">
        <v>38</v>
      </c>
    </row>
    <row r="376">
      <c r="A376" s="28" t="s">
        <v>891</v>
      </c>
      <c r="B376" s="6" t="s">
        <v>529</v>
      </c>
      <c r="C376" s="6" t="s">
        <v>530</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533</v>
      </c>
      <c r="X376" s="7" t="s">
        <v>817</v>
      </c>
      <c r="Y376" s="5" t="s">
        <v>108</v>
      </c>
      <c r="Z376" s="5" t="s">
        <v>834</v>
      </c>
      <c r="AA376" s="6" t="s">
        <v>38</v>
      </c>
      <c r="AB376" s="6" t="s">
        <v>38</v>
      </c>
      <c r="AC376" s="6" t="s">
        <v>38</v>
      </c>
      <c r="AD376" s="6" t="s">
        <v>38</v>
      </c>
      <c r="AE376" s="6" t="s">
        <v>38</v>
      </c>
    </row>
    <row r="377">
      <c r="A377" s="28" t="s">
        <v>892</v>
      </c>
      <c r="B377" s="6" t="s">
        <v>529</v>
      </c>
      <c r="C377" s="6" t="s">
        <v>530</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543</v>
      </c>
      <c r="X377" s="7" t="s">
        <v>817</v>
      </c>
      <c r="Y377" s="5" t="s">
        <v>108</v>
      </c>
      <c r="Z377" s="5" t="s">
        <v>39</v>
      </c>
      <c r="AA377" s="6" t="s">
        <v>38</v>
      </c>
      <c r="AB377" s="6" t="s">
        <v>38</v>
      </c>
      <c r="AC377" s="6" t="s">
        <v>38</v>
      </c>
      <c r="AD377" s="6" t="s">
        <v>38</v>
      </c>
      <c r="AE377" s="6" t="s">
        <v>38</v>
      </c>
    </row>
    <row r="378">
      <c r="A378" s="28" t="s">
        <v>893</v>
      </c>
      <c r="B378" s="6" t="s">
        <v>529</v>
      </c>
      <c r="C378" s="6" t="s">
        <v>530</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894</v>
      </c>
      <c r="X378" s="7" t="s">
        <v>38</v>
      </c>
      <c r="Y378" s="5" t="s">
        <v>108</v>
      </c>
      <c r="Z378" s="5" t="s">
        <v>834</v>
      </c>
      <c r="AA378" s="6" t="s">
        <v>38</v>
      </c>
      <c r="AB378" s="6" t="s">
        <v>38</v>
      </c>
      <c r="AC378" s="6" t="s">
        <v>38</v>
      </c>
      <c r="AD378" s="6" t="s">
        <v>38</v>
      </c>
      <c r="AE378" s="6" t="s">
        <v>38</v>
      </c>
    </row>
    <row r="379">
      <c r="A379" s="28" t="s">
        <v>895</v>
      </c>
      <c r="B379" s="6" t="s">
        <v>106</v>
      </c>
      <c r="C379" s="6" t="s">
        <v>96</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107</v>
      </c>
      <c r="X379" s="7" t="s">
        <v>817</v>
      </c>
      <c r="Y379" s="5" t="s">
        <v>108</v>
      </c>
      <c r="Z379" s="5" t="s">
        <v>896</v>
      </c>
      <c r="AA379" s="6" t="s">
        <v>38</v>
      </c>
      <c r="AB379" s="6" t="s">
        <v>38</v>
      </c>
      <c r="AC379" s="6" t="s">
        <v>38</v>
      </c>
      <c r="AD379" s="6" t="s">
        <v>38</v>
      </c>
      <c r="AE379" s="6" t="s">
        <v>38</v>
      </c>
    </row>
    <row r="380">
      <c r="A380" s="28" t="s">
        <v>897</v>
      </c>
      <c r="B380" s="6" t="s">
        <v>898</v>
      </c>
      <c r="C380" s="6" t="s">
        <v>132</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899</v>
      </c>
      <c r="X380" s="7" t="s">
        <v>38</v>
      </c>
      <c r="Y380" s="5" t="s">
        <v>108</v>
      </c>
      <c r="Z380" s="5" t="s">
        <v>39</v>
      </c>
      <c r="AA380" s="6" t="s">
        <v>38</v>
      </c>
      <c r="AB380" s="6" t="s">
        <v>38</v>
      </c>
      <c r="AC380" s="6" t="s">
        <v>38</v>
      </c>
      <c r="AD380" s="6" t="s">
        <v>38</v>
      </c>
      <c r="AE380" s="6" t="s">
        <v>38</v>
      </c>
    </row>
    <row r="381">
      <c r="A381" s="30" t="s">
        <v>900</v>
      </c>
      <c r="B381" s="6" t="s">
        <v>901</v>
      </c>
      <c r="C381" s="6" t="s">
        <v>132</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902</v>
      </c>
      <c r="X381" s="7" t="s">
        <v>38</v>
      </c>
      <c r="Y381" s="5" t="s">
        <v>108</v>
      </c>
      <c r="Z381" s="5" t="s">
        <v>39</v>
      </c>
      <c r="AA381" s="6" t="s">
        <v>38</v>
      </c>
      <c r="AB381" s="6" t="s">
        <v>38</v>
      </c>
      <c r="AC381" s="6" t="s">
        <v>38</v>
      </c>
      <c r="AD381" s="6" t="s">
        <v>38</v>
      </c>
      <c r="AE381" s="6" t="s">
        <v>38</v>
      </c>
    </row>
    <row r="382">
      <c r="A382" s="28" t="s">
        <v>903</v>
      </c>
      <c r="B382" s="6" t="s">
        <v>904</v>
      </c>
      <c r="C382" s="6" t="s">
        <v>905</v>
      </c>
      <c r="D382" s="7" t="s">
        <v>34</v>
      </c>
      <c r="E382" s="28" t="s">
        <v>35</v>
      </c>
      <c r="F382" s="5" t="s">
        <v>36</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906</v>
      </c>
      <c r="B383" s="6" t="s">
        <v>907</v>
      </c>
      <c r="C383" s="6" t="s">
        <v>905</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908</v>
      </c>
      <c r="B384" s="6" t="s">
        <v>909</v>
      </c>
      <c r="C384" s="6" t="s">
        <v>905</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910</v>
      </c>
      <c r="B385" s="6" t="s">
        <v>911</v>
      </c>
      <c r="C385" s="6" t="s">
        <v>905</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912</v>
      </c>
      <c r="B386" s="6" t="s">
        <v>306</v>
      </c>
      <c r="C386" s="6" t="s">
        <v>913</v>
      </c>
      <c r="D386" s="7" t="s">
        <v>34</v>
      </c>
      <c r="E386" s="28" t="s">
        <v>35</v>
      </c>
      <c r="F386" s="5" t="s">
        <v>36</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914</v>
      </c>
      <c r="B387" s="6" t="s">
        <v>306</v>
      </c>
      <c r="C387" s="6" t="s">
        <v>913</v>
      </c>
      <c r="D387" s="7" t="s">
        <v>34</v>
      </c>
      <c r="E387" s="28" t="s">
        <v>35</v>
      </c>
      <c r="F387" s="5" t="s">
        <v>36</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915</v>
      </c>
      <c r="B388" s="6" t="s">
        <v>306</v>
      </c>
      <c r="C388" s="6" t="s">
        <v>913</v>
      </c>
      <c r="D388" s="7" t="s">
        <v>34</v>
      </c>
      <c r="E388" s="28" t="s">
        <v>35</v>
      </c>
      <c r="F388" s="5" t="s">
        <v>22</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309</v>
      </c>
      <c r="X388" s="7" t="s">
        <v>817</v>
      </c>
      <c r="Y388" s="5" t="s">
        <v>108</v>
      </c>
      <c r="Z388" s="5" t="s">
        <v>916</v>
      </c>
      <c r="AA388" s="6" t="s">
        <v>38</v>
      </c>
      <c r="AB388" s="6" t="s">
        <v>38</v>
      </c>
      <c r="AC388" s="6" t="s">
        <v>38</v>
      </c>
      <c r="AD388" s="6" t="s">
        <v>38</v>
      </c>
      <c r="AE388" s="6" t="s">
        <v>38</v>
      </c>
    </row>
    <row r="389">
      <c r="A389" s="28" t="s">
        <v>917</v>
      </c>
      <c r="B389" s="6" t="s">
        <v>918</v>
      </c>
      <c r="C389" s="6" t="s">
        <v>905</v>
      </c>
      <c r="D389" s="7" t="s">
        <v>34</v>
      </c>
      <c r="E389" s="28" t="s">
        <v>35</v>
      </c>
      <c r="F389" s="5" t="s">
        <v>36</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919</v>
      </c>
      <c r="B390" s="6" t="s">
        <v>323</v>
      </c>
      <c r="C390" s="6" t="s">
        <v>324</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325</v>
      </c>
      <c r="X390" s="7" t="s">
        <v>817</v>
      </c>
      <c r="Y390" s="5" t="s">
        <v>108</v>
      </c>
      <c r="Z390" s="5" t="s">
        <v>39</v>
      </c>
      <c r="AA390" s="6" t="s">
        <v>38</v>
      </c>
      <c r="AB390" s="6" t="s">
        <v>38</v>
      </c>
      <c r="AC390" s="6" t="s">
        <v>38</v>
      </c>
      <c r="AD390" s="6" t="s">
        <v>38</v>
      </c>
      <c r="AE390" s="6" t="s">
        <v>38</v>
      </c>
    </row>
    <row r="391">
      <c r="A391" s="28" t="s">
        <v>920</v>
      </c>
      <c r="B391" s="6" t="s">
        <v>921</v>
      </c>
      <c r="C391" s="6" t="s">
        <v>164</v>
      </c>
      <c r="D391" s="7" t="s">
        <v>34</v>
      </c>
      <c r="E391" s="28" t="s">
        <v>35</v>
      </c>
      <c r="F391" s="5" t="s">
        <v>36</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922</v>
      </c>
      <c r="B392" s="6" t="s">
        <v>615</v>
      </c>
      <c r="C392" s="6" t="s">
        <v>132</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923</v>
      </c>
      <c r="B393" s="6" t="s">
        <v>615</v>
      </c>
      <c r="C393" s="6" t="s">
        <v>132</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617</v>
      </c>
      <c r="X393" s="7" t="s">
        <v>817</v>
      </c>
      <c r="Y393" s="5" t="s">
        <v>108</v>
      </c>
      <c r="Z393" s="5" t="s">
        <v>39</v>
      </c>
      <c r="AA393" s="6" t="s">
        <v>38</v>
      </c>
      <c r="AB393" s="6" t="s">
        <v>38</v>
      </c>
      <c r="AC393" s="6" t="s">
        <v>38</v>
      </c>
      <c r="AD393" s="6" t="s">
        <v>38</v>
      </c>
      <c r="AE393" s="6" t="s">
        <v>38</v>
      </c>
    </row>
    <row r="394">
      <c r="A394" s="28" t="s">
        <v>924</v>
      </c>
      <c r="B394" s="6" t="s">
        <v>659</v>
      </c>
      <c r="C394" s="6" t="s">
        <v>660</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925</v>
      </c>
      <c r="B395" s="6" t="s">
        <v>926</v>
      </c>
      <c r="C395" s="6" t="s">
        <v>285</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927</v>
      </c>
      <c r="B396" s="6" t="s">
        <v>928</v>
      </c>
      <c r="C396" s="6" t="s">
        <v>929</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930</v>
      </c>
      <c r="B397" s="6" t="s">
        <v>126</v>
      </c>
      <c r="C397" s="6" t="s">
        <v>931</v>
      </c>
      <c r="D397" s="7" t="s">
        <v>34</v>
      </c>
      <c r="E397" s="28" t="s">
        <v>35</v>
      </c>
      <c r="F397" s="5" t="s">
        <v>36</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932</v>
      </c>
      <c r="B398" s="6" t="s">
        <v>382</v>
      </c>
      <c r="C398" s="6" t="s">
        <v>363</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383</v>
      </c>
      <c r="X398" s="7" t="s">
        <v>817</v>
      </c>
      <c r="Y398" s="5" t="s">
        <v>384</v>
      </c>
      <c r="Z398" s="5" t="s">
        <v>933</v>
      </c>
      <c r="AA398" s="6" t="s">
        <v>38</v>
      </c>
      <c r="AB398" s="6" t="s">
        <v>38</v>
      </c>
      <c r="AC398" s="6" t="s">
        <v>38</v>
      </c>
      <c r="AD398" s="6" t="s">
        <v>38</v>
      </c>
      <c r="AE398" s="6" t="s">
        <v>38</v>
      </c>
    </row>
    <row r="399">
      <c r="A399" s="28" t="s">
        <v>934</v>
      </c>
      <c r="B399" s="6" t="s">
        <v>935</v>
      </c>
      <c r="C399" s="6" t="s">
        <v>363</v>
      </c>
      <c r="D399" s="7" t="s">
        <v>34</v>
      </c>
      <c r="E399" s="28" t="s">
        <v>35</v>
      </c>
      <c r="F399" s="5" t="s">
        <v>36</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936</v>
      </c>
      <c r="B400" s="6" t="s">
        <v>937</v>
      </c>
      <c r="C400" s="6" t="s">
        <v>363</v>
      </c>
      <c r="D400" s="7" t="s">
        <v>34</v>
      </c>
      <c r="E400" s="28" t="s">
        <v>35</v>
      </c>
      <c r="F400" s="5" t="s">
        <v>36</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938</v>
      </c>
      <c r="B401" s="6" t="s">
        <v>939</v>
      </c>
      <c r="C401" s="6" t="s">
        <v>700</v>
      </c>
      <c r="D401" s="7" t="s">
        <v>34</v>
      </c>
      <c r="E401" s="28" t="s">
        <v>35</v>
      </c>
      <c r="F401" s="5" t="s">
        <v>36</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940</v>
      </c>
      <c r="B402" s="6" t="s">
        <v>941</v>
      </c>
      <c r="C402" s="6" t="s">
        <v>942</v>
      </c>
      <c r="D402" s="7" t="s">
        <v>34</v>
      </c>
      <c r="E402" s="28" t="s">
        <v>35</v>
      </c>
      <c r="F402" s="5" t="s">
        <v>36</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943</v>
      </c>
      <c r="B403" s="6" t="s">
        <v>756</v>
      </c>
      <c r="C403" s="6" t="s">
        <v>757</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760</v>
      </c>
      <c r="X403" s="7" t="s">
        <v>817</v>
      </c>
      <c r="Y403" s="5" t="s">
        <v>108</v>
      </c>
      <c r="Z403" s="5" t="s">
        <v>39</v>
      </c>
      <c r="AA403" s="6" t="s">
        <v>38</v>
      </c>
      <c r="AB403" s="6" t="s">
        <v>38</v>
      </c>
      <c r="AC403" s="6" t="s">
        <v>38</v>
      </c>
      <c r="AD403" s="6" t="s">
        <v>38</v>
      </c>
      <c r="AE403" s="6" t="s">
        <v>38</v>
      </c>
    </row>
    <row r="404">
      <c r="A404" s="28" t="s">
        <v>944</v>
      </c>
      <c r="B404" s="6" t="s">
        <v>549</v>
      </c>
      <c r="C404" s="6" t="s">
        <v>530</v>
      </c>
      <c r="D404" s="7" t="s">
        <v>34</v>
      </c>
      <c r="E404" s="28" t="s">
        <v>35</v>
      </c>
      <c r="F404" s="5" t="s">
        <v>36</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945</v>
      </c>
      <c r="B405" s="6" t="s">
        <v>549</v>
      </c>
      <c r="C405" s="6" t="s">
        <v>530</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558</v>
      </c>
      <c r="X405" s="7" t="s">
        <v>817</v>
      </c>
      <c r="Y405" s="5" t="s">
        <v>136</v>
      </c>
      <c r="Z405" s="5" t="s">
        <v>39</v>
      </c>
      <c r="AA405" s="6" t="s">
        <v>38</v>
      </c>
      <c r="AB405" s="6" t="s">
        <v>38</v>
      </c>
      <c r="AC405" s="6" t="s">
        <v>38</v>
      </c>
      <c r="AD405" s="6" t="s">
        <v>38</v>
      </c>
      <c r="AE405" s="6" t="s">
        <v>38</v>
      </c>
    </row>
    <row r="406">
      <c r="A406" s="28" t="s">
        <v>946</v>
      </c>
      <c r="B406" s="6" t="s">
        <v>947</v>
      </c>
      <c r="C406" s="6" t="s">
        <v>530</v>
      </c>
      <c r="D406" s="7" t="s">
        <v>34</v>
      </c>
      <c r="E406" s="28" t="s">
        <v>35</v>
      </c>
      <c r="F406" s="5" t="s">
        <v>36</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948</v>
      </c>
      <c r="B407" s="6" t="s">
        <v>566</v>
      </c>
      <c r="C407" s="6" t="s">
        <v>530</v>
      </c>
      <c r="D407" s="7" t="s">
        <v>34</v>
      </c>
      <c r="E407" s="28" t="s">
        <v>35</v>
      </c>
      <c r="F407" s="5" t="s">
        <v>36</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949</v>
      </c>
      <c r="B408" s="6" t="s">
        <v>950</v>
      </c>
      <c r="C408" s="6" t="s">
        <v>132</v>
      </c>
      <c r="D408" s="7" t="s">
        <v>34</v>
      </c>
      <c r="E408" s="28" t="s">
        <v>35</v>
      </c>
      <c r="F408" s="5" t="s">
        <v>36</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951</v>
      </c>
      <c r="B409" s="6" t="s">
        <v>529</v>
      </c>
      <c r="C409" s="6" t="s">
        <v>530</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531</v>
      </c>
      <c r="X409" s="7" t="s">
        <v>952</v>
      </c>
      <c r="Y409" s="5" t="s">
        <v>108</v>
      </c>
      <c r="Z409" s="5" t="s">
        <v>834</v>
      </c>
      <c r="AA409" s="6" t="s">
        <v>38</v>
      </c>
      <c r="AB409" s="6" t="s">
        <v>38</v>
      </c>
      <c r="AC409" s="6" t="s">
        <v>38</v>
      </c>
      <c r="AD409" s="6" t="s">
        <v>38</v>
      </c>
      <c r="AE409" s="6" t="s">
        <v>38</v>
      </c>
    </row>
    <row r="410">
      <c r="A410" s="28" t="s">
        <v>953</v>
      </c>
      <c r="B410" s="6" t="s">
        <v>529</v>
      </c>
      <c r="C410" s="6" t="s">
        <v>530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543</v>
      </c>
      <c r="X410" s="7" t="s">
        <v>952</v>
      </c>
      <c r="Y410" s="5" t="s">
        <v>108</v>
      </c>
      <c r="Z410" s="5" t="s">
        <v>39</v>
      </c>
      <c r="AA410" s="6" t="s">
        <v>38</v>
      </c>
      <c r="AB410" s="6" t="s">
        <v>38</v>
      </c>
      <c r="AC410" s="6" t="s">
        <v>38</v>
      </c>
      <c r="AD410" s="6" t="s">
        <v>38</v>
      </c>
      <c r="AE410" s="6" t="s">
        <v>38</v>
      </c>
    </row>
    <row r="411">
      <c r="A411" s="28" t="s">
        <v>954</v>
      </c>
      <c r="B411" s="6" t="s">
        <v>955</v>
      </c>
      <c r="C411" s="6" t="s">
        <v>956</v>
      </c>
      <c r="D411" s="7" t="s">
        <v>34</v>
      </c>
      <c r="E411" s="28" t="s">
        <v>35</v>
      </c>
      <c r="F411" s="5" t="s">
        <v>36</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957</v>
      </c>
      <c r="B412" s="6" t="s">
        <v>460</v>
      </c>
      <c r="C412" s="6" t="s">
        <v>461</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848</v>
      </c>
      <c r="X412" s="7" t="s">
        <v>817</v>
      </c>
      <c r="Y412" s="5" t="s">
        <v>108</v>
      </c>
      <c r="Z412" s="5" t="s">
        <v>958</v>
      </c>
      <c r="AA412" s="6" t="s">
        <v>38</v>
      </c>
      <c r="AB412" s="6" t="s">
        <v>38</v>
      </c>
      <c r="AC412" s="6" t="s">
        <v>38</v>
      </c>
      <c r="AD412" s="6" t="s">
        <v>38</v>
      </c>
      <c r="AE412" s="6" t="s">
        <v>38</v>
      </c>
    </row>
    <row r="413">
      <c r="A413" s="28" t="s">
        <v>959</v>
      </c>
      <c r="B413" s="6" t="s">
        <v>460</v>
      </c>
      <c r="C413" s="6" t="s">
        <v>461</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850</v>
      </c>
      <c r="X413" s="7" t="s">
        <v>817</v>
      </c>
      <c r="Y413" s="5" t="s">
        <v>136</v>
      </c>
      <c r="Z413" s="5" t="s">
        <v>958</v>
      </c>
      <c r="AA413" s="6" t="s">
        <v>38</v>
      </c>
      <c r="AB413" s="6" t="s">
        <v>38</v>
      </c>
      <c r="AC413" s="6" t="s">
        <v>38</v>
      </c>
      <c r="AD413" s="6" t="s">
        <v>38</v>
      </c>
      <c r="AE413" s="6" t="s">
        <v>38</v>
      </c>
    </row>
    <row r="414">
      <c r="A414" s="28" t="s">
        <v>960</v>
      </c>
      <c r="B414" s="6" t="s">
        <v>460</v>
      </c>
      <c r="C414" s="6" t="s">
        <v>461</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462</v>
      </c>
      <c r="X414" s="7" t="s">
        <v>952</v>
      </c>
      <c r="Y414" s="5" t="s">
        <v>136</v>
      </c>
      <c r="Z414" s="5" t="s">
        <v>958</v>
      </c>
      <c r="AA414" s="6" t="s">
        <v>38</v>
      </c>
      <c r="AB414" s="6" t="s">
        <v>38</v>
      </c>
      <c r="AC414" s="6" t="s">
        <v>38</v>
      </c>
      <c r="AD414" s="6" t="s">
        <v>38</v>
      </c>
      <c r="AE414" s="6" t="s">
        <v>38</v>
      </c>
    </row>
    <row r="415">
      <c r="A415" s="28" t="s">
        <v>961</v>
      </c>
      <c r="B415" s="6" t="s">
        <v>460</v>
      </c>
      <c r="C415" s="6" t="s">
        <v>461</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853</v>
      </c>
      <c r="X415" s="7" t="s">
        <v>817</v>
      </c>
      <c r="Y415" s="5" t="s">
        <v>136</v>
      </c>
      <c r="Z415" s="5" t="s">
        <v>958</v>
      </c>
      <c r="AA415" s="6" t="s">
        <v>38</v>
      </c>
      <c r="AB415" s="6" t="s">
        <v>38</v>
      </c>
      <c r="AC415" s="6" t="s">
        <v>38</v>
      </c>
      <c r="AD415" s="6" t="s">
        <v>38</v>
      </c>
      <c r="AE415" s="6" t="s">
        <v>38</v>
      </c>
    </row>
    <row r="416">
      <c r="A416" s="28" t="s">
        <v>962</v>
      </c>
      <c r="B416" s="6" t="s">
        <v>651</v>
      </c>
      <c r="C416" s="6" t="s">
        <v>143</v>
      </c>
      <c r="D416" s="7" t="s">
        <v>34</v>
      </c>
      <c r="E416" s="28" t="s">
        <v>35</v>
      </c>
      <c r="F416" s="5" t="s">
        <v>22</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652</v>
      </c>
      <c r="X416" s="7" t="s">
        <v>952</v>
      </c>
      <c r="Y416" s="5" t="s">
        <v>108</v>
      </c>
      <c r="Z416" s="5" t="s">
        <v>834</v>
      </c>
      <c r="AA416" s="6" t="s">
        <v>38</v>
      </c>
      <c r="AB416" s="6" t="s">
        <v>38</v>
      </c>
      <c r="AC416" s="6" t="s">
        <v>38</v>
      </c>
      <c r="AD416" s="6" t="s">
        <v>38</v>
      </c>
      <c r="AE416" s="6" t="s">
        <v>38</v>
      </c>
    </row>
    <row r="417">
      <c r="A417" s="28" t="s">
        <v>963</v>
      </c>
      <c r="B417" s="6" t="s">
        <v>254</v>
      </c>
      <c r="C417" s="6" t="s">
        <v>132</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255</v>
      </c>
      <c r="X417" s="7" t="s">
        <v>817</v>
      </c>
      <c r="Y417" s="5" t="s">
        <v>119</v>
      </c>
      <c r="Z417" s="5" t="s">
        <v>39</v>
      </c>
      <c r="AA417" s="6" t="s">
        <v>38</v>
      </c>
      <c r="AB417" s="6" t="s">
        <v>38</v>
      </c>
      <c r="AC417" s="6" t="s">
        <v>38</v>
      </c>
      <c r="AD417" s="6" t="s">
        <v>38</v>
      </c>
      <c r="AE417" s="6" t="s">
        <v>38</v>
      </c>
    </row>
    <row r="418">
      <c r="A418" s="28" t="s">
        <v>964</v>
      </c>
      <c r="B418" s="6" t="s">
        <v>254</v>
      </c>
      <c r="C418" s="6" t="s">
        <v>132</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257</v>
      </c>
      <c r="X418" s="7" t="s">
        <v>817</v>
      </c>
      <c r="Y418" s="5" t="s">
        <v>119</v>
      </c>
      <c r="Z418" s="5" t="s">
        <v>39</v>
      </c>
      <c r="AA418" s="6" t="s">
        <v>38</v>
      </c>
      <c r="AB418" s="6" t="s">
        <v>38</v>
      </c>
      <c r="AC418" s="6" t="s">
        <v>38</v>
      </c>
      <c r="AD418" s="6" t="s">
        <v>38</v>
      </c>
      <c r="AE418" s="6" t="s">
        <v>38</v>
      </c>
    </row>
    <row r="419">
      <c r="A419" s="28" t="s">
        <v>965</v>
      </c>
      <c r="B419" s="6" t="s">
        <v>254</v>
      </c>
      <c r="C419" s="6" t="s">
        <v>132</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259</v>
      </c>
      <c r="X419" s="7" t="s">
        <v>817</v>
      </c>
      <c r="Y419" s="5" t="s">
        <v>119</v>
      </c>
      <c r="Z419" s="5" t="s">
        <v>39</v>
      </c>
      <c r="AA419" s="6" t="s">
        <v>38</v>
      </c>
      <c r="AB419" s="6" t="s">
        <v>38</v>
      </c>
      <c r="AC419" s="6" t="s">
        <v>38</v>
      </c>
      <c r="AD419" s="6" t="s">
        <v>38</v>
      </c>
      <c r="AE419" s="6" t="s">
        <v>38</v>
      </c>
    </row>
    <row r="420">
      <c r="A420" s="28" t="s">
        <v>966</v>
      </c>
      <c r="B420" s="6" t="s">
        <v>306</v>
      </c>
      <c r="C420" s="6" t="s">
        <v>913</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967</v>
      </c>
      <c r="B421" s="6" t="s">
        <v>306</v>
      </c>
      <c r="C421" s="6" t="s">
        <v>913</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968</v>
      </c>
      <c r="B422" s="6" t="s">
        <v>926</v>
      </c>
      <c r="C422" s="6" t="s">
        <v>285</v>
      </c>
      <c r="D422" s="7" t="s">
        <v>34</v>
      </c>
      <c r="E422" s="28" t="s">
        <v>35</v>
      </c>
      <c r="F422" s="5" t="s">
        <v>36</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969</v>
      </c>
      <c r="B423" s="6" t="s">
        <v>970</v>
      </c>
      <c r="C423" s="6" t="s">
        <v>757</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971</v>
      </c>
      <c r="B424" s="6" t="s">
        <v>972</v>
      </c>
      <c r="C424" s="6" t="s">
        <v>973</v>
      </c>
      <c r="D424" s="7" t="s">
        <v>34</v>
      </c>
      <c r="E424" s="28" t="s">
        <v>35</v>
      </c>
      <c r="F424" s="5" t="s">
        <v>36</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974</v>
      </c>
      <c r="B425" s="6" t="s">
        <v>975</v>
      </c>
      <c r="C425" s="6" t="s">
        <v>363</v>
      </c>
      <c r="D425" s="7" t="s">
        <v>34</v>
      </c>
      <c r="E425" s="28" t="s">
        <v>35</v>
      </c>
      <c r="F425" s="5" t="s">
        <v>36</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976</v>
      </c>
      <c r="B426" s="6" t="s">
        <v>977</v>
      </c>
      <c r="C426" s="6" t="s">
        <v>929</v>
      </c>
      <c r="D426" s="7" t="s">
        <v>34</v>
      </c>
      <c r="E426" s="28" t="s">
        <v>35</v>
      </c>
      <c r="F426" s="5" t="s">
        <v>36</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978</v>
      </c>
      <c r="B427" s="6" t="s">
        <v>979</v>
      </c>
      <c r="C427" s="6" t="s">
        <v>363</v>
      </c>
      <c r="D427" s="7" t="s">
        <v>34</v>
      </c>
      <c r="E427" s="28" t="s">
        <v>35</v>
      </c>
      <c r="F427" s="5" t="s">
        <v>36</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980</v>
      </c>
      <c r="B428" s="6" t="s">
        <v>981</v>
      </c>
      <c r="C428" s="6" t="s">
        <v>982</v>
      </c>
      <c r="D428" s="7" t="s">
        <v>34</v>
      </c>
      <c r="E428" s="28" t="s">
        <v>35</v>
      </c>
      <c r="F428" s="5" t="s">
        <v>36</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983</v>
      </c>
      <c r="B429" s="6" t="s">
        <v>935</v>
      </c>
      <c r="C429" s="6" t="s">
        <v>363</v>
      </c>
      <c r="D429" s="7" t="s">
        <v>34</v>
      </c>
      <c r="E429" s="28" t="s">
        <v>35</v>
      </c>
      <c r="F429" s="5" t="s">
        <v>36</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984</v>
      </c>
      <c r="B430" s="6" t="s">
        <v>167</v>
      </c>
      <c r="C430" s="6" t="s">
        <v>164</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168</v>
      </c>
      <c r="X430" s="7" t="s">
        <v>817</v>
      </c>
      <c r="Y430" s="5" t="s">
        <v>108</v>
      </c>
      <c r="Z430" s="5" t="s">
        <v>39</v>
      </c>
      <c r="AA430" s="6" t="s">
        <v>38</v>
      </c>
      <c r="AB430" s="6" t="s">
        <v>38</v>
      </c>
      <c r="AC430" s="6" t="s">
        <v>38</v>
      </c>
      <c r="AD430" s="6" t="s">
        <v>38</v>
      </c>
      <c r="AE430" s="6" t="s">
        <v>38</v>
      </c>
    </row>
    <row r="431">
      <c r="A431" s="28" t="s">
        <v>985</v>
      </c>
      <c r="B431" s="6" t="s">
        <v>871</v>
      </c>
      <c r="C431" s="6" t="s">
        <v>520</v>
      </c>
      <c r="D431" s="7" t="s">
        <v>34</v>
      </c>
      <c r="E431" s="28" t="s">
        <v>35</v>
      </c>
      <c r="F431" s="5" t="s">
        <v>36</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986</v>
      </c>
      <c r="B432" s="6" t="s">
        <v>877</v>
      </c>
      <c r="C432" s="6" t="s">
        <v>363</v>
      </c>
      <c r="D432" s="7" t="s">
        <v>34</v>
      </c>
      <c r="E432" s="28" t="s">
        <v>35</v>
      </c>
      <c r="F432" s="5" t="s">
        <v>36</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987</v>
      </c>
      <c r="B433" s="6" t="s">
        <v>615</v>
      </c>
      <c r="C433" s="6" t="s">
        <v>132</v>
      </c>
      <c r="D433" s="7" t="s">
        <v>34</v>
      </c>
      <c r="E433" s="28" t="s">
        <v>35</v>
      </c>
      <c r="F433" s="5" t="s">
        <v>36</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30" t="s">
        <v>988</v>
      </c>
      <c r="B434" s="6" t="s">
        <v>615</v>
      </c>
      <c r="C434" s="6" t="s">
        <v>132</v>
      </c>
      <c r="D434" s="7" t="s">
        <v>34</v>
      </c>
      <c r="E434" s="28" t="s">
        <v>35</v>
      </c>
      <c r="F434" s="5" t="s">
        <v>22</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617</v>
      </c>
      <c r="X434" s="7" t="s">
        <v>952</v>
      </c>
      <c r="Y434" s="5" t="s">
        <v>108</v>
      </c>
      <c r="Z434" s="5" t="s">
        <v>39</v>
      </c>
      <c r="AA434" s="6" t="s">
        <v>38</v>
      </c>
      <c r="AB434" s="6" t="s">
        <v>38</v>
      </c>
      <c r="AC434" s="6" t="s">
        <v>38</v>
      </c>
      <c r="AD434" s="6" t="s">
        <v>38</v>
      </c>
      <c r="AE434" s="6" t="s">
        <v>38</v>
      </c>
    </row>
    <row r="435">
      <c r="A435" s="28" t="s">
        <v>989</v>
      </c>
      <c r="B435" s="6" t="s">
        <v>950</v>
      </c>
      <c r="C435" s="6" t="s">
        <v>132</v>
      </c>
      <c r="D435" s="7" t="s">
        <v>34</v>
      </c>
      <c r="E435" s="28" t="s">
        <v>35</v>
      </c>
      <c r="F435" s="5" t="s">
        <v>36</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990</v>
      </c>
      <c r="B436" s="6" t="s">
        <v>879</v>
      </c>
      <c r="C436" s="6" t="s">
        <v>757</v>
      </c>
      <c r="D436" s="7" t="s">
        <v>34</v>
      </c>
      <c r="E436" s="28" t="s">
        <v>35</v>
      </c>
      <c r="F436" s="5" t="s">
        <v>36</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991</v>
      </c>
      <c r="B437" s="6" t="s">
        <v>254</v>
      </c>
      <c r="C437" s="6" t="s">
        <v>132</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255</v>
      </c>
      <c r="X437" s="7" t="s">
        <v>952</v>
      </c>
      <c r="Y437" s="5" t="s">
        <v>119</v>
      </c>
      <c r="Z437" s="5" t="s">
        <v>39</v>
      </c>
      <c r="AA437" s="6" t="s">
        <v>38</v>
      </c>
      <c r="AB437" s="6" t="s">
        <v>38</v>
      </c>
      <c r="AC437" s="6" t="s">
        <v>38</v>
      </c>
      <c r="AD437" s="6" t="s">
        <v>38</v>
      </c>
      <c r="AE437" s="6" t="s">
        <v>38</v>
      </c>
    </row>
    <row r="438">
      <c r="A438" s="28" t="s">
        <v>992</v>
      </c>
      <c r="B438" s="6" t="s">
        <v>875</v>
      </c>
      <c r="C438" s="6" t="s">
        <v>363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993</v>
      </c>
      <c r="B439" s="6" t="s">
        <v>885</v>
      </c>
      <c r="C439" s="6" t="s">
        <v>530</v>
      </c>
      <c r="D439" s="7" t="s">
        <v>34</v>
      </c>
      <c r="E439" s="28" t="s">
        <v>35</v>
      </c>
      <c r="F439" s="5" t="s">
        <v>36</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994</v>
      </c>
      <c r="B440" s="6" t="s">
        <v>995</v>
      </c>
      <c r="C440" s="6" t="s">
        <v>132</v>
      </c>
      <c r="D440" s="7" t="s">
        <v>34</v>
      </c>
      <c r="E440" s="28" t="s">
        <v>35</v>
      </c>
      <c r="F440" s="5" t="s">
        <v>36</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996</v>
      </c>
      <c r="B441" s="6" t="s">
        <v>855</v>
      </c>
      <c r="C441" s="6" t="s">
        <v>164</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30" t="s">
        <v>997</v>
      </c>
      <c r="B442" s="6" t="s">
        <v>972</v>
      </c>
      <c r="C442" s="6" t="s">
        <v>973</v>
      </c>
      <c r="D442" s="7" t="s">
        <v>34</v>
      </c>
      <c r="E442" s="28" t="s">
        <v>35</v>
      </c>
      <c r="F442" s="5" t="s">
        <v>36</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998</v>
      </c>
      <c r="B443" s="6" t="s">
        <v>904</v>
      </c>
      <c r="C443" s="6" t="s">
        <v>905</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999</v>
      </c>
      <c r="B444" s="6" t="s">
        <v>909</v>
      </c>
      <c r="C444" s="6" t="s">
        <v>905</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1000</v>
      </c>
      <c r="B445" s="6" t="s">
        <v>911</v>
      </c>
      <c r="C445" s="6" t="s">
        <v>905</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1001</v>
      </c>
      <c r="B446" s="6" t="s">
        <v>1002</v>
      </c>
      <c r="C446" s="6" t="s">
        <v>843</v>
      </c>
      <c r="D446" s="7" t="s">
        <v>34</v>
      </c>
      <c r="E446" s="28" t="s">
        <v>35</v>
      </c>
      <c r="F446" s="5" t="s">
        <v>844</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1003</v>
      </c>
      <c r="B447" s="6" t="s">
        <v>549</v>
      </c>
      <c r="C447" s="6" t="s">
        <v>530</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558</v>
      </c>
      <c r="X447" s="7" t="s">
        <v>952</v>
      </c>
      <c r="Y447" s="5" t="s">
        <v>136</v>
      </c>
      <c r="Z447" s="5" t="s">
        <v>39</v>
      </c>
      <c r="AA447" s="6" t="s">
        <v>38</v>
      </c>
      <c r="AB447" s="6" t="s">
        <v>38</v>
      </c>
      <c r="AC447" s="6" t="s">
        <v>38</v>
      </c>
      <c r="AD447" s="6" t="s">
        <v>38</v>
      </c>
      <c r="AE447" s="6" t="s">
        <v>38</v>
      </c>
    </row>
    <row r="448">
      <c r="A448" s="28" t="s">
        <v>1004</v>
      </c>
      <c r="B448" s="6" t="s">
        <v>926</v>
      </c>
      <c r="C448" s="6" t="s">
        <v>285</v>
      </c>
      <c r="D448" s="7" t="s">
        <v>34</v>
      </c>
      <c r="E448" s="28" t="s">
        <v>35</v>
      </c>
      <c r="F448" s="5" t="s">
        <v>36</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1005</v>
      </c>
      <c r="B449" s="6" t="s">
        <v>1006</v>
      </c>
      <c r="C449" s="6" t="s">
        <v>843</v>
      </c>
      <c r="D449" s="7" t="s">
        <v>34</v>
      </c>
      <c r="E449" s="28" t="s">
        <v>35</v>
      </c>
      <c r="F449" s="5" t="s">
        <v>844</v>
      </c>
      <c r="G449" s="6" t="s">
        <v>37</v>
      </c>
      <c r="H449" s="6" t="s">
        <v>38</v>
      </c>
      <c r="I449" s="6" t="s">
        <v>38</v>
      </c>
      <c r="J449" s="8" t="s">
        <v>38</v>
      </c>
      <c r="K449" s="5" t="s">
        <v>38</v>
      </c>
      <c r="L449" s="7" t="s">
        <v>38</v>
      </c>
      <c r="M449" s="9">
        <v>0</v>
      </c>
      <c r="N449" s="5" t="s">
        <v>39</v>
      </c>
      <c r="O449" s="31"/>
      <c r="P449" s="32">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1007</v>
      </c>
      <c r="B450" s="6" t="s">
        <v>877</v>
      </c>
      <c r="C450" s="6" t="s">
        <v>363</v>
      </c>
      <c r="D450" s="7" t="s">
        <v>34</v>
      </c>
      <c r="E450" s="28" t="s">
        <v>35</v>
      </c>
      <c r="F450" s="5" t="s">
        <v>36</v>
      </c>
      <c r="G450" s="6" t="s">
        <v>37</v>
      </c>
      <c r="H450" s="6" t="s">
        <v>38</v>
      </c>
      <c r="I450" s="6" t="s">
        <v>38</v>
      </c>
      <c r="J450" s="8" t="s">
        <v>38</v>
      </c>
      <c r="K450" s="5" t="s">
        <v>38</v>
      </c>
      <c r="L450" s="7" t="s">
        <v>38</v>
      </c>
      <c r="M450" s="9">
        <v>0</v>
      </c>
      <c r="N450" s="5" t="s">
        <v>39</v>
      </c>
      <c r="O450" s="31"/>
      <c r="P450" s="32">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1008</v>
      </c>
      <c r="B451" s="6" t="s">
        <v>1009</v>
      </c>
      <c r="C451" s="6" t="s">
        <v>164</v>
      </c>
      <c r="D451" s="7" t="s">
        <v>34</v>
      </c>
      <c r="E451" s="28" t="s">
        <v>35</v>
      </c>
      <c r="F451" s="5" t="s">
        <v>36</v>
      </c>
      <c r="G451" s="6" t="s">
        <v>37</v>
      </c>
      <c r="H451" s="6" t="s">
        <v>38</v>
      </c>
      <c r="I451" s="6" t="s">
        <v>38</v>
      </c>
      <c r="J451" s="8" t="s">
        <v>38</v>
      </c>
      <c r="K451" s="5" t="s">
        <v>38</v>
      </c>
      <c r="L451" s="7" t="s">
        <v>38</v>
      </c>
      <c r="M451" s="9">
        <v>0</v>
      </c>
      <c r="N451" s="5" t="s">
        <v>39</v>
      </c>
      <c r="O451" s="31"/>
      <c r="P451" s="32">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1010</v>
      </c>
      <c r="B452" s="6" t="s">
        <v>1011</v>
      </c>
      <c r="C452" s="6" t="s">
        <v>843</v>
      </c>
      <c r="D452" s="7" t="s">
        <v>34</v>
      </c>
      <c r="E452" s="28" t="s">
        <v>35</v>
      </c>
      <c r="F452" s="5" t="s">
        <v>844</v>
      </c>
      <c r="G452" s="6" t="s">
        <v>37</v>
      </c>
      <c r="H452" s="6" t="s">
        <v>38</v>
      </c>
      <c r="I452" s="6" t="s">
        <v>38</v>
      </c>
      <c r="J452" s="8" t="s">
        <v>38</v>
      </c>
      <c r="K452" s="5" t="s">
        <v>38</v>
      </c>
      <c r="L452" s="7" t="s">
        <v>38</v>
      </c>
      <c r="M452" s="9">
        <v>0</v>
      </c>
      <c r="N452" s="5" t="s">
        <v>39</v>
      </c>
      <c r="O452" s="31"/>
      <c r="P452" s="32">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1012</v>
      </c>
      <c r="B453" s="6" t="s">
        <v>1013</v>
      </c>
      <c r="C453" s="6" t="s">
        <v>843</v>
      </c>
      <c r="D453" s="7" t="s">
        <v>34</v>
      </c>
      <c r="E453" s="28" t="s">
        <v>35</v>
      </c>
      <c r="F453" s="5" t="s">
        <v>844</v>
      </c>
      <c r="G453" s="6" t="s">
        <v>37</v>
      </c>
      <c r="H453" s="6" t="s">
        <v>38</v>
      </c>
      <c r="I453" s="6" t="s">
        <v>38</v>
      </c>
      <c r="J453" s="8" t="s">
        <v>38</v>
      </c>
      <c r="K453" s="5" t="s">
        <v>38</v>
      </c>
      <c r="L453" s="7" t="s">
        <v>38</v>
      </c>
      <c r="M453" s="9">
        <v>0</v>
      </c>
      <c r="N453" s="5" t="s">
        <v>39</v>
      </c>
      <c r="O453" s="31"/>
      <c r="P453" s="32">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1014</v>
      </c>
      <c r="B454" s="6" t="s">
        <v>1015</v>
      </c>
      <c r="C454" s="6" t="s">
        <v>843</v>
      </c>
      <c r="D454" s="7" t="s">
        <v>34</v>
      </c>
      <c r="E454" s="28" t="s">
        <v>35</v>
      </c>
      <c r="F454" s="5" t="s">
        <v>844</v>
      </c>
      <c r="G454" s="6" t="s">
        <v>37</v>
      </c>
      <c r="H454" s="6" t="s">
        <v>38</v>
      </c>
      <c r="I454" s="6" t="s">
        <v>38</v>
      </c>
      <c r="J454" s="8" t="s">
        <v>38</v>
      </c>
      <c r="K454" s="5" t="s">
        <v>38</v>
      </c>
      <c r="L454" s="7" t="s">
        <v>38</v>
      </c>
      <c r="M454" s="9">
        <v>0</v>
      </c>
      <c r="N454" s="5" t="s">
        <v>39</v>
      </c>
      <c r="O454" s="31"/>
      <c r="P454" s="32">
        <v>43013.5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1016</v>
      </c>
      <c r="B455" s="6" t="s">
        <v>126</v>
      </c>
      <c r="C455" s="6" t="s">
        <v>931</v>
      </c>
      <c r="D455" s="7" t="s">
        <v>34</v>
      </c>
      <c r="E455" s="28" t="s">
        <v>35</v>
      </c>
      <c r="F455" s="5" t="s">
        <v>36</v>
      </c>
      <c r="G455" s="6" t="s">
        <v>37</v>
      </c>
      <c r="H455" s="6" t="s">
        <v>38</v>
      </c>
      <c r="I455" s="6" t="s">
        <v>38</v>
      </c>
      <c r="J455" s="8" t="s">
        <v>38</v>
      </c>
      <c r="K455" s="5" t="s">
        <v>38</v>
      </c>
      <c r="L455" s="7" t="s">
        <v>38</v>
      </c>
      <c r="M455" s="9">
        <v>0</v>
      </c>
      <c r="N455" s="5" t="s">
        <v>39</v>
      </c>
      <c r="O455" s="31"/>
      <c r="P455" s="32">
        <v>43013.5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1017</v>
      </c>
      <c r="B456" s="6" t="s">
        <v>126</v>
      </c>
      <c r="C456" s="6" t="s">
        <v>931</v>
      </c>
      <c r="D456" s="7" t="s">
        <v>34</v>
      </c>
      <c r="E456" s="28" t="s">
        <v>35</v>
      </c>
      <c r="F456" s="5" t="s">
        <v>36</v>
      </c>
      <c r="G456" s="6" t="s">
        <v>37</v>
      </c>
      <c r="H456" s="6" t="s">
        <v>38</v>
      </c>
      <c r="I456" s="6" t="s">
        <v>38</v>
      </c>
      <c r="J456" s="8" t="s">
        <v>38</v>
      </c>
      <c r="K456" s="5" t="s">
        <v>38</v>
      </c>
      <c r="L456" s="7" t="s">
        <v>38</v>
      </c>
      <c r="M456" s="9">
        <v>0</v>
      </c>
      <c r="N456" s="5" t="s">
        <v>39</v>
      </c>
      <c r="O456" s="31"/>
      <c r="P456" s="32">
        <v>43013.5</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1018</v>
      </c>
      <c r="B457" s="6" t="s">
        <v>570</v>
      </c>
      <c r="C457" s="6" t="s">
        <v>571</v>
      </c>
      <c r="D457" s="7" t="s">
        <v>34</v>
      </c>
      <c r="E457" s="28" t="s">
        <v>35</v>
      </c>
      <c r="F457" s="5" t="s">
        <v>22</v>
      </c>
      <c r="G457" s="6" t="s">
        <v>37</v>
      </c>
      <c r="H457" s="6" t="s">
        <v>38</v>
      </c>
      <c r="I457" s="6" t="s">
        <v>38</v>
      </c>
      <c r="J457" s="8" t="s">
        <v>38</v>
      </c>
      <c r="K457" s="5" t="s">
        <v>38</v>
      </c>
      <c r="L457" s="7" t="s">
        <v>38</v>
      </c>
      <c r="M457" s="9">
        <v>0</v>
      </c>
      <c r="N457" s="5" t="s">
        <v>39</v>
      </c>
      <c r="O457" s="31"/>
      <c r="P457" s="32">
        <v>43013.5</v>
      </c>
      <c r="Q457" s="28" t="s">
        <v>38</v>
      </c>
      <c r="R457" s="29" t="s">
        <v>38</v>
      </c>
      <c r="S457" s="28" t="s">
        <v>38</v>
      </c>
      <c r="T457" s="28" t="s">
        <v>38</v>
      </c>
      <c r="U457" s="5" t="s">
        <v>38</v>
      </c>
      <c r="V457" s="28" t="s">
        <v>38</v>
      </c>
      <c r="W457" s="7" t="s">
        <v>575</v>
      </c>
      <c r="X457" s="7" t="s">
        <v>817</v>
      </c>
      <c r="Y457" s="5" t="s">
        <v>119</v>
      </c>
      <c r="Z457" s="5" t="s">
        <v>573</v>
      </c>
      <c r="AA457" s="6" t="s">
        <v>38</v>
      </c>
      <c r="AB457" s="6" t="s">
        <v>38</v>
      </c>
      <c r="AC457" s="6" t="s">
        <v>38</v>
      </c>
      <c r="AD457" s="6" t="s">
        <v>38</v>
      </c>
      <c r="AE457" s="6" t="s">
        <v>38</v>
      </c>
    </row>
    <row r="458">
      <c r="A458" s="28" t="s">
        <v>1019</v>
      </c>
      <c r="B458" s="6" t="s">
        <v>570</v>
      </c>
      <c r="C458" s="6" t="s">
        <v>571</v>
      </c>
      <c r="D458" s="7" t="s">
        <v>34</v>
      </c>
      <c r="E458" s="28" t="s">
        <v>35</v>
      </c>
      <c r="F458" s="5" t="s">
        <v>22</v>
      </c>
      <c r="G458" s="6" t="s">
        <v>37</v>
      </c>
      <c r="H458" s="6" t="s">
        <v>38</v>
      </c>
      <c r="I458" s="6" t="s">
        <v>38</v>
      </c>
      <c r="J458" s="8" t="s">
        <v>38</v>
      </c>
      <c r="K458" s="5" t="s">
        <v>38</v>
      </c>
      <c r="L458" s="7" t="s">
        <v>38</v>
      </c>
      <c r="M458" s="9">
        <v>0</v>
      </c>
      <c r="N458" s="5" t="s">
        <v>39</v>
      </c>
      <c r="O458" s="31"/>
      <c r="P458" s="32">
        <v>43013.5</v>
      </c>
      <c r="Q458" s="28" t="s">
        <v>38</v>
      </c>
      <c r="R458" s="29" t="s">
        <v>38</v>
      </c>
      <c r="S458" s="28" t="s">
        <v>38</v>
      </c>
      <c r="T458" s="28" t="s">
        <v>38</v>
      </c>
      <c r="U458" s="5" t="s">
        <v>38</v>
      </c>
      <c r="V458" s="28" t="s">
        <v>38</v>
      </c>
      <c r="W458" s="7" t="s">
        <v>577</v>
      </c>
      <c r="X458" s="7" t="s">
        <v>817</v>
      </c>
      <c r="Y458" s="5" t="s">
        <v>119</v>
      </c>
      <c r="Z458" s="5" t="s">
        <v>573</v>
      </c>
      <c r="AA458" s="6" t="s">
        <v>38</v>
      </c>
      <c r="AB458" s="6" t="s">
        <v>38</v>
      </c>
      <c r="AC458" s="6" t="s">
        <v>38</v>
      </c>
      <c r="AD458" s="6" t="s">
        <v>38</v>
      </c>
      <c r="AE458" s="6" t="s">
        <v>38</v>
      </c>
    </row>
    <row r="459">
      <c r="A459" s="28" t="s">
        <v>1020</v>
      </c>
      <c r="B459" s="6" t="s">
        <v>163</v>
      </c>
      <c r="C459" s="6" t="s">
        <v>164</v>
      </c>
      <c r="D459" s="7" t="s">
        <v>34</v>
      </c>
      <c r="E459" s="28" t="s">
        <v>35</v>
      </c>
      <c r="F459" s="5" t="s">
        <v>22</v>
      </c>
      <c r="G459" s="6" t="s">
        <v>37</v>
      </c>
      <c r="H459" s="6" t="s">
        <v>38</v>
      </c>
      <c r="I459" s="6" t="s">
        <v>38</v>
      </c>
      <c r="J459" s="8" t="s">
        <v>38</v>
      </c>
      <c r="K459" s="5" t="s">
        <v>38</v>
      </c>
      <c r="L459" s="7" t="s">
        <v>38</v>
      </c>
      <c r="M459" s="9">
        <v>0</v>
      </c>
      <c r="N459" s="5" t="s">
        <v>39</v>
      </c>
      <c r="O459" s="31"/>
      <c r="P459" s="32">
        <v>43013.5</v>
      </c>
      <c r="Q459" s="28" t="s">
        <v>38</v>
      </c>
      <c r="R459" s="29" t="s">
        <v>38</v>
      </c>
      <c r="S459" s="28" t="s">
        <v>38</v>
      </c>
      <c r="T459" s="28" t="s">
        <v>38</v>
      </c>
      <c r="U459" s="5" t="s">
        <v>38</v>
      </c>
      <c r="V459" s="28" t="s">
        <v>38</v>
      </c>
      <c r="W459" s="7" t="s">
        <v>165</v>
      </c>
      <c r="X459" s="7" t="s">
        <v>952</v>
      </c>
      <c r="Y459" s="5" t="s">
        <v>495</v>
      </c>
      <c r="Z459" s="5" t="s">
        <v>933</v>
      </c>
      <c r="AA459" s="6" t="s">
        <v>38</v>
      </c>
      <c r="AB459" s="6" t="s">
        <v>38</v>
      </c>
      <c r="AC459" s="6" t="s">
        <v>38</v>
      </c>
      <c r="AD459" s="6" t="s">
        <v>38</v>
      </c>
      <c r="AE459" s="6" t="s">
        <v>38</v>
      </c>
    </row>
    <row r="460">
      <c r="A460" s="28" t="s">
        <v>1021</v>
      </c>
      <c r="B460" s="6" t="s">
        <v>529</v>
      </c>
      <c r="C460" s="6" t="s">
        <v>530</v>
      </c>
      <c r="D460" s="7" t="s">
        <v>34</v>
      </c>
      <c r="E460" s="28" t="s">
        <v>35</v>
      </c>
      <c r="F460" s="5" t="s">
        <v>22</v>
      </c>
      <c r="G460" s="6" t="s">
        <v>37</v>
      </c>
      <c r="H460" s="6" t="s">
        <v>38</v>
      </c>
      <c r="I460" s="6" t="s">
        <v>38</v>
      </c>
      <c r="J460" s="8" t="s">
        <v>38</v>
      </c>
      <c r="K460" s="5" t="s">
        <v>38</v>
      </c>
      <c r="L460" s="7" t="s">
        <v>38</v>
      </c>
      <c r="M460" s="9">
        <v>0</v>
      </c>
      <c r="N460" s="5" t="s">
        <v>39</v>
      </c>
      <c r="O460" s="31"/>
      <c r="P460" s="32">
        <v>43013.5</v>
      </c>
      <c r="Q460" s="28" t="s">
        <v>38</v>
      </c>
      <c r="R460" s="29" t="s">
        <v>38</v>
      </c>
      <c r="S460" s="28" t="s">
        <v>38</v>
      </c>
      <c r="T460" s="28" t="s">
        <v>38</v>
      </c>
      <c r="U460" s="5" t="s">
        <v>38</v>
      </c>
      <c r="V460" s="28" t="s">
        <v>38</v>
      </c>
      <c r="W460" s="7" t="s">
        <v>543</v>
      </c>
      <c r="X460" s="7" t="s">
        <v>1022</v>
      </c>
      <c r="Y460" s="5" t="s">
        <v>108</v>
      </c>
      <c r="Z460" s="5" t="s">
        <v>933</v>
      </c>
      <c r="AA460" s="6" t="s">
        <v>38</v>
      </c>
      <c r="AB460" s="6" t="s">
        <v>38</v>
      </c>
      <c r="AC460" s="6" t="s">
        <v>38</v>
      </c>
      <c r="AD460" s="6" t="s">
        <v>38</v>
      </c>
      <c r="AE460" s="6" t="s">
        <v>38</v>
      </c>
    </row>
    <row r="461">
      <c r="A461" s="28" t="s">
        <v>1023</v>
      </c>
      <c r="B461" s="6" t="s">
        <v>167</v>
      </c>
      <c r="C461" s="6" t="s">
        <v>164</v>
      </c>
      <c r="D461" s="7" t="s">
        <v>34</v>
      </c>
      <c r="E461" s="28" t="s">
        <v>35</v>
      </c>
      <c r="F461" s="5" t="s">
        <v>22</v>
      </c>
      <c r="G461" s="6" t="s">
        <v>37</v>
      </c>
      <c r="H461" s="6" t="s">
        <v>38</v>
      </c>
      <c r="I461" s="6" t="s">
        <v>38</v>
      </c>
      <c r="J461" s="8" t="s">
        <v>38</v>
      </c>
      <c r="K461" s="5" t="s">
        <v>38</v>
      </c>
      <c r="L461" s="7" t="s">
        <v>38</v>
      </c>
      <c r="M461" s="9">
        <v>0</v>
      </c>
      <c r="N461" s="5" t="s">
        <v>39</v>
      </c>
      <c r="O461" s="31"/>
      <c r="P461" s="32">
        <v>43013.5</v>
      </c>
      <c r="Q461" s="28" t="s">
        <v>38</v>
      </c>
      <c r="R461" s="29" t="s">
        <v>38</v>
      </c>
      <c r="S461" s="28" t="s">
        <v>38</v>
      </c>
      <c r="T461" s="28" t="s">
        <v>38</v>
      </c>
      <c r="U461" s="5" t="s">
        <v>38</v>
      </c>
      <c r="V461" s="28" t="s">
        <v>38</v>
      </c>
      <c r="W461" s="7" t="s">
        <v>168</v>
      </c>
      <c r="X461" s="7" t="s">
        <v>952</v>
      </c>
      <c r="Y461" s="5" t="s">
        <v>108</v>
      </c>
      <c r="Z461" s="5" t="s">
        <v>933</v>
      </c>
      <c r="AA461" s="6" t="s">
        <v>38</v>
      </c>
      <c r="AB461" s="6" t="s">
        <v>38</v>
      </c>
      <c r="AC461" s="6" t="s">
        <v>38</v>
      </c>
      <c r="AD461" s="6" t="s">
        <v>38</v>
      </c>
      <c r="AE461" s="6" t="s">
        <v>38</v>
      </c>
    </row>
    <row r="462">
      <c r="A462" s="28" t="s">
        <v>1024</v>
      </c>
      <c r="B462" s="6" t="s">
        <v>568</v>
      </c>
      <c r="C462" s="6" t="s">
        <v>530</v>
      </c>
      <c r="D462" s="7" t="s">
        <v>34</v>
      </c>
      <c r="E462" s="28" t="s">
        <v>35</v>
      </c>
      <c r="F462" s="5" t="s">
        <v>36</v>
      </c>
      <c r="G462" s="6" t="s">
        <v>37</v>
      </c>
      <c r="H462" s="6" t="s">
        <v>38</v>
      </c>
      <c r="I462" s="6" t="s">
        <v>38</v>
      </c>
      <c r="J462" s="8" t="s">
        <v>38</v>
      </c>
      <c r="K462" s="5" t="s">
        <v>38</v>
      </c>
      <c r="L462" s="7" t="s">
        <v>38</v>
      </c>
      <c r="M462" s="9">
        <v>0</v>
      </c>
      <c r="N462" s="5" t="s">
        <v>39</v>
      </c>
      <c r="O462" s="31"/>
      <c r="P462" s="32">
        <v>43013.5</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a1cc29189164298"/>
    <hyperlink ref="E2" r:id="Rce7aeb97c1484c84"/>
    <hyperlink ref="A3" r:id="R68437e8f08b54597"/>
    <hyperlink ref="E3" r:id="R6361829f664b4a20"/>
    <hyperlink ref="A4" r:id="R12595634df804cdb"/>
    <hyperlink ref="E4" r:id="R2bd618fb250044fd"/>
    <hyperlink ref="A5" r:id="R25387465d5464c72"/>
    <hyperlink ref="E5" r:id="Rb0ab1a40327c4f4c"/>
    <hyperlink ref="A6" r:id="R1f322cdc22eb4948"/>
    <hyperlink ref="E6" r:id="R7ce730cbc0f74467"/>
    <hyperlink ref="A7" r:id="R9da62e6ec8424c86"/>
    <hyperlink ref="E7" r:id="R439b49c5ead04e61"/>
    <hyperlink ref="A8" r:id="Rae83deed1399414c"/>
    <hyperlink ref="E8" r:id="Ra165ea126ca3401a"/>
    <hyperlink ref="A9" r:id="Rb9f770b5dc044c99"/>
    <hyperlink ref="E9" r:id="R4c0dc1ce062040ba"/>
    <hyperlink ref="A10" r:id="Rde88b7d3f5254c20"/>
    <hyperlink ref="E10" r:id="R845678bc6dc044f2"/>
    <hyperlink ref="A11" r:id="R0f6bafa01e30489e"/>
    <hyperlink ref="E11" r:id="R75bf3cc05d4e4510"/>
    <hyperlink ref="A12" r:id="Rac29626291454b87"/>
    <hyperlink ref="E12" r:id="Re2a329091c01493f"/>
    <hyperlink ref="A13" r:id="R45df8e0b71014959"/>
    <hyperlink ref="E13" r:id="R0e17caab72ed4a4d"/>
    <hyperlink ref="A14" r:id="R7e10eca2233842ee"/>
    <hyperlink ref="E14" r:id="R954b6a3b7c4c4e78"/>
    <hyperlink ref="A15" r:id="R376dcc1cb25f4075"/>
    <hyperlink ref="E15" r:id="R31ca1b08676c4b5e"/>
    <hyperlink ref="A16" r:id="R4a66c23a69a8400c"/>
    <hyperlink ref="E16" r:id="R4c15bf7c8b2a486c"/>
    <hyperlink ref="A17" r:id="R0953b079ce0c4d3d"/>
    <hyperlink ref="E17" r:id="Rf51489a766864439"/>
    <hyperlink ref="A18" r:id="R71ae1aeef3084f52"/>
    <hyperlink ref="E18" r:id="Rb5210081a0cb4aaa"/>
    <hyperlink ref="A19" r:id="R7dad233d17e24694"/>
    <hyperlink ref="E19" r:id="Rcdce0b25aee44d8a"/>
    <hyperlink ref="A20" r:id="Rf07a24f18b014516"/>
    <hyperlink ref="E20" r:id="Rf7be087614f64756"/>
    <hyperlink ref="A21" r:id="R01c7cbca23e84881"/>
    <hyperlink ref="E21" r:id="Rc1f73c34b8c74011"/>
    <hyperlink ref="A22" r:id="Re8a2acda05814a76"/>
    <hyperlink ref="E22" r:id="R792e84bfad93490c"/>
    <hyperlink ref="A23" r:id="Reeff98799d0a40bb"/>
    <hyperlink ref="E23" r:id="Ra20285160d894626"/>
    <hyperlink ref="A24" r:id="R39ebbf7c901e401d"/>
    <hyperlink ref="E24" r:id="Rf6997f66f9c74d72"/>
    <hyperlink ref="A25" r:id="R0aeb3dd0cc7e4208"/>
    <hyperlink ref="E25" r:id="R8beb9b6f82d544f3"/>
    <hyperlink ref="A26" r:id="R96aa829afa974a97"/>
    <hyperlink ref="E26" r:id="Rbd4f38a15c104ceb"/>
    <hyperlink ref="A27" r:id="Rd32d3029ea3842f2"/>
    <hyperlink ref="E27" r:id="R4a032d83edf7461e"/>
    <hyperlink ref="A28" r:id="R608d840b02a24388"/>
    <hyperlink ref="E28" r:id="Rd145df580f054105"/>
    <hyperlink ref="A29" r:id="Re1c7d5506ed140cb"/>
    <hyperlink ref="E29" r:id="R1804931c10144d2f"/>
    <hyperlink ref="A30" r:id="R5e60469469b14174"/>
    <hyperlink ref="E30" r:id="Re27e1823850c447d"/>
    <hyperlink ref="A31" r:id="R2af5d3793baf4105"/>
    <hyperlink ref="E31" r:id="R39e3876ebf9a47d2"/>
    <hyperlink ref="A32" r:id="R580989f17d70489a"/>
    <hyperlink ref="E32" r:id="Ra990a5db21404716"/>
    <hyperlink ref="A33" r:id="Rcdd59c52b7114d7f"/>
    <hyperlink ref="E33" r:id="R1dd360458f994176"/>
    <hyperlink ref="A34" r:id="R4da86761851440cc"/>
    <hyperlink ref="E34" r:id="R286c05ff0e104315"/>
    <hyperlink ref="A35" r:id="R4d9e34bca75d4a4e"/>
    <hyperlink ref="E35" r:id="R821fd67c476e4758"/>
    <hyperlink ref="A36" r:id="Rab8da4d37d9b47ef"/>
    <hyperlink ref="E36" r:id="R739d2acde6c44d84"/>
    <hyperlink ref="A37" r:id="R83c81721fb274b87"/>
    <hyperlink ref="E37" r:id="Ra2f66fcf25204d53"/>
    <hyperlink ref="A38" r:id="R5f1bb8c7472e4c4b"/>
    <hyperlink ref="E38" r:id="R300f4f05240f41bd"/>
    <hyperlink ref="A39" r:id="R5e55203bfe43477d"/>
    <hyperlink ref="E39" r:id="R1657976948fa4ef4"/>
    <hyperlink ref="A40" r:id="R7b55e667f10940ff"/>
    <hyperlink ref="E40" r:id="R23416f9a148a4784"/>
    <hyperlink ref="A41" r:id="R8515527ededd4efa"/>
    <hyperlink ref="E41" r:id="R9fdf1c71ece049f1"/>
    <hyperlink ref="A42" r:id="R17cb43c25ec440c4"/>
    <hyperlink ref="E42" r:id="R55841bcf2291434f"/>
    <hyperlink ref="E43" r:id="Rc071c7ed5dd148dc"/>
    <hyperlink ref="A44" r:id="R7ed196fea7b4427c"/>
    <hyperlink ref="E44" r:id="R13ada791169f4379"/>
    <hyperlink ref="A45" r:id="R3bd100c80cb545c7"/>
    <hyperlink ref="E45" r:id="R4e97862415f4464d"/>
    <hyperlink ref="A46" r:id="R35bf1f9b24624ba0"/>
    <hyperlink ref="E46" r:id="R5134cf1480a148a2"/>
    <hyperlink ref="A47" r:id="R2a94063503a64fe2"/>
    <hyperlink ref="E47" r:id="Rfa5b15dc42fa4d6f"/>
    <hyperlink ref="A48" r:id="Rb8b0d104d0c04296"/>
    <hyperlink ref="E48" r:id="Rb2e5318924514c1e"/>
    <hyperlink ref="A49" r:id="Ra54ddca909c04d5f"/>
    <hyperlink ref="E49" r:id="R2a9f8f3d529b49f3"/>
    <hyperlink ref="A50" r:id="Rcdaeb917287749dc"/>
    <hyperlink ref="E50" r:id="R6675b7133bd24a0d"/>
    <hyperlink ref="A51" r:id="R272143714b26413d"/>
    <hyperlink ref="E51" r:id="Rf38d7aa7cb074e50"/>
    <hyperlink ref="A52" r:id="Rcbc277a981a64720"/>
    <hyperlink ref="E52" r:id="R6c3cf38886a4492e"/>
    <hyperlink ref="A53" r:id="R07f6d2fcb0674dae"/>
    <hyperlink ref="E53" r:id="R584165cad0064d5e"/>
    <hyperlink ref="A54" r:id="Rd32e8d05438a4cde"/>
    <hyperlink ref="E54" r:id="R68d21922f29c4aae"/>
    <hyperlink ref="A55" r:id="R06ba223eccd94506"/>
    <hyperlink ref="E55" r:id="R5d89f35c43954cda"/>
    <hyperlink ref="A56" r:id="R959001b3fdb0464f"/>
    <hyperlink ref="E56" r:id="Rd41903c25a8e4dd1"/>
    <hyperlink ref="A57" r:id="Rc49096cb22d64eb6"/>
    <hyperlink ref="E57" r:id="Rc2304c7c2b254c36"/>
    <hyperlink ref="A58" r:id="R815c0a4aaa604665"/>
    <hyperlink ref="E58" r:id="Rcb9bb67145f843d8"/>
    <hyperlink ref="A59" r:id="Rbc0825a9ab4243ba"/>
    <hyperlink ref="E59" r:id="R6ef0238357fe4b8f"/>
    <hyperlink ref="A60" r:id="R4cb83cd9fedf4507"/>
    <hyperlink ref="E60" r:id="R9f9648a8865c4671"/>
    <hyperlink ref="A61" r:id="R0746e0f98a0c4f21"/>
    <hyperlink ref="E61" r:id="R08cb7f2bca034889"/>
    <hyperlink ref="A62" r:id="R27a717bececd46f9"/>
    <hyperlink ref="E62" r:id="R4776f8de36db4682"/>
    <hyperlink ref="A63" r:id="R2a49eb432f484611"/>
    <hyperlink ref="E63" r:id="R9e89e1c5c28d4612"/>
    <hyperlink ref="A64" r:id="R0961457c86d14b7d"/>
    <hyperlink ref="E64" r:id="Rf14117d1092c45a2"/>
    <hyperlink ref="A65" r:id="R10d207edb3804010"/>
    <hyperlink ref="E65" r:id="R25f204a932764f50"/>
    <hyperlink ref="A66" r:id="Rb997d87ece464a3e"/>
    <hyperlink ref="E66" r:id="Rff50f5c6092f44c1"/>
    <hyperlink ref="A67" r:id="Rde2bccfbc75748a0"/>
    <hyperlink ref="E67" r:id="R54933ba095af448a"/>
    <hyperlink ref="A68" r:id="Rcc19c221c7e74baa"/>
    <hyperlink ref="E68" r:id="Re47c3bfbb48f4739"/>
    <hyperlink ref="A69" r:id="R3d568950d5b94bee"/>
    <hyperlink ref="E69" r:id="R8fc7c6ba9a4d4d7f"/>
    <hyperlink ref="A70" r:id="R0da478713af74188"/>
    <hyperlink ref="E70" r:id="Rd37cd01ca6734b0a"/>
    <hyperlink ref="A71" r:id="Rb23a3c4929d24375"/>
    <hyperlink ref="E71" r:id="Rb1dada7068fa4340"/>
    <hyperlink ref="A72" r:id="R3d5f0f11ed224e9c"/>
    <hyperlink ref="E72" r:id="R0b375b7bf31c4549"/>
    <hyperlink ref="A73" r:id="Rc9eeddcd21b446de"/>
    <hyperlink ref="E73" r:id="R513c13a27e9347a7"/>
    <hyperlink ref="A74" r:id="Rb48100acb6964ad3"/>
    <hyperlink ref="E74" r:id="R96afad039b284e24"/>
    <hyperlink ref="A75" r:id="Rf71181635d6542e6"/>
    <hyperlink ref="E75" r:id="R3e7224666c294539"/>
    <hyperlink ref="A76" r:id="Ra076c583fe114335"/>
    <hyperlink ref="E76" r:id="R2daf394c88c24db6"/>
    <hyperlink ref="A77" r:id="R5fba7ba041c64980"/>
    <hyperlink ref="E77" r:id="Ra269846709bd466a"/>
    <hyperlink ref="A78" r:id="R518ebc6011204f55"/>
    <hyperlink ref="E78" r:id="R036caa82c7d64139"/>
    <hyperlink ref="A79" r:id="R4b60e5046da74aeb"/>
    <hyperlink ref="E79" r:id="R9fc64657285a47cf"/>
    <hyperlink ref="A80" r:id="Ra82c3f6da08c4b03"/>
    <hyperlink ref="E80" r:id="Rcf04f4927c9b4be9"/>
    <hyperlink ref="A81" r:id="R21b49762d5f34c94"/>
    <hyperlink ref="E81" r:id="R97d8926e596a4dd1"/>
    <hyperlink ref="A82" r:id="Rc22a1f028ca641f6"/>
    <hyperlink ref="E82" r:id="R9e79c761b64e4053"/>
    <hyperlink ref="A83" r:id="Re384c8cb68ab4c74"/>
    <hyperlink ref="E83" r:id="R13e0352312cd4bb2"/>
    <hyperlink ref="A84" r:id="R9f0aaa88fe944431"/>
    <hyperlink ref="E84" r:id="R247a3fadc24747d8"/>
    <hyperlink ref="A85" r:id="R6ea948d59f984437"/>
    <hyperlink ref="E85" r:id="Rddc1e8f7619a4010"/>
    <hyperlink ref="A86" r:id="R7850770695c049f9"/>
    <hyperlink ref="E86" r:id="Rd8e8c3118d1a47cf"/>
    <hyperlink ref="A87" r:id="Rc1abc656d4ad4a64"/>
    <hyperlink ref="E87" r:id="Rff6976f46bad49ff"/>
    <hyperlink ref="A88" r:id="R18457482991047e2"/>
    <hyperlink ref="E88" r:id="R75997ae169f446d4"/>
    <hyperlink ref="A89" r:id="R11df15e52d644c36"/>
    <hyperlink ref="E89" r:id="Rac68019b00ad4614"/>
    <hyperlink ref="A90" r:id="Ref6d64c9435043f7"/>
    <hyperlink ref="E90" r:id="R382d8da38c654a5d"/>
    <hyperlink ref="A91" r:id="R79bf36b4d8754976"/>
    <hyperlink ref="E91" r:id="Ra41e44a1cfa8408a"/>
    <hyperlink ref="A92" r:id="R83d8385aaf794136"/>
    <hyperlink ref="E92" r:id="R5df5e279ce4c459a"/>
    <hyperlink ref="A93" r:id="Rb47d49fcf9294f9a"/>
    <hyperlink ref="E93" r:id="R0b7b1fd9ed3c4fb0"/>
    <hyperlink ref="A94" r:id="R37063aefe8474e00"/>
    <hyperlink ref="E94" r:id="Rf74f1eef10044be0"/>
    <hyperlink ref="A95" r:id="R37ad9df389bb4ae1"/>
    <hyperlink ref="E95" r:id="Rb9a4db4aaa334317"/>
    <hyperlink ref="A96" r:id="R000ca46b2df64b36"/>
    <hyperlink ref="E96" r:id="R33884f330d1a4ea8"/>
    <hyperlink ref="A97" r:id="R2d159329c80644d0"/>
    <hyperlink ref="E97" r:id="R39a7ff2175274ee2"/>
    <hyperlink ref="A98" r:id="R7a0bcd4e924b4871"/>
    <hyperlink ref="E98" r:id="R0f1406445db440ad"/>
    <hyperlink ref="A99" r:id="Redce00e43fe94b7d"/>
    <hyperlink ref="E99" r:id="Re7e5a586a9ca41d6"/>
    <hyperlink ref="A100" r:id="Rc91e951498ee48b1"/>
    <hyperlink ref="E100" r:id="R39d9dc0e8c974594"/>
    <hyperlink ref="A101" r:id="Re2f7996031a0415f"/>
    <hyperlink ref="E101" r:id="R8cdc0a97808b4688"/>
    <hyperlink ref="A102" r:id="R4400c94a55404dbf"/>
    <hyperlink ref="E102" r:id="Rfc8fdfbf85f14606"/>
    <hyperlink ref="A103" r:id="Rb0386322a4084ec9"/>
    <hyperlink ref="E103" r:id="R26f7e23383384764"/>
    <hyperlink ref="A104" r:id="R0f4e3e899c594b8b"/>
    <hyperlink ref="E104" r:id="R7677636828334706"/>
    <hyperlink ref="A105" r:id="R1a6da80542be4f24"/>
    <hyperlink ref="E105" r:id="Re20e4458e984466e"/>
    <hyperlink ref="A106" r:id="R51d46419b4ff4c88"/>
    <hyperlink ref="E106" r:id="Rcc0229dd9f6d4d62"/>
    <hyperlink ref="A107" r:id="R0ed82cf28d37476c"/>
    <hyperlink ref="E107" r:id="R6c7e85f9a53c4492"/>
    <hyperlink ref="A108" r:id="R11274353ab634e6b"/>
    <hyperlink ref="E108" r:id="R1f21b4766f754645"/>
    <hyperlink ref="A109" r:id="Re0f4626197a6411d"/>
    <hyperlink ref="E109" r:id="Ra3ad767574624729"/>
    <hyperlink ref="A110" r:id="R87facd890fbc409a"/>
    <hyperlink ref="E110" r:id="R412a27470cd7401e"/>
    <hyperlink ref="A111" r:id="R1f2afd87239e4d9a"/>
    <hyperlink ref="E111" r:id="R19fcb6e122cc4611"/>
    <hyperlink ref="A112" r:id="R9bb3bc91e9f94925"/>
    <hyperlink ref="E112" r:id="R5ba4ccfe89f64616"/>
    <hyperlink ref="A113" r:id="Rcc668afa9f464bba"/>
    <hyperlink ref="E113" r:id="Reff994ae23594466"/>
    <hyperlink ref="A114" r:id="Re9e7f6adbe0a49b4"/>
    <hyperlink ref="E114" r:id="R32c84f8111924f08"/>
    <hyperlink ref="A115" r:id="Rc7830e88b21f4419"/>
    <hyperlink ref="E115" r:id="R08fe5170de57477b"/>
    <hyperlink ref="A116" r:id="R98c1936fd7304943"/>
    <hyperlink ref="E116" r:id="R64e553074ccd4787"/>
    <hyperlink ref="A117" r:id="R594c3a039f3f4e25"/>
    <hyperlink ref="E117" r:id="Rc63be4e080eb4d6d"/>
    <hyperlink ref="A118" r:id="Re6d8a6db19a240ae"/>
    <hyperlink ref="E118" r:id="R632aa718058a47d9"/>
    <hyperlink ref="A119" r:id="Rb3cdaa67e9a74fa4"/>
    <hyperlink ref="E119" r:id="R4997a26b1f6e4831"/>
    <hyperlink ref="A120" r:id="Rd24f18a7409d41cb"/>
    <hyperlink ref="E120" r:id="R4ed3650aed814d11"/>
    <hyperlink ref="A121" r:id="R667b3b3b0a854152"/>
    <hyperlink ref="E121" r:id="R3d63b5ff893e40f3"/>
    <hyperlink ref="A122" r:id="R2972af16b5be477e"/>
    <hyperlink ref="E122" r:id="R96a6da0391874eb3"/>
    <hyperlink ref="A123" r:id="Rca9550b492b64b93"/>
    <hyperlink ref="E123" r:id="R93348351166043c3"/>
    <hyperlink ref="A124" r:id="R2dbec683e85c4bbd"/>
    <hyperlink ref="E124" r:id="R61bbd204827e4070"/>
    <hyperlink ref="A125" r:id="R9817f8fd01564429"/>
    <hyperlink ref="E125" r:id="R7885b36c6edc45a0"/>
    <hyperlink ref="A126" r:id="R518c25ff527142c4"/>
    <hyperlink ref="E126" r:id="Ra34eb60164634474"/>
    <hyperlink ref="A127" r:id="Ref3b90a7e40746f8"/>
    <hyperlink ref="E127" r:id="Rd0a1862b7d8d4d34"/>
    <hyperlink ref="A128" r:id="Reab78b93bfab415d"/>
    <hyperlink ref="E128" r:id="Rea47a2101f214890"/>
    <hyperlink ref="A129" r:id="R7783618e7644487f"/>
    <hyperlink ref="E129" r:id="Rc4d2982ada004ed6"/>
    <hyperlink ref="A130" r:id="R905dcbb846cd46d3"/>
    <hyperlink ref="E130" r:id="R44c34948735c41c6"/>
    <hyperlink ref="A131" r:id="Rb45d1107f5d642ed"/>
    <hyperlink ref="E131" r:id="Rf90c27ce0b254555"/>
    <hyperlink ref="A132" r:id="R1e0e51655f724848"/>
    <hyperlink ref="E132" r:id="R6457e0361e5040fc"/>
    <hyperlink ref="A133" r:id="R287030cef0d34181"/>
    <hyperlink ref="E133" r:id="Rea870131b52d4c06"/>
    <hyperlink ref="A134" r:id="R241d3500aea54818"/>
    <hyperlink ref="E134" r:id="R30d8738c3a2846b8"/>
    <hyperlink ref="A135" r:id="Rc17949733fad40f5"/>
    <hyperlink ref="E135" r:id="R8d28ebb47a9c4f1b"/>
    <hyperlink ref="A136" r:id="Rec9c4306e64142c2"/>
    <hyperlink ref="E136" r:id="Recc5fa4f8bf34ca2"/>
    <hyperlink ref="A137" r:id="R8b57077616cb4b6b"/>
    <hyperlink ref="E137" r:id="R13be0ce08e774213"/>
    <hyperlink ref="A138" r:id="Re70f1762473e4b6b"/>
    <hyperlink ref="E138" r:id="R988f4f47efb34405"/>
    <hyperlink ref="A139" r:id="R15b0971a04294a87"/>
    <hyperlink ref="E139" r:id="Re55107b01e644aa2"/>
    <hyperlink ref="A140" r:id="Rc28f0007794541e8"/>
    <hyperlink ref="E140" r:id="R178cde19040a44f1"/>
    <hyperlink ref="A141" r:id="R19b67f18932044b9"/>
    <hyperlink ref="E141" r:id="Rd00c030f7f014858"/>
    <hyperlink ref="A142" r:id="R9e467c68ae7e475b"/>
    <hyperlink ref="E142" r:id="Ref2c3701b92842c1"/>
    <hyperlink ref="A143" r:id="R4acfabcf0d0b4b4b"/>
    <hyperlink ref="E143" r:id="R9256e44545e44c7f"/>
    <hyperlink ref="A144" r:id="R5e0acd9ca27d4f50"/>
    <hyperlink ref="E144" r:id="Rc449470648254c37"/>
    <hyperlink ref="A145" r:id="Rdc1bffc8720b4c11"/>
    <hyperlink ref="E145" r:id="R468ede66cd114726"/>
    <hyperlink ref="A146" r:id="Ra888481605ba4c22"/>
    <hyperlink ref="E146" r:id="R7f0b4493222d4c30"/>
    <hyperlink ref="A147" r:id="R1bfb9fd057dc48b1"/>
    <hyperlink ref="E147" r:id="R1695c5f7cbf347ed"/>
    <hyperlink ref="A148" r:id="Rf7336f23b2604e88"/>
    <hyperlink ref="E148" r:id="R19971a4cc9994a12"/>
    <hyperlink ref="A149" r:id="R0e50d490f5f74119"/>
    <hyperlink ref="E149" r:id="R3238d10117374b90"/>
    <hyperlink ref="A150" r:id="R76fd0f10b28e4e22"/>
    <hyperlink ref="E150" r:id="R5d8d88ba5a034b44"/>
    <hyperlink ref="A151" r:id="R059878a503174450"/>
    <hyperlink ref="E151" r:id="Ra3140caf1436426b"/>
    <hyperlink ref="A152" r:id="Rcd520815517b4d00"/>
    <hyperlink ref="E152" r:id="R2840f3977b0c450e"/>
    <hyperlink ref="A153" r:id="R0f179913d37a45ad"/>
    <hyperlink ref="E153" r:id="R059ff2dbc0814da3"/>
    <hyperlink ref="A154" r:id="R50925d3a00e04f2e"/>
    <hyperlink ref="E154" r:id="Rfc68be7236cf4917"/>
    <hyperlink ref="A155" r:id="Rb273756c1caf4d66"/>
    <hyperlink ref="E155" r:id="R259063b7cf604e8f"/>
    <hyperlink ref="A156" r:id="R52e51f5ea6cd45a8"/>
    <hyperlink ref="E156" r:id="Rbe23cf87e5f44816"/>
    <hyperlink ref="A157" r:id="R4bcaf0525dab4e24"/>
    <hyperlink ref="E157" r:id="R72748f25420641c7"/>
    <hyperlink ref="A158" r:id="R23cbccfec36e492f"/>
    <hyperlink ref="E158" r:id="Rabe9dd9f5caa432d"/>
    <hyperlink ref="A159" r:id="R6e0c6fdcd19e4a36"/>
    <hyperlink ref="E159" r:id="Rfa1c17b98be141d6"/>
    <hyperlink ref="A160" r:id="R1f5fa6bbae6a4475"/>
    <hyperlink ref="E160" r:id="R9cd21e23d54e4ebc"/>
    <hyperlink ref="A161" r:id="R5298a69b767f4319"/>
    <hyperlink ref="E161" r:id="R8756421d67fb4494"/>
    <hyperlink ref="A162" r:id="R468fad382a894ad3"/>
    <hyperlink ref="E162" r:id="R2067ba77b2864751"/>
    <hyperlink ref="A163" r:id="R37fce386dc004604"/>
    <hyperlink ref="E163" r:id="R50f609a36a4c4039"/>
    <hyperlink ref="A164" r:id="R1d2ef4356dad4e9d"/>
    <hyperlink ref="E164" r:id="Rc1ac01d175d84d04"/>
    <hyperlink ref="A165" r:id="R69e2e83d5e024629"/>
    <hyperlink ref="E165" r:id="Rc4ee00e60d564fdb"/>
    <hyperlink ref="A166" r:id="R7daaabdbd688433b"/>
    <hyperlink ref="E166" r:id="Rf4ac4caea8424e13"/>
    <hyperlink ref="A167" r:id="R19519bc985b647ff"/>
    <hyperlink ref="E167" r:id="Rc8596b13579b461c"/>
    <hyperlink ref="A168" r:id="Rf64ccb8cef0f404c"/>
    <hyperlink ref="E168" r:id="Rc6348f500acc4140"/>
    <hyperlink ref="A169" r:id="R3ea38df058cc45d5"/>
    <hyperlink ref="E169" r:id="Rc081e560199a4e06"/>
    <hyperlink ref="A170" r:id="R99d0341b05174423"/>
    <hyperlink ref="E170" r:id="R0ddf0552a7874344"/>
    <hyperlink ref="A171" r:id="R949f1f78acb94727"/>
    <hyperlink ref="E171" r:id="Re34abc13c3994ca0"/>
    <hyperlink ref="A172" r:id="R6f1c9132edb84c6b"/>
    <hyperlink ref="E172" r:id="R08d3244c3b954b50"/>
    <hyperlink ref="A173" r:id="R67a21a2804bf4702"/>
    <hyperlink ref="E173" r:id="R1ba37ac05d3c4140"/>
    <hyperlink ref="A174" r:id="Rbee2883d5b0843a9"/>
    <hyperlink ref="E174" r:id="R4746f039e050464e"/>
    <hyperlink ref="A175" r:id="R800c8b5c27114e1a"/>
    <hyperlink ref="E175" r:id="R4a23cdc522244a1b"/>
    <hyperlink ref="A176" r:id="Rfbac1c4c2c644a5e"/>
    <hyperlink ref="E176" r:id="Re7183239991144f1"/>
    <hyperlink ref="A177" r:id="R960e7993bde54a2a"/>
    <hyperlink ref="E177" r:id="Rcdb99dfe3f084d3f"/>
    <hyperlink ref="A178" r:id="R8edbf42b8f624fba"/>
    <hyperlink ref="E178" r:id="Rd2fdda1aead44f40"/>
    <hyperlink ref="A179" r:id="Rc8f13d00d7ac42ca"/>
    <hyperlink ref="E179" r:id="R6061bd3ad3a04fef"/>
    <hyperlink ref="A180" r:id="Rb739ab0d7ea447d9"/>
    <hyperlink ref="E180" r:id="R09397977c13a4576"/>
    <hyperlink ref="A181" r:id="R8ce3045a4a724a06"/>
    <hyperlink ref="E181" r:id="Ra63cc7b2876e418f"/>
    <hyperlink ref="A182" r:id="R4bcadf911a504675"/>
    <hyperlink ref="E182" r:id="Rce4a80af8d2f40a8"/>
    <hyperlink ref="A183" r:id="Raa50244f25c54a73"/>
    <hyperlink ref="E183" r:id="Recc8d147500a42c2"/>
    <hyperlink ref="A184" r:id="Rc986be202c174318"/>
    <hyperlink ref="E184" r:id="R59f9fafc75554fa1"/>
    <hyperlink ref="A185" r:id="R5c7e24a9ff114317"/>
    <hyperlink ref="E185" r:id="Rd626925d174e4b64"/>
    <hyperlink ref="A186" r:id="R45615b26814842fb"/>
    <hyperlink ref="E186" r:id="R478e400d071444a1"/>
    <hyperlink ref="A187" r:id="Rba873858d13e40b7"/>
    <hyperlink ref="E187" r:id="R27d1f4372e3c45e9"/>
    <hyperlink ref="A188" r:id="R138252e0ab0349ba"/>
    <hyperlink ref="E188" r:id="R76a1ad2a9c94469a"/>
    <hyperlink ref="A189" r:id="Rbabf1b4842484ca8"/>
    <hyperlink ref="E189" r:id="R7ece28e534e14f4d"/>
    <hyperlink ref="A190" r:id="Rd1f36c215ad2479a"/>
    <hyperlink ref="E190" r:id="R80683d2c29d14f25"/>
    <hyperlink ref="A191" r:id="R010f8c58111649ec"/>
    <hyperlink ref="E191" r:id="R1e13bdefa30d4d6d"/>
    <hyperlink ref="A192" r:id="R8e26a41f45d14ea2"/>
    <hyperlink ref="E192" r:id="R20fbbaf64820474b"/>
    <hyperlink ref="A193" r:id="R60f3daa35e7c47cf"/>
    <hyperlink ref="E193" r:id="R0ba2accee0444cb9"/>
    <hyperlink ref="A194" r:id="R7a75391b8e6d4faa"/>
    <hyperlink ref="E194" r:id="R82c81eadc1994fe1"/>
    <hyperlink ref="A195" r:id="Rd0a7f53772994169"/>
    <hyperlink ref="E195" r:id="R312c0dcc7ff34ad8"/>
    <hyperlink ref="A196" r:id="Rebccfe2ae2cc44b9"/>
    <hyperlink ref="E196" r:id="R4e9f419c4dec4901"/>
    <hyperlink ref="A197" r:id="R08ed50812e2349a9"/>
    <hyperlink ref="E197" r:id="Rb7aa148d560c4e9c"/>
    <hyperlink ref="A198" r:id="R5ef46f73feb946e1"/>
    <hyperlink ref="E198" r:id="R7950196a3e1444c2"/>
    <hyperlink ref="A199" r:id="Re63ecea6f41c4e39"/>
    <hyperlink ref="E199" r:id="Rf4a80f03006f4de1"/>
    <hyperlink ref="A200" r:id="R3dbc74836b29464d"/>
    <hyperlink ref="E200" r:id="R15cc206a97844d2b"/>
    <hyperlink ref="A201" r:id="Rffeb745f3d734860"/>
    <hyperlink ref="E201" r:id="Re6d686c900cf431a"/>
    <hyperlink ref="A202" r:id="R4d7288e4f7314f4c"/>
    <hyperlink ref="E202" r:id="R56e83e7834294881"/>
    <hyperlink ref="A203" r:id="Rd699352a6c064ebb"/>
    <hyperlink ref="E203" r:id="R4119ed38b3144dec"/>
    <hyperlink ref="A204" r:id="R9e12507ebfaa45e0"/>
    <hyperlink ref="E204" r:id="R29d62bdf92944613"/>
    <hyperlink ref="A205" r:id="Ra91550bc71144a26"/>
    <hyperlink ref="E205" r:id="R49d4569283944165"/>
    <hyperlink ref="A206" r:id="Rcdcfacf05034416c"/>
    <hyperlink ref="E206" r:id="Rce61be0b91d14fb0"/>
    <hyperlink ref="A207" r:id="R1364b04537974516"/>
    <hyperlink ref="E207" r:id="R3ccfd9efa30f4141"/>
    <hyperlink ref="A208" r:id="R9916e0c6c3f044d3"/>
    <hyperlink ref="E208" r:id="Rabef5c85fc0d4ed3"/>
    <hyperlink ref="A209" r:id="Ra3b1d61ed3294d5e"/>
    <hyperlink ref="E209" r:id="R39d7b5943602495e"/>
    <hyperlink ref="A210" r:id="R72052fca220f4774"/>
    <hyperlink ref="E210" r:id="Rf6ac881711404cc8"/>
    <hyperlink ref="A211" r:id="Rbdf645ee210a4ded"/>
    <hyperlink ref="E211" r:id="R5036a187ff5e46a4"/>
    <hyperlink ref="A212" r:id="R9a15d9ee6d73482b"/>
    <hyperlink ref="E212" r:id="R44951f950ed943eb"/>
    <hyperlink ref="A213" r:id="R80a472a6efdd4a8f"/>
    <hyperlink ref="E213" r:id="R60a0425c7bc0420a"/>
    <hyperlink ref="A214" r:id="Ra239306c32e146ee"/>
    <hyperlink ref="E214" r:id="R80d97918c5724629"/>
    <hyperlink ref="A215" r:id="R33d6a7d0c89a4707"/>
    <hyperlink ref="E215" r:id="R45e9948c31be4ca4"/>
    <hyperlink ref="A216" r:id="Re806e611e66843e8"/>
    <hyperlink ref="E216" r:id="R26a77cddf3394906"/>
    <hyperlink ref="A217" r:id="R3fee9a8196414459"/>
    <hyperlink ref="E217" r:id="R8097d1ae06a64256"/>
    <hyperlink ref="A218" r:id="R300a03df846749ed"/>
    <hyperlink ref="E218" r:id="Rc0c4980a7a24453f"/>
    <hyperlink ref="A219" r:id="R2680753a266d435c"/>
    <hyperlink ref="E219" r:id="R974daabcaaa74e4c"/>
    <hyperlink ref="A220" r:id="R5b889cea7aea44f2"/>
    <hyperlink ref="E220" r:id="Rf8c7d8e60a174beb"/>
    <hyperlink ref="A221" r:id="Rc53becd0e64949f8"/>
    <hyperlink ref="E221" r:id="Re859155ff39e49ef"/>
    <hyperlink ref="A222" r:id="R1725bf3971ee458a"/>
    <hyperlink ref="E222" r:id="R7a834055baf54524"/>
    <hyperlink ref="A223" r:id="R929af65df74b432f"/>
    <hyperlink ref="E223" r:id="R253f4fa5e90e48d2"/>
    <hyperlink ref="A224" r:id="R09ca38c4bad243f5"/>
    <hyperlink ref="E224" r:id="R64c75fcbd5cd4a0a"/>
    <hyperlink ref="A225" r:id="Rdcb427d88ddd44ca"/>
    <hyperlink ref="E225" r:id="Rf028370ce5a241c2"/>
    <hyperlink ref="A226" r:id="R467c3bef05894948"/>
    <hyperlink ref="E226" r:id="R40c184670a6b43ac"/>
    <hyperlink ref="A227" r:id="Rf661e499687d45c7"/>
    <hyperlink ref="E227" r:id="R3391af89521a4a13"/>
    <hyperlink ref="A228" r:id="R9c98bb9269a94c32"/>
    <hyperlink ref="E228" r:id="Rc2a4eafa67c24cad"/>
    <hyperlink ref="A229" r:id="R5e7a19c4914a4225"/>
    <hyperlink ref="E229" r:id="R5d2888075e3d4d01"/>
    <hyperlink ref="A230" r:id="Rb8ce36302199476f"/>
    <hyperlink ref="E230" r:id="Rfacc318aca9d4e00"/>
    <hyperlink ref="A231" r:id="R2215dab1a3614abc"/>
    <hyperlink ref="E231" r:id="Rc06af2caf54e42b7"/>
    <hyperlink ref="A232" r:id="R1ef31fcfa001476c"/>
    <hyperlink ref="E232" r:id="Rd559428b12144eae"/>
    <hyperlink ref="E233" r:id="Rcf7188576c1f4ad3"/>
    <hyperlink ref="A234" r:id="R17777c4a5efb4f20"/>
    <hyperlink ref="E234" r:id="R967c5ada07354020"/>
    <hyperlink ref="A235" r:id="R596c2a2a2c30419a"/>
    <hyperlink ref="E235" r:id="R47f4949687ff4a1c"/>
    <hyperlink ref="A236" r:id="Rb2b39d50f4dc4e79"/>
    <hyperlink ref="E236" r:id="R395d98062bfe4a51"/>
    <hyperlink ref="A237" r:id="Rec342fc07846402f"/>
    <hyperlink ref="E237" r:id="Rfd09b63afbde4a9f"/>
    <hyperlink ref="A238" r:id="Rd3ed53210a694ccd"/>
    <hyperlink ref="E238" r:id="Rf7884b06e9b54d1f"/>
    <hyperlink ref="A239" r:id="Rc5588973fa094b5c"/>
    <hyperlink ref="E239" r:id="R3abecd1faf6e4c69"/>
    <hyperlink ref="A240" r:id="R579a736b77c743ea"/>
    <hyperlink ref="E240" r:id="R3af4fe54412345a0"/>
    <hyperlink ref="A241" r:id="R44779cafeea54f47"/>
    <hyperlink ref="E241" r:id="Rec8376b5c9d8457c"/>
    <hyperlink ref="A242" r:id="Rf2d084b31fc54134"/>
    <hyperlink ref="E242" r:id="R63cdcc0f06844311"/>
    <hyperlink ref="A243" r:id="R4ad0ae1411b94238"/>
    <hyperlink ref="E243" r:id="Rfa558f147627498b"/>
    <hyperlink ref="A244" r:id="R6c819808497c4839"/>
    <hyperlink ref="E244" r:id="R7034021ca3964244"/>
    <hyperlink ref="A245" r:id="Re315e8af7c2a4fcf"/>
    <hyperlink ref="E245" r:id="Rf9396940abd04d1d"/>
    <hyperlink ref="A246" r:id="Rd473585eceb64e4b"/>
    <hyperlink ref="E246" r:id="Rfa548d59fc174549"/>
    <hyperlink ref="A247" r:id="R8a4223fb71ca46eb"/>
    <hyperlink ref="E247" r:id="Rbe9980a300e3432c"/>
    <hyperlink ref="A248" r:id="Ra4b797e947a64047"/>
    <hyperlink ref="E248" r:id="R7c69663f5d5f42f0"/>
    <hyperlink ref="A249" r:id="R713281e63bb74e3f"/>
    <hyperlink ref="E249" r:id="R2faf7096cda24e16"/>
    <hyperlink ref="A250" r:id="Rb1fce4c1fb2b40b5"/>
    <hyperlink ref="E250" r:id="R00a2c7a1e98e4c3e"/>
    <hyperlink ref="A251" r:id="Ra5e2f19ee1f84d04"/>
    <hyperlink ref="E251" r:id="R5fa043c775804e3e"/>
    <hyperlink ref="A252" r:id="R7d4425fa1abb409e"/>
    <hyperlink ref="E252" r:id="R1185238575584799"/>
    <hyperlink ref="A253" r:id="R1cd18b4035e746a3"/>
    <hyperlink ref="E253" r:id="Rf453ce0b7d474cdc"/>
    <hyperlink ref="A254" r:id="Rf59546a172f54181"/>
    <hyperlink ref="E254" r:id="Rced27aa2d7774c50"/>
    <hyperlink ref="A255" r:id="Ra97ca5f395934adb"/>
    <hyperlink ref="E255" r:id="R144c75b21a934ccf"/>
    <hyperlink ref="A256" r:id="Rd984d22a1ba2471c"/>
    <hyperlink ref="E256" r:id="R765fad4514c04bad"/>
    <hyperlink ref="A257" r:id="Ra9d6f5563f9e4de6"/>
    <hyperlink ref="E257" r:id="R41c9a1afb2674ba1"/>
    <hyperlink ref="A258" r:id="R5cd08c0df15944a5"/>
    <hyperlink ref="E258" r:id="Rfce68756536f4186"/>
    <hyperlink ref="A259" r:id="Rc10d6849ec474771"/>
    <hyperlink ref="E259" r:id="R0b892a61dd7943e1"/>
    <hyperlink ref="A260" r:id="Rdea42fe4032e4133"/>
    <hyperlink ref="E260" r:id="R7b54c108284c4213"/>
    <hyperlink ref="A261" r:id="R158b25d0a4cc4c55"/>
    <hyperlink ref="E261" r:id="R1cfadf8b5a6a4a9b"/>
    <hyperlink ref="A262" r:id="R2c718628862f4815"/>
    <hyperlink ref="E262" r:id="R5949f4ebc0bf4fb3"/>
    <hyperlink ref="A263" r:id="R6bbf233ed6754068"/>
    <hyperlink ref="E263" r:id="Ra47acca10e324553"/>
    <hyperlink ref="A264" r:id="R2bd8667125e248b0"/>
    <hyperlink ref="E264" r:id="R2d55853f9bc14a0e"/>
    <hyperlink ref="A265" r:id="R14dcb839783b48ac"/>
    <hyperlink ref="E265" r:id="Rc02f5c9b3e8c4b8c"/>
    <hyperlink ref="A266" r:id="R8f0440a239624ddb"/>
    <hyperlink ref="E266" r:id="Rc7033c43c94c4c35"/>
    <hyperlink ref="A267" r:id="R5e11309600c445d3"/>
    <hyperlink ref="E267" r:id="R7a9c96e6918b4a3d"/>
    <hyperlink ref="A268" r:id="Rfd3ec35d36a5422f"/>
    <hyperlink ref="E268" r:id="R8a514cfd5ec7440d"/>
    <hyperlink ref="A269" r:id="R191db8e6c21e424f"/>
    <hyperlink ref="E269" r:id="Rec4b2399adf4469d"/>
    <hyperlink ref="A270" r:id="Rc13c11023db24ebe"/>
    <hyperlink ref="E270" r:id="R0ba8d8f57ed0420a"/>
    <hyperlink ref="A271" r:id="Rc67861209f8a48af"/>
    <hyperlink ref="E271" r:id="R4b416d44615149f9"/>
    <hyperlink ref="A272" r:id="R91dfc1837f9d4cfc"/>
    <hyperlink ref="E272" r:id="R6ee859b67ed8481f"/>
    <hyperlink ref="A273" r:id="R63df97e492e6460b"/>
    <hyperlink ref="E273" r:id="R1672c601f3144abd"/>
    <hyperlink ref="A274" r:id="Re473bd4678a649f2"/>
    <hyperlink ref="E274" r:id="Rb330957e46534b64"/>
    <hyperlink ref="A275" r:id="Rdb11467dea344835"/>
    <hyperlink ref="E275" r:id="R73c7a63cbe174d17"/>
    <hyperlink ref="A276" r:id="Rbaeaa268ba344c2a"/>
    <hyperlink ref="E276" r:id="R79dc972909b74781"/>
    <hyperlink ref="A277" r:id="R3f6988d0effb4d1e"/>
    <hyperlink ref="E277" r:id="R2968bd2664da4781"/>
    <hyperlink ref="A278" r:id="R025c090eeb3c43a9"/>
    <hyperlink ref="E278" r:id="R9a54cb5098824bae"/>
    <hyperlink ref="A279" r:id="R4ebdfde5009b4025"/>
    <hyperlink ref="E279" r:id="Rdf02e704fbe54e31"/>
    <hyperlink ref="A280" r:id="R0569bc0994c34164"/>
    <hyperlink ref="E280" r:id="Refaf8883982a461c"/>
    <hyperlink ref="A281" r:id="R8a4af78371484d90"/>
    <hyperlink ref="E281" r:id="R1d416d18084c41d4"/>
    <hyperlink ref="A282" r:id="Ra427384e9af54578"/>
    <hyperlink ref="E282" r:id="R6505787a67ff45d9"/>
    <hyperlink ref="A283" r:id="R299f1ab8f7a04819"/>
    <hyperlink ref="E283" r:id="R2fe897e26a2a4151"/>
    <hyperlink ref="A284" r:id="Refa1f71cf62049b8"/>
    <hyperlink ref="E284" r:id="R5f568363db934a86"/>
    <hyperlink ref="A285" r:id="Ra4fc11dc476248b3"/>
    <hyperlink ref="E285" r:id="R5794b6f135804f17"/>
    <hyperlink ref="A286" r:id="Ra09a409006594b74"/>
    <hyperlink ref="E286" r:id="Rde11316a70394bf7"/>
    <hyperlink ref="A287" r:id="Ra0b901834c004624"/>
    <hyperlink ref="E287" r:id="Rc6da775d36f94dc5"/>
    <hyperlink ref="A288" r:id="Raa35694e111b4a14"/>
    <hyperlink ref="E288" r:id="Rf6f74b5c791b4feb"/>
    <hyperlink ref="A289" r:id="R59a5f83d0f0c4e72"/>
    <hyperlink ref="E289" r:id="Rc0f1bc3b62034edf"/>
    <hyperlink ref="A290" r:id="R486309f7963a4070"/>
    <hyperlink ref="E290" r:id="Rcf87598844e14b52"/>
    <hyperlink ref="A291" r:id="R5d3b2c217d314507"/>
    <hyperlink ref="E291" r:id="Rc35e4e91412b4eee"/>
    <hyperlink ref="A292" r:id="R9143c1cd94544128"/>
    <hyperlink ref="E292" r:id="Ra2f3e828b67646e0"/>
    <hyperlink ref="A293" r:id="R03d125f91f91499c"/>
    <hyperlink ref="E293" r:id="Rf1902f86a93e4d9c"/>
    <hyperlink ref="A294" r:id="R7db3a9b058f2443c"/>
    <hyperlink ref="E294" r:id="Rc2cf931ad3bd4cd4"/>
    <hyperlink ref="A295" r:id="R0148a1f6ce0e4796"/>
    <hyperlink ref="E295" r:id="R02b4842535d54534"/>
    <hyperlink ref="A296" r:id="Rd7f8ea13d5494cfb"/>
    <hyperlink ref="E296" r:id="Re56554a73e3e4771"/>
    <hyperlink ref="A297" r:id="R5186a5ffdb154b17"/>
    <hyperlink ref="E297" r:id="R0f36575542dc469d"/>
    <hyperlink ref="A298" r:id="R238bd98471804f42"/>
    <hyperlink ref="E298" r:id="Rd053e4e2f75e44ee"/>
    <hyperlink ref="A299" r:id="R8bf7f434edcf4fdb"/>
    <hyperlink ref="E299" r:id="R7e395b57a026438c"/>
    <hyperlink ref="E300" r:id="R10ce0a7a5d4c4ee9"/>
    <hyperlink ref="A301" r:id="R45a399e8691743de"/>
    <hyperlink ref="E301" r:id="Race38e27ae3f4d76"/>
    <hyperlink ref="A302" r:id="R6180309aa4d0464d"/>
    <hyperlink ref="E302" r:id="R2f2e5b6f76b34418"/>
    <hyperlink ref="A303" r:id="R7c7f80c1cec140c9"/>
    <hyperlink ref="E303" r:id="Rf3877b9b73de4f45"/>
    <hyperlink ref="A304" r:id="Rfb648fd4ee8a4438"/>
    <hyperlink ref="E304" r:id="R82e7ae6e9f244ce2"/>
    <hyperlink ref="A305" r:id="Rbe5d9f3cd0ad4e82"/>
    <hyperlink ref="E305" r:id="R8fcd835577264f6a"/>
    <hyperlink ref="A306" r:id="R4ab81d98af25480e"/>
    <hyperlink ref="E306" r:id="Rc0c89bfaaed2419c"/>
    <hyperlink ref="A307" r:id="Rce92298b0ca945d6"/>
    <hyperlink ref="E307" r:id="R93bc0875478841ca"/>
    <hyperlink ref="A308" r:id="Rdf3687ff8f51469d"/>
    <hyperlink ref="E308" r:id="R86f733b94f484c85"/>
    <hyperlink ref="A309" r:id="Ra851c76ed03c4e9b"/>
    <hyperlink ref="E309" r:id="Rb3a11ea0af2a4731"/>
    <hyperlink ref="A310" r:id="R6b7037f47b2143e7"/>
    <hyperlink ref="E310" r:id="R46646c9a81c4463a"/>
    <hyperlink ref="A311" r:id="R0500781798a544dd"/>
    <hyperlink ref="E311" r:id="Rbbda1452f10048a5"/>
    <hyperlink ref="A312" r:id="R30be40bca4244bd6"/>
    <hyperlink ref="E312" r:id="R81e3ebd3e44f4609"/>
    <hyperlink ref="A313" r:id="R5bdbb6111f744afd"/>
    <hyperlink ref="E313" r:id="R3b09e112ce9d499a"/>
    <hyperlink ref="A314" r:id="R67a7fe02600e4261"/>
    <hyperlink ref="E314" r:id="R30ca328900604979"/>
    <hyperlink ref="A315" r:id="R8c92012370574707"/>
    <hyperlink ref="E315" r:id="Rb78e751a14d44a0e"/>
    <hyperlink ref="A316" r:id="R72a46ed6a1ad436a"/>
    <hyperlink ref="E316" r:id="R3b50e7777dce43d1"/>
    <hyperlink ref="A317" r:id="R25bc391ea92e45e8"/>
    <hyperlink ref="E317" r:id="Rc3e7a317587249b8"/>
    <hyperlink ref="A318" r:id="R6dcdf5f376954d60"/>
    <hyperlink ref="E318" r:id="R14d7023742fd48f8"/>
    <hyperlink ref="A319" r:id="R6c33ef08c89b4741"/>
    <hyperlink ref="E319" r:id="Rfbd4fc8079e64897"/>
    <hyperlink ref="A320" r:id="R5368c2d8b9234064"/>
    <hyperlink ref="E320" r:id="Rc911654dcf854981"/>
    <hyperlink ref="A321" r:id="R184424efdddc4ef4"/>
    <hyperlink ref="E321" r:id="R5cbea9e97f1f4e97"/>
    <hyperlink ref="A322" r:id="Rf7f78f65ef844f87"/>
    <hyperlink ref="E322" r:id="R98b34252324c4d5c"/>
    <hyperlink ref="A323" r:id="R097d7d78bb104f83"/>
    <hyperlink ref="E323" r:id="R22ce10c41d2b4c05"/>
    <hyperlink ref="A324" r:id="R1afc15118aa640c4"/>
    <hyperlink ref="E324" r:id="R16c9b3b47bc745ce"/>
    <hyperlink ref="A325" r:id="R78ec61e88b394c3f"/>
    <hyperlink ref="E325" r:id="R566c45418cb84760"/>
    <hyperlink ref="A326" r:id="Rd55d9e695e294a6b"/>
    <hyperlink ref="E326" r:id="R020c7040aae54a07"/>
    <hyperlink ref="A327" r:id="Rad654f3024e940eb"/>
    <hyperlink ref="E327" r:id="R1b32731fd2254217"/>
    <hyperlink ref="A328" r:id="R74d8b916aa284fa4"/>
    <hyperlink ref="E328" r:id="Rbc673b56aafc4cf7"/>
    <hyperlink ref="A329" r:id="R0ee4931e90c84cda"/>
    <hyperlink ref="E329" r:id="Ref843883aa724425"/>
    <hyperlink ref="A330" r:id="R24835f28f4064c7a"/>
    <hyperlink ref="E330" r:id="R12dc20c879fd41b2"/>
    <hyperlink ref="A331" r:id="R8543528532184757"/>
    <hyperlink ref="E331" r:id="Rd41b1ce219c24c35"/>
    <hyperlink ref="E332" r:id="R67f8b914737c4d28"/>
    <hyperlink ref="E333" r:id="R523e553c4db9424e"/>
    <hyperlink ref="A334" r:id="Rbf624588dcbe4b7f"/>
    <hyperlink ref="E334" r:id="R38f944e86629429f"/>
    <hyperlink ref="A335" r:id="Rf9ee71274ce5443b"/>
    <hyperlink ref="E335" r:id="Rd2e6d78c5a624d73"/>
    <hyperlink ref="A336" r:id="R1f6529f1f29b4da4"/>
    <hyperlink ref="E336" r:id="Rf73d36346c254b42"/>
    <hyperlink ref="A337" r:id="R8907567641964341"/>
    <hyperlink ref="E337" r:id="R4e9c90cd90584225"/>
    <hyperlink ref="A338" r:id="R0df3ebfc91224959"/>
    <hyperlink ref="E338" r:id="Rab325b7dc7e84f43"/>
    <hyperlink ref="A339" r:id="R14bb0bee09d040c8"/>
    <hyperlink ref="E339" r:id="R0aab8b593ec14d1c"/>
    <hyperlink ref="A340" r:id="R2950dc0bd44c4f25"/>
    <hyperlink ref="E340" r:id="R483f737b073a487a"/>
    <hyperlink ref="A341" r:id="Ra90efe2651014093"/>
    <hyperlink ref="E341" r:id="R1ee57ab5329c48e9"/>
    <hyperlink ref="A342" r:id="Rd05b87a2b9e4417e"/>
    <hyperlink ref="E342" r:id="R89e1eee5d7d44b16"/>
    <hyperlink ref="A343" r:id="R9570e9095e974b87"/>
    <hyperlink ref="E343" r:id="R5a1cd0d0112147dc"/>
    <hyperlink ref="A344" r:id="Rdd14b353e5a84ef7"/>
    <hyperlink ref="E344" r:id="Rdf5223bbe3214dee"/>
    <hyperlink ref="E345" r:id="Red562000391a41c7"/>
    <hyperlink ref="A346" r:id="Rfa277e17145740c6"/>
    <hyperlink ref="E346" r:id="Rfabd22c768c747bc"/>
    <hyperlink ref="A347" r:id="R3d486808bf2545c1"/>
    <hyperlink ref="E347" r:id="R4a1a78100edf45b5"/>
    <hyperlink ref="A348" r:id="Re4cf6a574dfb4588"/>
    <hyperlink ref="E348" r:id="Raf75e36d153f4931"/>
    <hyperlink ref="A349" r:id="R382d70a0477e48f7"/>
    <hyperlink ref="E349" r:id="R68b19c105dcc4797"/>
    <hyperlink ref="A350" r:id="R01e7fd31c15a4fd8"/>
    <hyperlink ref="E350" r:id="Rd6be17640cc449b1"/>
    <hyperlink ref="A351" r:id="R6fef17d58af148e7"/>
    <hyperlink ref="E351" r:id="R0a51d51a2b0f4222"/>
    <hyperlink ref="A352" r:id="R83d96a2c10e34e4e"/>
    <hyperlink ref="E352" r:id="Rd6b1e9693e654726"/>
    <hyperlink ref="A353" r:id="R946e34aba97d45c7"/>
    <hyperlink ref="E353" r:id="R9215cb171a364e89"/>
    <hyperlink ref="A354" r:id="Recd694a311d54d78"/>
    <hyperlink ref="E354" r:id="R559a096c72754a53"/>
    <hyperlink ref="A355" r:id="R6202ee6a72e843c3"/>
    <hyperlink ref="E355" r:id="R269a56f73367444c"/>
    <hyperlink ref="A356" r:id="R180fd3fc70a647bf"/>
    <hyperlink ref="E356" r:id="Rdcfaa79c8f4f458c"/>
    <hyperlink ref="E357" r:id="R94db5bae336e4367"/>
    <hyperlink ref="E358" r:id="Ra1975f1c21f1493e"/>
    <hyperlink ref="A359" r:id="R7b4c4ab6238540d8"/>
    <hyperlink ref="E359" r:id="Re1d2f85585f947c8"/>
    <hyperlink ref="A360" r:id="Ra846093d642a4ed0"/>
    <hyperlink ref="E360" r:id="Rf7fdbf9d634b4286"/>
    <hyperlink ref="A361" r:id="R730ee45c97d14ffd"/>
    <hyperlink ref="E361" r:id="Re4514fa3d78d4664"/>
    <hyperlink ref="A362" r:id="Rdc8446c0d0b9442a"/>
    <hyperlink ref="E362" r:id="R9363f659b82e4b91"/>
    <hyperlink ref="E363" r:id="Rbfae34a92ebe4c91"/>
    <hyperlink ref="A364" r:id="R1a814edeb3194037"/>
    <hyperlink ref="E364" r:id="R48bdb9cf55884781"/>
    <hyperlink ref="A365" r:id="R22a9166ce0ed43be"/>
    <hyperlink ref="E365" r:id="R4a0cfde26bf04a5d"/>
    <hyperlink ref="A366" r:id="R307183c7b51d448f"/>
    <hyperlink ref="E366" r:id="R8f80773d9eaa4463"/>
    <hyperlink ref="A367" r:id="R8c5b04d96ecd4ac1"/>
    <hyperlink ref="E367" r:id="R156241bc34cd4b4d"/>
    <hyperlink ref="A368" r:id="R64636d93be8a4569"/>
    <hyperlink ref="E368" r:id="R9dcc7962bf1741d9"/>
    <hyperlink ref="A369" r:id="R857888810eb6443e"/>
    <hyperlink ref="E369" r:id="Ra60bbbd45870483a"/>
    <hyperlink ref="A370" r:id="Re167a5d7dd22445f"/>
    <hyperlink ref="E370" r:id="R2aa93f92cbd64bb2"/>
    <hyperlink ref="A371" r:id="R3ce8080524b2459c"/>
    <hyperlink ref="E371" r:id="R62682ff6b02f4bf1"/>
    <hyperlink ref="A372" r:id="R23b727dc53d044c9"/>
    <hyperlink ref="E372" r:id="Re653f6aec7e645b1"/>
    <hyperlink ref="A373" r:id="R2f6c71d228d8400d"/>
    <hyperlink ref="E373" r:id="Rd392f5e04d3b4a09"/>
    <hyperlink ref="A374" r:id="Ra56c01ea9e8245f4"/>
    <hyperlink ref="E374" r:id="R5ffe9f7ef07b4193"/>
    <hyperlink ref="A375" r:id="R5c308915574c491f"/>
    <hyperlink ref="E375" r:id="R46678fbfb042400f"/>
    <hyperlink ref="A376" r:id="R0311adbdba7c42bc"/>
    <hyperlink ref="E376" r:id="Rfd967acc8dbe4e27"/>
    <hyperlink ref="A377" r:id="Rb6a4e984e57745ec"/>
    <hyperlink ref="E377" r:id="R595f47c3ba12456a"/>
    <hyperlink ref="A378" r:id="R99df8907928a4ec7"/>
    <hyperlink ref="E378" r:id="Ra8218417485048c8"/>
    <hyperlink ref="A379" r:id="R564b2be594464d08"/>
    <hyperlink ref="E379" r:id="R251195c2e6434917"/>
    <hyperlink ref="A380" r:id="R0a04dd4170ff47da"/>
    <hyperlink ref="E380" r:id="R78962ad659764881"/>
    <hyperlink ref="E381" r:id="Ra537a4d811bb4301"/>
    <hyperlink ref="A382" r:id="Rcc91151bea7f447d"/>
    <hyperlink ref="E382" r:id="R8aa0a665295c42a1"/>
    <hyperlink ref="A383" r:id="R20e0a978ed424455"/>
    <hyperlink ref="E383" r:id="R8ab342b4427242b5"/>
    <hyperlink ref="A384" r:id="Re53978799dba4d37"/>
    <hyperlink ref="E384" r:id="Re0b36a25bb7a409a"/>
    <hyperlink ref="A385" r:id="Reac1cd99290c4db7"/>
    <hyperlink ref="E385" r:id="R68f24824e1984717"/>
    <hyperlink ref="A386" r:id="R401ac4f823b14d95"/>
    <hyperlink ref="E386" r:id="R3905e77952614214"/>
    <hyperlink ref="A387" r:id="Re94e13c040364b67"/>
    <hyperlink ref="E387" r:id="R837ba72c30834fe2"/>
    <hyperlink ref="A388" r:id="R3c62e1e3296a4364"/>
    <hyperlink ref="E388" r:id="R56f726d891e74b5a"/>
    <hyperlink ref="A389" r:id="Rbd0e81eae1fc4c9d"/>
    <hyperlink ref="E389" r:id="R7c77edf600c546e1"/>
    <hyperlink ref="A390" r:id="R1567d81c96a94ca7"/>
    <hyperlink ref="E390" r:id="Rd39275367cd34bc1"/>
    <hyperlink ref="A391" r:id="R7db59cdddc7e4bcf"/>
    <hyperlink ref="E391" r:id="R8c701642936d4383"/>
    <hyperlink ref="A392" r:id="R317830fe2d354ca9"/>
    <hyperlink ref="E392" r:id="Re6d709ee954e4e7d"/>
    <hyperlink ref="A393" r:id="Rc71a113b366c4fcb"/>
    <hyperlink ref="E393" r:id="Rd7dbbaf8f9b848dd"/>
    <hyperlink ref="A394" r:id="Rd91084980f8b4c7b"/>
    <hyperlink ref="E394" r:id="Rcfced87125bd49e6"/>
    <hyperlink ref="A395" r:id="R8a064c9f10884e01"/>
    <hyperlink ref="E395" r:id="Rf1ddd910d1b64f88"/>
    <hyperlink ref="A396" r:id="R649d7839f063450f"/>
    <hyperlink ref="E396" r:id="R47ad1ba16e8e4dca"/>
    <hyperlink ref="A397" r:id="R71307bdeba4c4476"/>
    <hyperlink ref="E397" r:id="Raa24b013f34b4b5c"/>
    <hyperlink ref="A398" r:id="R1dae22951cf149e3"/>
    <hyperlink ref="E398" r:id="Ra1a7a683c85c40af"/>
    <hyperlink ref="A399" r:id="R89d04fc795204f0d"/>
    <hyperlink ref="E399" r:id="Rea3fbeec24df4ce0"/>
    <hyperlink ref="A400" r:id="R682dc640e51d45c4"/>
    <hyperlink ref="E400" r:id="R0956a396b7e64df7"/>
    <hyperlink ref="A401" r:id="Rac51f898ffb7470c"/>
    <hyperlink ref="E401" r:id="R2e9f29d1da5149c1"/>
    <hyperlink ref="A402" r:id="R2be71f666589405b"/>
    <hyperlink ref="E402" r:id="R4235ecbc30d64471"/>
    <hyperlink ref="A403" r:id="R82b6264d17d6471c"/>
    <hyperlink ref="E403" r:id="R7d2895b03748469e"/>
    <hyperlink ref="A404" r:id="R3a84558454db4242"/>
    <hyperlink ref="E404" r:id="R0c2c0534bdb642aa"/>
    <hyperlink ref="A405" r:id="R5973fdc72b664e3f"/>
    <hyperlink ref="E405" r:id="R08f7d31ccadf4580"/>
    <hyperlink ref="A406" r:id="R0fbdde7024134b0c"/>
    <hyperlink ref="E406" r:id="R8cab27201b034142"/>
    <hyperlink ref="A407" r:id="R04372ef33b584f4a"/>
    <hyperlink ref="E407" r:id="Re46651ee458f4916"/>
    <hyperlink ref="A408" r:id="R476547884cb04347"/>
    <hyperlink ref="E408" r:id="Rae0b16e8465c4dec"/>
    <hyperlink ref="A409" r:id="Rd273481ffd3e4375"/>
    <hyperlink ref="E409" r:id="R28910830ca454521"/>
    <hyperlink ref="A410" r:id="Rfccd37e3bf3c43a8"/>
    <hyperlink ref="E410" r:id="R7b4ec9505c3748bc"/>
    <hyperlink ref="A411" r:id="Rc9970b2f2b2f40cc"/>
    <hyperlink ref="E411" r:id="Ra3df5e17be794f92"/>
    <hyperlink ref="A412" r:id="R22046d0e1fee4454"/>
    <hyperlink ref="E412" r:id="R4956b1d5b62d4d6c"/>
    <hyperlink ref="A413" r:id="Rff5f8509a7664255"/>
    <hyperlink ref="E413" r:id="R07997ae160264f1e"/>
    <hyperlink ref="A414" r:id="R055af7adc0094057"/>
    <hyperlink ref="E414" r:id="Rbd428474a7d94906"/>
    <hyperlink ref="A415" r:id="R2c46e842bb694196"/>
    <hyperlink ref="E415" r:id="Ra77b81a4291445f3"/>
    <hyperlink ref="A416" r:id="Rf6a8590f9e9d47cd"/>
    <hyperlink ref="E416" r:id="R20ce7096866745ad"/>
    <hyperlink ref="A417" r:id="Rd87e7686ffe044dd"/>
    <hyperlink ref="E417" r:id="R93b373c88e8f4429"/>
    <hyperlink ref="A418" r:id="Rf9dc1bcc700443f8"/>
    <hyperlink ref="E418" r:id="R320eb699366d41f0"/>
    <hyperlink ref="A419" r:id="Rd96562b5e5af45d1"/>
    <hyperlink ref="E419" r:id="Rc14b558ed51543a4"/>
    <hyperlink ref="A420" r:id="Rf11427a810564ce3"/>
    <hyperlink ref="E420" r:id="Rea78a38a41464026"/>
    <hyperlink ref="A421" r:id="R4638a80794c1440e"/>
    <hyperlink ref="E421" r:id="R831d42aa5bde4427"/>
    <hyperlink ref="A422" r:id="R2462138266f9488f"/>
    <hyperlink ref="E422" r:id="R5b2656d5cafe4eff"/>
    <hyperlink ref="A423" r:id="R1a21ce548bc84b05"/>
    <hyperlink ref="E423" r:id="R5045cf6d3d894068"/>
    <hyperlink ref="A424" r:id="R3a93ab1c07ef427b"/>
    <hyperlink ref="E424" r:id="Re9763246a83a4010"/>
    <hyperlink ref="A425" r:id="R00bc101858a64705"/>
    <hyperlink ref="E425" r:id="Rd3d93536861c483e"/>
    <hyperlink ref="A426" r:id="Rc3484520a8dc4263"/>
    <hyperlink ref="E426" r:id="R2aebca9f5f9d4879"/>
    <hyperlink ref="A427" r:id="Rba160068a8ac4b43"/>
    <hyperlink ref="E427" r:id="R2529ecbd10b04081"/>
    <hyperlink ref="A428" r:id="R44aa7bbe176e416c"/>
    <hyperlink ref="E428" r:id="R70f9bfe3849d4099"/>
    <hyperlink ref="A429" r:id="Rdf6ba9a04c2345c1"/>
    <hyperlink ref="E429" r:id="R54b4d91f6f0f4cf6"/>
    <hyperlink ref="A430" r:id="R46ae389d17ea4f92"/>
    <hyperlink ref="E430" r:id="Rd2ef018e55934f7c"/>
    <hyperlink ref="A431" r:id="Raea2af32fcbd43b5"/>
    <hyperlink ref="E431" r:id="R83bb2916eff0470f"/>
    <hyperlink ref="A432" r:id="Rb09cc18ef4ba4dd6"/>
    <hyperlink ref="E432" r:id="R63eb2d93a0644ffa"/>
    <hyperlink ref="A433" r:id="R49650373f00f4066"/>
    <hyperlink ref="E433" r:id="Re2e94079092b4dc4"/>
    <hyperlink ref="E434" r:id="R5d20f4c8fc3048c5"/>
    <hyperlink ref="A435" r:id="Re2f56b2d444249db"/>
    <hyperlink ref="E435" r:id="R0fb8ae0667b648b2"/>
    <hyperlink ref="A436" r:id="Ra1d5eac67ab64461"/>
    <hyperlink ref="E436" r:id="Rcde332af7f2246fb"/>
    <hyperlink ref="A437" r:id="R40d315c759424a34"/>
    <hyperlink ref="E437" r:id="R7b87d5f0e63248bc"/>
    <hyperlink ref="A438" r:id="R24c70078c05142de"/>
    <hyperlink ref="E438" r:id="Raf54c229bd984a7f"/>
    <hyperlink ref="A439" r:id="R744c9ee3b2b44a56"/>
    <hyperlink ref="E439" r:id="R4e3a72ecbcc14033"/>
    <hyperlink ref="A440" r:id="Ree1294a6b65a4a93"/>
    <hyperlink ref="E440" r:id="R66f2a54888314de1"/>
    <hyperlink ref="A441" r:id="R365fe4912bf74b56"/>
    <hyperlink ref="E441" r:id="R28443b7f77504836"/>
    <hyperlink ref="E442" r:id="R1d80ab3523684564"/>
    <hyperlink ref="A443" r:id="R537cff6041024f35"/>
    <hyperlink ref="E443" r:id="R4d507535f75f4dff"/>
    <hyperlink ref="A444" r:id="R261da0e7b2794d77"/>
    <hyperlink ref="E444" r:id="R0aae6b8d43214f37"/>
    <hyperlink ref="A445" r:id="R9cd28320aee94ae1"/>
    <hyperlink ref="E445" r:id="R9d0de2fe93ad4263"/>
    <hyperlink ref="A446" r:id="Rd1abb07608974f3f"/>
    <hyperlink ref="E446" r:id="R5cf9ec8fb45e44d0"/>
    <hyperlink ref="A447" r:id="R8939f98ac7b1429a"/>
    <hyperlink ref="E447" r:id="Ra21d7611a4df48ee"/>
    <hyperlink ref="A448" r:id="Ra2a2d726a4474833"/>
    <hyperlink ref="E448" r:id="R366d47c87c9b4d72"/>
    <hyperlink ref="A449" r:id="Rec2d508b1c0c4fc1"/>
    <hyperlink ref="E449" r:id="R0599d24ee892474c"/>
    <hyperlink ref="A450" r:id="R5ceaba2fb1e34a23"/>
    <hyperlink ref="E450" r:id="R726e7d8a08f24f15"/>
    <hyperlink ref="A451" r:id="R610f1efe326f4d91"/>
    <hyperlink ref="E451" r:id="R2eb5feb11103426e"/>
    <hyperlink ref="A452" r:id="R80149527c30849da"/>
    <hyperlink ref="E452" r:id="Re5787f5082114c90"/>
    <hyperlink ref="A453" r:id="R0ab700ed449f4b97"/>
    <hyperlink ref="E453" r:id="Rfaf9902d76bc48ce"/>
    <hyperlink ref="A454" r:id="R1d565f8bbb864ce7"/>
    <hyperlink ref="E454" r:id="R79e530dd6be04ce0"/>
    <hyperlink ref="A455" r:id="R14247ffd04aa4c9a"/>
    <hyperlink ref="E455" r:id="Ref79443e26734f5f"/>
    <hyperlink ref="A456" r:id="R14f5f9a7764c4384"/>
    <hyperlink ref="E456" r:id="R041bc350028e4dad"/>
    <hyperlink ref="A457" r:id="Rc549d7baaf454053"/>
    <hyperlink ref="E457" r:id="Re9fe870f1c924a66"/>
    <hyperlink ref="A458" r:id="Ra5286bb7f2a34c5e"/>
    <hyperlink ref="E458" r:id="Rd3965a7985864820"/>
    <hyperlink ref="A459" r:id="Rbdc679ac9db04ee6"/>
    <hyperlink ref="E459" r:id="Rd7af99c268a54d72"/>
    <hyperlink ref="A460" r:id="R36ef4ee649684751"/>
    <hyperlink ref="E460" r:id="R2340bbb8252c4a42"/>
    <hyperlink ref="A461" r:id="Rba872b4712ae4eef"/>
    <hyperlink ref="E461" r:id="R9e6c206570a44a94"/>
    <hyperlink ref="A462" r:id="R3e9ed28058a949e9"/>
    <hyperlink ref="E462" r:id="Rceffdb41f31b470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1025</v>
      </c>
      <c r="B1" s="12" t="s">
        <v>1026</v>
      </c>
      <c r="C1" s="12" t="s">
        <v>1027</v>
      </c>
      <c r="D1" s="12" t="s">
        <v>1028</v>
      </c>
      <c r="E1" s="12" t="s">
        <v>19</v>
      </c>
      <c r="F1" s="12" t="s">
        <v>22</v>
      </c>
      <c r="G1" s="12" t="s">
        <v>23</v>
      </c>
      <c r="H1" s="12" t="s">
        <v>24</v>
      </c>
      <c r="I1" s="12" t="s">
        <v>18</v>
      </c>
      <c r="J1" s="12" t="s">
        <v>20</v>
      </c>
      <c r="K1" s="12" t="s">
        <v>1029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1030</v>
      </c>
      <c r="B1" s="24" t="s">
        <v>1031</v>
      </c>
      <c r="C1" s="24" t="s">
        <v>1032</v>
      </c>
    </row>
    <row r="2" ht="10.5" customHeight="1">
      <c r="A2" s="25"/>
      <c r="B2" s="26"/>
      <c r="C2" s="27"/>
      <c r="D2" s="27"/>
    </row>
    <row r="3">
      <c r="A3" s="26" t="s">
        <v>1033</v>
      </c>
      <c r="B3" s="26" t="s">
        <v>1034</v>
      </c>
      <c r="C3" s="27" t="s">
        <v>136</v>
      </c>
      <c r="D3" s="27" t="s">
        <v>37</v>
      </c>
    </row>
    <row r="4">
      <c r="A4" s="26" t="s">
        <v>1035</v>
      </c>
      <c r="B4" s="26" t="s">
        <v>1036</v>
      </c>
      <c r="C4" s="27" t="s">
        <v>119</v>
      </c>
      <c r="D4" s="27" t="s">
        <v>1037</v>
      </c>
    </row>
    <row r="5">
      <c r="A5" s="26" t="s">
        <v>1038</v>
      </c>
      <c r="B5" s="26" t="s">
        <v>1039</v>
      </c>
      <c r="C5" s="27" t="s">
        <v>384</v>
      </c>
      <c r="D5" s="27" t="s">
        <v>1040</v>
      </c>
    </row>
    <row r="6" ht="30">
      <c r="A6" s="26" t="s">
        <v>844</v>
      </c>
      <c r="B6" s="26" t="s">
        <v>1041</v>
      </c>
      <c r="C6" s="27" t="s">
        <v>495</v>
      </c>
      <c r="D6" s="27" t="s">
        <v>1042</v>
      </c>
    </row>
    <row r="7">
      <c r="A7" s="26" t="s">
        <v>1043</v>
      </c>
      <c r="B7" s="26" t="s">
        <v>1044</v>
      </c>
      <c r="C7" s="27" t="s">
        <v>1045</v>
      </c>
      <c r="D7" s="27" t="s">
        <v>1046</v>
      </c>
    </row>
    <row r="8">
      <c r="A8" s="26" t="s">
        <v>1047</v>
      </c>
      <c r="B8" s="26" t="s">
        <v>1048</v>
      </c>
      <c r="C8" s="27" t="s">
        <v>108</v>
      </c>
      <c r="D8" s="27" t="s">
        <v>1049</v>
      </c>
    </row>
    <row r="9" ht="30">
      <c r="A9" s="26" t="s">
        <v>22</v>
      </c>
      <c r="B9" s="26" t="s">
        <v>1050</v>
      </c>
      <c r="D9" s="27" t="s">
        <v>1051</v>
      </c>
    </row>
    <row r="10" ht="30">
      <c r="A10" s="26" t="s">
        <v>1052</v>
      </c>
      <c r="B10" s="26" t="s">
        <v>1053</v>
      </c>
      <c r="D10" s="27" t="s">
        <v>1054</v>
      </c>
    </row>
    <row r="11">
      <c r="A11" s="26" t="s">
        <v>1055</v>
      </c>
      <c r="B11" s="26" t="s">
        <v>1056</v>
      </c>
    </row>
    <row r="12">
      <c r="A12" s="26" t="s">
        <v>1057</v>
      </c>
      <c r="B12" s="26" t="s">
        <v>1058</v>
      </c>
    </row>
    <row r="13">
      <c r="A13" s="26" t="s">
        <v>1059</v>
      </c>
      <c r="B13" s="26" t="s">
        <v>1060</v>
      </c>
    </row>
    <row r="14">
      <c r="A14" s="26" t="s">
        <v>1061</v>
      </c>
      <c r="B14" s="26" t="s">
        <v>1062</v>
      </c>
    </row>
    <row r="15">
      <c r="A15" s="26" t="s">
        <v>1063</v>
      </c>
      <c r="B15" s="26" t="s">
        <v>1064</v>
      </c>
    </row>
    <row r="16">
      <c r="A16" s="26" t="s">
        <v>1065</v>
      </c>
      <c r="B16" s="26" t="s">
        <v>1066</v>
      </c>
    </row>
    <row r="17">
      <c r="A17" s="26" t="s">
        <v>1067</v>
      </c>
      <c r="B17" s="26" t="s">
        <v>1068</v>
      </c>
    </row>
    <row r="18">
      <c r="A18" s="26" t="s">
        <v>1069</v>
      </c>
      <c r="B18" s="26" t="s">
        <v>1070</v>
      </c>
    </row>
    <row r="19">
      <c r="A19" s="26" t="s">
        <v>1071</v>
      </c>
      <c r="B19" s="26" t="s">
        <v>1072</v>
      </c>
    </row>
    <row r="20">
      <c r="A20" s="26" t="s">
        <v>1073</v>
      </c>
      <c r="B20" s="26" t="s">
        <v>1074</v>
      </c>
    </row>
    <row r="21">
      <c r="A21" s="26" t="s">
        <v>1075</v>
      </c>
      <c r="B21" s="26" t="s">
        <v>1076</v>
      </c>
    </row>
    <row r="22">
      <c r="A22" s="26" t="s">
        <v>1077</v>
      </c>
    </row>
    <row r="23">
      <c r="A23" s="26" t="s">
        <v>1078</v>
      </c>
    </row>
    <row r="24">
      <c r="A24" s="26" t="s">
        <v>36</v>
      </c>
    </row>
    <row r="25">
      <c r="A25" s="26" t="s">
        <v>1079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