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<sst xmlns="http://schemas.openxmlformats.org/spreadsheetml/2006/main" count="1006" uniqueCount="1006">
  <si>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</si>
  <si>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</si>
  <si>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</si>
  <si>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</si>
  <si>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</si>
  <si>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</si>
  <si>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</si>
  <si>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</si>
  <si>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</si>
  <si>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</si>
  <si>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</si>
  <si>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</si>
  <si>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</si>
  <si>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</si>
  <si>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</si>
  <si>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</si>
  <si>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</si>
  <si>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</si>
  <si>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</si>
  <si>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</si>
  <si>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</si>
  <si>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</si>
  <si>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</si>
  <si>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</si>
  <si>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</si>
  <si>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</si>
  <si>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</si>
  <si>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</si>
  <si>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</si>
  <si>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</si>
  <si>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</si>
  <si>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R3-120462</t>
  </si>
  <si>
    <t>Agenda for RAN3#75bis, San Jose del Cabo, Mexico</t>
  </si>
  <si>
    <t>Chairman</t>
  </si>
  <si>
    <t>Import from MS Access</t>
  </si>
  <si>
    <t>0</t>
  </si>
  <si>
    <t>other</t>
  </si>
  <si>
    <t>Decision</t>
  </si>
  <si>
    <t/>
  </si>
  <si>
    <t>-</t>
  </si>
  <si>
    <t>R3-120463</t>
  </si>
  <si>
    <t>RAN3#75 Meeting Report, Dresden, Germany</t>
  </si>
  <si>
    <t>MCC</t>
  </si>
  <si>
    <t>R3-120464</t>
  </si>
  <si>
    <t>TR 30.531, v.1.8.0 for information</t>
  </si>
  <si>
    <t>R3-120465</t>
  </si>
  <si>
    <t>Support of EUTRAN-eHRPD SON (To: RAN; Cc: SA2, RAN3)</t>
  </si>
  <si>
    <t>3GPP2 TSG-A</t>
  </si>
  <si>
    <t>R3-120466</t>
  </si>
  <si>
    <t>LS on structure of "IP address/ports and selected codec for the IMS media anchoring" in CS to PS SRVCC (To: GERAN2, RAN2, RAN3; Cc: CT3, CT4, SA2)</t>
  </si>
  <si>
    <t>CT1</t>
  </si>
  <si>
    <t>R3-120467</t>
  </si>
  <si>
    <t>LS on Reverse SRVCC from UTRAN/GERAN to E-UTRAN/HSPA (To: SA2; Cc: RAN2, RAN3, CT1)</t>
  </si>
  <si>
    <t>GERAN2</t>
  </si>
  <si>
    <t>R3-120468</t>
  </si>
  <si>
    <t>Reply LS on issues on inbound CSG mobility failure (To: CT4, CT1; Cc: RAN2, RAN3, SA2)</t>
  </si>
  <si>
    <t>R3-120469</t>
  </si>
  <si>
    <t>Reply LS on CSFB awareness in UMTS and GERAN (To: RAN3; Cc: RAN2, CT1)</t>
  </si>
  <si>
    <t>R3-120470</t>
  </si>
  <si>
    <t>Response to NGMN LS RP-110476 on coordination between ITU-T and 3GPP on synchronization (To: RAN; Cc: NGMN (P-OSB), RAN1, RAN3, RAN4)</t>
  </si>
  <si>
    <t>ITU-T SG15</t>
  </si>
  <si>
    <t>R3-120471</t>
  </si>
  <si>
    <t>LS on Summary of RAN1 agreements on Closed Loop Transmit Diversity (To: RAN2, RAN3, RAN4)</t>
  </si>
  <si>
    <t>RAN1</t>
  </si>
  <si>
    <t>R3-120472</t>
  </si>
  <si>
    <t>LS on the RAN2 Multiflow agreements (To: RAN3; Cc: RAN1)</t>
  </si>
  <si>
    <t>RAN2</t>
  </si>
  <si>
    <t>R3-120473</t>
  </si>
  <si>
    <t>LS on network-based positioning (To: RAN1, RAN3, RAN4)</t>
  </si>
  <si>
    <t>R3-120474</t>
  </si>
  <si>
    <t>Response LS on H(e)NB air interface activation (To: CT6; Cc: SA3, RAN3)</t>
  </si>
  <si>
    <t>R3-120475</t>
  </si>
  <si>
    <t>Reply LS on “Support of EUTRAN-eHRPD SON” (To: 3GPP2 TSG-A; Cc: RAN3, SA, SA2, SA5)</t>
  </si>
  <si>
    <t>RAN</t>
  </si>
  <si>
    <t>R3-120476</t>
  </si>
  <si>
    <t>LS on EAB for network sharing (To: RAN2, RAN3, GERAN, CT1)</t>
  </si>
  <si>
    <t>SA2</t>
  </si>
  <si>
    <t>R3-120477</t>
  </si>
  <si>
    <t>LS on RAN sharing for H(e)NB (To: RAN3; Cc: SA3)</t>
  </si>
  <si>
    <t>R3-120478</t>
  </si>
  <si>
    <t>Reply LS on agreements on SRVCC from CS to PS (To: GERAN2, CT1; Cc: RAN2, RAN3)</t>
  </si>
  <si>
    <t>R3-120479</t>
  </si>
  <si>
    <t>Report email#04: inter-RAT mobility failures</t>
  </si>
  <si>
    <t>Nokia Siemens Networks (Rapporteur)</t>
  </si>
  <si>
    <t>R3-120480</t>
  </si>
  <si>
    <t>Report email#05: intra-LTE mobility failures</t>
  </si>
  <si>
    <t>R3-120481</t>
  </si>
  <si>
    <t>Report email#06: inter-RAT ping pong</t>
  </si>
  <si>
    <t>R3-120482</t>
  </si>
  <si>
    <t>Report email#07: UL Interference solutions for Carrier Based HetNet</t>
  </si>
  <si>
    <t>Ericsson (Rapporteur)</t>
  </si>
  <si>
    <t>R3-120483</t>
  </si>
  <si>
    <t>Report email#08: DL Interference solutions for Carrier Based HetNet</t>
  </si>
  <si>
    <t>Qualcomm (Rapporteur)</t>
  </si>
  <si>
    <t>R3-120484</t>
  </si>
  <si>
    <t>Report email#02bis: operational carrier selection at pico</t>
  </si>
  <si>
    <t>R3-120485</t>
  </si>
  <si>
    <t>Report email#09: Iur-based enhanced SRNS relocation functionality for CSG UEs</t>
  </si>
  <si>
    <t>R3-120486</t>
  </si>
  <si>
    <t>Report email#10: Mobile architecture options</t>
  </si>
  <si>
    <t>CATT (Rapporteur)</t>
  </si>
  <si>
    <t>R3-120487</t>
  </si>
  <si>
    <t>LS on UE AS capability request over S1 (To: RAN3; Cc: RAN2, CT1, RAN, GERAN)</t>
  </si>
  <si>
    <t>R3-120488</t>
  </si>
  <si>
    <t>Addition of Energy Saving function for Inter-RAT scenario</t>
  </si>
  <si>
    <t>CMCC, Alcatel-Lucent, CATT</t>
  </si>
  <si>
    <t>R3-120489</t>
  </si>
  <si>
    <t>Solution Discussion to Non-Overlapping Inter-eNB Energy Saving Scenario</t>
  </si>
  <si>
    <t>CMCC</t>
  </si>
  <si>
    <t>R3-120490</t>
  </si>
  <si>
    <t>Comparison on Solutions to High Speed Train Scenario</t>
  </si>
  <si>
    <t>R3-120491</t>
  </si>
  <si>
    <t>[DRAFT] LS Response on network-based positioning (To: RAN2; Cc: RAN1; RAN4)</t>
  </si>
  <si>
    <t>TruePosition</t>
  </si>
  <si>
    <t>R3-120492</t>
  </si>
  <si>
    <t>[DRAFT] LS Response on Physical Layer Measurement (To: RAN1; Cc: RAN2, RAN4)</t>
  </si>
  <si>
    <t>R3-120493</t>
  </si>
  <si>
    <t>Stage 3 Introduction for UTDOA</t>
  </si>
  <si>
    <t>R3-120494</t>
  </si>
  <si>
    <t>SLm Interface—General Aspects and Principles</t>
  </si>
  <si>
    <t>R3-120495</t>
  </si>
  <si>
    <t>RAN3 Discussion on RAN2 CR on TS 36.305</t>
  </si>
  <si>
    <t>R3-120496</t>
  </si>
  <si>
    <t>LPPa Interface modifications to support UTDOA</t>
  </si>
  <si>
    <t>R3-120497</t>
  </si>
  <si>
    <t>Clarification of the carrier capability for two-carrier HSDPA for 1.28Mcps TDD</t>
  </si>
  <si>
    <t>CATT, Qualcomm Incorporated, ZTE, TD Tech, Ericsson</t>
  </si>
  <si>
    <t>R3-120498</t>
  </si>
  <si>
    <t>R3-120499</t>
  </si>
  <si>
    <t>R3-120500</t>
  </si>
  <si>
    <t>R3-120501</t>
  </si>
  <si>
    <t>Clarification of the enhanced TS0 capability for 1.28Mcps TDD</t>
  </si>
  <si>
    <t>CATT, TD Tech</t>
  </si>
  <si>
    <t>R3-120502</t>
  </si>
  <si>
    <t>R3-120503</t>
  </si>
  <si>
    <t>R3-120504</t>
  </si>
  <si>
    <t>R3-120505</t>
  </si>
  <si>
    <t>Adding missing definition in the specification</t>
  </si>
  <si>
    <t>CATT, Alcatel-Lucent</t>
  </si>
  <si>
    <t>R3-120506</t>
  </si>
  <si>
    <t>R3-120507</t>
  </si>
  <si>
    <t>Open issues of inter-RAT MRO</t>
  </si>
  <si>
    <t>CATT</t>
  </si>
  <si>
    <t>R3-120508</t>
  </si>
  <si>
    <t>Discussion on solutions for MRO in HetNet scenarios</t>
  </si>
  <si>
    <t>R3-120509</t>
  </si>
  <si>
    <t>Solution for inter-RAT pingpong detection</t>
  </si>
  <si>
    <t>R3-120510</t>
  </si>
  <si>
    <t>RIM transport mechanism for inter-RAT energy saving</t>
  </si>
  <si>
    <t>R3-120511</t>
  </si>
  <si>
    <t xml:space="preserve">Addition of  SON Transfer application for inter-RAT energy saving</t>
  </si>
  <si>
    <t>R3-120512</t>
  </si>
  <si>
    <t>The solution for the compensation scenario</t>
  </si>
  <si>
    <t>R3-120513</t>
  </si>
  <si>
    <t>MBMS Assistance Information for service continuity</t>
  </si>
  <si>
    <t>R3-120514</t>
  </si>
  <si>
    <t>R3-120515</t>
  </si>
  <si>
    <t>Analysis on enhanced Alt2+PMIP solution</t>
  </si>
  <si>
    <t>R3-120516</t>
  </si>
  <si>
    <t>Comparison between mobile relay architecture options</t>
  </si>
  <si>
    <t>R3-120517</t>
  </si>
  <si>
    <t>Comparison between mobile relay and existing solutions</t>
  </si>
  <si>
    <t>R3-120518</t>
  </si>
  <si>
    <t>Consideration on group mobility</t>
  </si>
  <si>
    <t>CATT, CMCC</t>
  </si>
  <si>
    <t>R3-120519</t>
  </si>
  <si>
    <t>RAN3 impacts of multiflow feature</t>
  </si>
  <si>
    <t>Alcatel-Lucent</t>
  </si>
  <si>
    <t>R3-120520</t>
  </si>
  <si>
    <t>SHO support for macro-HNB</t>
  </si>
  <si>
    <t>Alcatel-Lucent, Huawei, AT&amp;T</t>
  </si>
  <si>
    <t>R3-120521</t>
  </si>
  <si>
    <t>Issue with LAC and BC-SAI</t>
  </si>
  <si>
    <t>R3-120522</t>
  </si>
  <si>
    <t>Provide a LAC for Cell Broadcast</t>
  </si>
  <si>
    <t>R3-120523</t>
  </si>
  <si>
    <t>Verification of HNB Identity</t>
  </si>
  <si>
    <t>Alcatel-Lucent, Interdigital</t>
  </si>
  <si>
    <t>R3-120524</t>
  </si>
  <si>
    <t>R3-120525</t>
  </si>
  <si>
    <t>R3-120526</t>
  </si>
  <si>
    <t>Impact of Enhanced MDT</t>
  </si>
  <si>
    <t>R3-120527</t>
  </si>
  <si>
    <t>Minor Corrections for NBAP</t>
  </si>
  <si>
    <t>R3-120528</t>
  </si>
  <si>
    <t>Discussion on Extended SRNTI</t>
  </si>
  <si>
    <t>R3-120529</t>
  </si>
  <si>
    <t>EAB Activation in LTE</t>
  </si>
  <si>
    <t>Huawei, Intel, ZTE</t>
  </si>
  <si>
    <t>R3-120530</t>
  </si>
  <si>
    <t>EAB Activation in UMTS</t>
  </si>
  <si>
    <t>Huawei, ZTE</t>
  </si>
  <si>
    <t>R3-120531</t>
  </si>
  <si>
    <t>Other impact of EAB in LTE</t>
  </si>
  <si>
    <t>Huawei, Intel</t>
  </si>
  <si>
    <t>R3-120532</t>
  </si>
  <si>
    <t>Other impact of EAB in UMTS</t>
  </si>
  <si>
    <t>Huawei</t>
  </si>
  <si>
    <t>R3-120533</t>
  </si>
  <si>
    <t>EAB Introduction</t>
  </si>
  <si>
    <t>R3-120534</t>
  </si>
  <si>
    <t>R3-120535</t>
  </si>
  <si>
    <t>Comparison of UL interference solutions</t>
  </si>
  <si>
    <t>R3-120536</t>
  </si>
  <si>
    <t>Comparison of DL interference solutions</t>
  </si>
  <si>
    <t>R3-120537</t>
  </si>
  <si>
    <t>Consideration on Operational carrier selection</t>
  </si>
  <si>
    <t>R3-120538</t>
  </si>
  <si>
    <t>Dual-Mobile Relay Solution Based on Alt-2 RN Architecture</t>
  </si>
  <si>
    <t>R3-120539</t>
  </si>
  <si>
    <t>Correction on ETWS and CMAS</t>
  </si>
  <si>
    <t>R3-120540</t>
  </si>
  <si>
    <t>Correction on the Definition of NoHO</t>
  </si>
  <si>
    <t>R3-120541</t>
  </si>
  <si>
    <t>Correction on usage of Time of MBMS Data Stop IE</t>
  </si>
  <si>
    <t>R3-120542</t>
  </si>
  <si>
    <t>Correction on M3 Configuration Function</t>
  </si>
  <si>
    <t>R3-120543</t>
  </si>
  <si>
    <t>Correction on M3 Configuration Procedure</t>
  </si>
  <si>
    <t>R3-120544</t>
  </si>
  <si>
    <t>Support of MBMS Service Continuity</t>
  </si>
  <si>
    <t>R3-120545</t>
  </si>
  <si>
    <t>R3-120546</t>
  </si>
  <si>
    <t>R3-120547</t>
  </si>
  <si>
    <t>Discussion on Addition of Frame Offset and Chip Offset for Non-serving Secondary E-DCH RL</t>
  </si>
  <si>
    <t>R3-120548</t>
  </si>
  <si>
    <t>Possible Issues on addition of non-DC HSUPA cell to Active set</t>
  </si>
  <si>
    <t>R3-120549</t>
  </si>
  <si>
    <t>Discussion on handover to a CSG cell with emergency call</t>
  </si>
  <si>
    <t>R3-120550</t>
  </si>
  <si>
    <t>Some corrections for UL CLTD</t>
  </si>
  <si>
    <t>R3-120551</t>
  </si>
  <si>
    <t>R3-120552</t>
  </si>
  <si>
    <t>Discussion on Membership Verification for Macro to HNB handover</t>
  </si>
  <si>
    <t>Huawei,Alcatel-Lucent</t>
  </si>
  <si>
    <t>R3-120553</t>
  </si>
  <si>
    <t>Further Clarification on HNB-GW Disambiguation Based Solutions</t>
  </si>
  <si>
    <t>Huawei, Qualcomm Incorporated</t>
  </si>
  <si>
    <t>R3-120554</t>
  </si>
  <si>
    <t>Further Consideration on Solution 1e</t>
  </si>
  <si>
    <t>Huawei, Nokia Siemens Networks</t>
  </si>
  <si>
    <t>R3-120555</t>
  </si>
  <si>
    <t>Discussion on CS AMR type change during relocation</t>
  </si>
  <si>
    <t>R3-120556</t>
  </si>
  <si>
    <t>Correction of the CS AMR type change during relocation</t>
  </si>
  <si>
    <t>R3-120557</t>
  </si>
  <si>
    <t>UTRAN Inter-RAT MRO</t>
  </si>
  <si>
    <t>R3-120558</t>
  </si>
  <si>
    <t>Overview of the RAN impacts for rSRVCC</t>
  </si>
  <si>
    <t>R3-120559</t>
  </si>
  <si>
    <t>Possible solutions on notification of SGSN information</t>
  </si>
  <si>
    <t>R3-120560</t>
  </si>
  <si>
    <t>Possible solutions on notification of IP/ports and codec</t>
  </si>
  <si>
    <t>R3-120561</t>
  </si>
  <si>
    <t>RAN impacts on using non-DTM handover procedure for UTRAN network</t>
  </si>
  <si>
    <t>R3-120562</t>
  </si>
  <si>
    <t>Support of DTM handover for rSRVCC function</t>
  </si>
  <si>
    <t>R3-120563</t>
  </si>
  <si>
    <t>[DRAFT] LS on SRVCC from UTRAN/GERAN to E-UTRAN/HSPA (To: SA2, RAN2; Cc: CT1, GERAN)</t>
  </si>
  <si>
    <t>R3-120564</t>
  </si>
  <si>
    <t>Configurations of multiflow</t>
  </si>
  <si>
    <t>R3-120565</t>
  </si>
  <si>
    <t>Signallings of NodeB multiflow capability</t>
  </si>
  <si>
    <t>R3-120566</t>
  </si>
  <si>
    <t>RAN3 impacts on standalone HS-DPCCH</t>
  </si>
  <si>
    <t>R3-120567</t>
  </si>
  <si>
    <t>Discussion on Iub Flow Control impact with second DRX</t>
  </si>
  <si>
    <t>R3-120568</t>
  </si>
  <si>
    <t>Solution Comparison for Support Inbound Mobility to a Shared CSG Cell</t>
  </si>
  <si>
    <t>R3-120569</t>
  </si>
  <si>
    <t>Introduction of cause value for cell reselection from UTRA connected mode</t>
  </si>
  <si>
    <t>NTT DOCOMO, INC.</t>
  </si>
  <si>
    <t>R3-120570</t>
  </si>
  <si>
    <t>RESET procedure enhancement</t>
  </si>
  <si>
    <t>R3-120571</t>
  </si>
  <si>
    <t>Introduction of eNB-to-eNB direct transmission for proximity service provision</t>
  </si>
  <si>
    <t>China Unicom</t>
  </si>
  <si>
    <t>R3-120572</t>
  </si>
  <si>
    <t>Corrections of MRO</t>
  </si>
  <si>
    <t>R3-120573</t>
  </si>
  <si>
    <t>Adding RRC re-establishment cause to RLF indication</t>
  </si>
  <si>
    <t>Huawei, Alcatel Lucent, Nokia Siemens Networks</t>
  </si>
  <si>
    <t>R3-120574</t>
  </si>
  <si>
    <t>Inter RAT MRO</t>
  </si>
  <si>
    <t>R3-120575</t>
  </si>
  <si>
    <t>HetNet MRO</t>
  </si>
  <si>
    <t>R3-120576</t>
  </si>
  <si>
    <t>Inter-RAT ping-pong</t>
  </si>
  <si>
    <t>R3-120577</t>
  </si>
  <si>
    <t>UE measurement method</t>
  </si>
  <si>
    <t>R3-120578</t>
  </si>
  <si>
    <t>A hybrid solution for HeNB RAN sharing</t>
  </si>
  <si>
    <t>New Postcom</t>
  </si>
  <si>
    <t>R3-120579</t>
  </si>
  <si>
    <t>Discussions on the impact from broken S1</t>
  </si>
  <si>
    <t>R3-120580</t>
  </si>
  <si>
    <t>Discussions on granularity of mobility configuration storage</t>
  </si>
  <si>
    <t>R3-120581</t>
  </si>
  <si>
    <t>Impact from CRE and ABS on connection failures in HetNet</t>
  </si>
  <si>
    <t>R3-120582</t>
  </si>
  <si>
    <t>Solution for the autonomous optimization of the operational carrier</t>
  </si>
  <si>
    <t>DAC-UPC</t>
  </si>
  <si>
    <t>R3-120583</t>
  </si>
  <si>
    <t>Solution for the additional carrier selection for pico eNB</t>
  </si>
  <si>
    <t>R3-120584</t>
  </si>
  <si>
    <t>Solution for the interfering eNB identification in HetNet CB-ICIC</t>
  </si>
  <si>
    <t>R3-120585</t>
  </si>
  <si>
    <t>DL receiver functionality in TR 36.921, TR 36.922</t>
  </si>
  <si>
    <t>R3-120586</t>
  </si>
  <si>
    <t>Discussion on enhanced DC-HSDPA</t>
  </si>
  <si>
    <t>China Unicom, Huawei</t>
  </si>
  <si>
    <t>R3-120587</t>
  </si>
  <si>
    <t>Discussion on Mobile Relay Architecture</t>
  </si>
  <si>
    <t>R3-120588</t>
  </si>
  <si>
    <t>Introduction of KPAS delivery function</t>
  </si>
  <si>
    <t>Huawei, Samsung</t>
  </si>
  <si>
    <t>R3-120589</t>
  </si>
  <si>
    <t>Introduction of KPAS and EU-Alert delivery function</t>
  </si>
  <si>
    <t>R3-120590</t>
  </si>
  <si>
    <t>Introduction of new type PWS (KPAS) delivery function</t>
  </si>
  <si>
    <t>R3-120591</t>
  </si>
  <si>
    <t>R3-120592</t>
  </si>
  <si>
    <t>R3-120593</t>
  </si>
  <si>
    <t>R3-120594</t>
  </si>
  <si>
    <t>Clarification on TAC in X2 Setup</t>
  </si>
  <si>
    <t>R3-120595</t>
  </si>
  <si>
    <t>Coding of Interfaces to Trace IE</t>
  </si>
  <si>
    <t>Nokia Siemens Networks, Huawei, Samsung, Hitachi</t>
  </si>
  <si>
    <t>R3-120596</t>
  </si>
  <si>
    <t>Other reasons to re-activate a dormant for ES cell</t>
  </si>
  <si>
    <t>Nokia Siemens Networks</t>
  </si>
  <si>
    <t>R3-120597</t>
  </si>
  <si>
    <t>Reasons to re-activate a dormant for ES cell</t>
  </si>
  <si>
    <t>R3-120598</t>
  </si>
  <si>
    <t>Correction of SFN Initialization GPS Time</t>
  </si>
  <si>
    <t>R3-120599</t>
  </si>
  <si>
    <t>Usage of the HO type identifier for intra-LTE MRO</t>
  </si>
  <si>
    <t>R3-120600</t>
  </si>
  <si>
    <t>Time limit control for the inter-RAT ping pong solutions</t>
  </si>
  <si>
    <t>R3-120601</t>
  </si>
  <si>
    <t>Update of TR R3.024</t>
  </si>
  <si>
    <t>Nokia Siemens Networks (rapporteur)</t>
  </si>
  <si>
    <t>R3-120602</t>
  </si>
  <si>
    <t>Carrier-based ICIC for inter-eNB PCell/SCell allocation optimization</t>
  </si>
  <si>
    <t>R3-120603</t>
  </si>
  <si>
    <t>Inter-eNB signaling for Operational Carrier Selection</t>
  </si>
  <si>
    <t>R3-120604</t>
  </si>
  <si>
    <t>Energy saving with multicarrier and hetnet</t>
  </si>
  <si>
    <t>R3-120605</t>
  </si>
  <si>
    <t>Inter-RAT ES signalling for OOS legacy cell and time to reactivate</t>
  </si>
  <si>
    <t>R3-120606</t>
  </si>
  <si>
    <t>Membership Verification for inter-CSG HO in Rel-11 HeNB Enhanced Mobility</t>
  </si>
  <si>
    <t>Nokia Siemens Networks, LG Electronics Inc., ZTE, Samsung, Intel, CATT</t>
  </si>
  <si>
    <t>R3-120607</t>
  </si>
  <si>
    <t>Further clarification on X2-proxy</t>
  </si>
  <si>
    <t>Nokia Siemens Networks, Huawei, LG Electronics Inc., ZTE, Samsung, NEC, Mitsubishi Electric, InterDigital Communications</t>
  </si>
  <si>
    <t>R3-120608</t>
  </si>
  <si>
    <t>Analysis the various solutions for Mobile relay</t>
  </si>
  <si>
    <t>R3-120609</t>
  </si>
  <si>
    <t>Criteria for comparing various Mobile Relay solutions</t>
  </si>
  <si>
    <t>R3-120610</t>
  </si>
  <si>
    <t>Path optimization for mobile relay</t>
  </si>
  <si>
    <t>Nokia Siemens Networks, ZTE, NEC</t>
  </si>
  <si>
    <t>R3-120611</t>
  </si>
  <si>
    <t>PCI usage for mobile relay</t>
  </si>
  <si>
    <t>R3-120612</t>
  </si>
  <si>
    <t>The MBMS SAI information of neighbouring cells</t>
  </si>
  <si>
    <t>R3-120613</t>
  </si>
  <si>
    <t>Introduction of multiplexing on Iu-CS</t>
  </si>
  <si>
    <t>R3-120614</t>
  </si>
  <si>
    <t>eMBMS Deployment consideration description</t>
  </si>
  <si>
    <t>NEC</t>
  </si>
  <si>
    <t>R3-120615</t>
  </si>
  <si>
    <t>Correction of eMBMS architecture deployment consideration</t>
  </si>
  <si>
    <t>R3-120616</t>
  </si>
  <si>
    <t>R3-120617</t>
  </si>
  <si>
    <t>Correction of emergency call handling during Inbound mobility</t>
  </si>
  <si>
    <t>R3-120618</t>
  </si>
  <si>
    <t>Necessity of enhancement on Macro - HeNB scenario for carrier based ICIC</t>
  </si>
  <si>
    <t>R3-120619</t>
  </si>
  <si>
    <t>Comparison of OTA and S1 based information exchange</t>
  </si>
  <si>
    <t>R3-120620</t>
  </si>
  <si>
    <t>Detection of aggressor node</t>
  </si>
  <si>
    <t>R3-120621</t>
  </si>
  <si>
    <t>Consideration of idle UE when enter Energy Saving mode</t>
  </si>
  <si>
    <t>NEC, Huawei</t>
  </si>
  <si>
    <t>R3-120622</t>
  </si>
  <si>
    <t>Indication of number of UE</t>
  </si>
  <si>
    <t>R3-120623</t>
  </si>
  <si>
    <t>Collocation of Fixed Relay and Mobile Relay functions in DeNB</t>
  </si>
  <si>
    <t>NEC, Nokia Siemens Networks</t>
  </si>
  <si>
    <t>R3-120624</t>
  </si>
  <si>
    <t>Distributed MCE and eMBMS timing info from MME</t>
  </si>
  <si>
    <t>R3-120625</t>
  </si>
  <si>
    <t>Correction of MCCH Update synchronization Mechanism in M3 interface</t>
  </si>
  <si>
    <t>R3-120626</t>
  </si>
  <si>
    <t>R3-120627</t>
  </si>
  <si>
    <t>User Inactivity Timer</t>
  </si>
  <si>
    <t>R3-120628</t>
  </si>
  <si>
    <t>R3-120629</t>
  </si>
  <si>
    <t>BBF Signalling of Tunnel Information</t>
  </si>
  <si>
    <t>R3-120630</t>
  </si>
  <si>
    <t>[DRAFT] LS Reply on Signalling of tunnel information for BBF access (To: SA2)</t>
  </si>
  <si>
    <t>R3-120631</t>
  </si>
  <si>
    <t>New Information for BBF access</t>
  </si>
  <si>
    <t>R3-120632</t>
  </si>
  <si>
    <t>R3-120633</t>
  </si>
  <si>
    <t>On the detection of inter-RAT ping-pongs</t>
  </si>
  <si>
    <t>R3-120634</t>
  </si>
  <si>
    <t>An Alternative for Mobile Relay Architecture</t>
  </si>
  <si>
    <t>R3-120635</t>
  </si>
  <si>
    <t>Consideration on Mobile Relay architecture</t>
  </si>
  <si>
    <t>R3-120636</t>
  </si>
  <si>
    <t>TA configuration for Mobile Relay</t>
  </si>
  <si>
    <t>R3-120637</t>
  </si>
  <si>
    <t>MRO failure cases in CRE scenarios</t>
  </si>
  <si>
    <t>Fujitsu</t>
  </si>
  <si>
    <t>R3-120638</t>
  </si>
  <si>
    <t>Intra-LTE MRO failure cases in HetNet</t>
  </si>
  <si>
    <t>R3-120639</t>
  </si>
  <si>
    <t>Analysis on solution 2 for intra-LTE MRO</t>
  </si>
  <si>
    <t>R3-120640</t>
  </si>
  <si>
    <t>Signalling enhancement for the operational carrier selection</t>
  </si>
  <si>
    <t>R3-120641</t>
  </si>
  <si>
    <t>Timers in MRO failure detection</t>
  </si>
  <si>
    <t>R3-120642</t>
  </si>
  <si>
    <t>[DRAFT] LTE-HRPD Inter-RAT SON TR skeleton</t>
  </si>
  <si>
    <t>China Telecom</t>
  </si>
  <si>
    <t>R3-120643</t>
  </si>
  <si>
    <t>UE identification for HNBAP de-registration during power off</t>
  </si>
  <si>
    <t>IP.access Ltd</t>
  </si>
  <si>
    <t>R3-120644</t>
  </si>
  <si>
    <t>Improvements to UE de-registration in case of power off</t>
  </si>
  <si>
    <t>R3-120645</t>
  </si>
  <si>
    <t>R3-120646</t>
  </si>
  <si>
    <t>Handling EAB parameters for UE categories</t>
  </si>
  <si>
    <t>ZTE</t>
  </si>
  <si>
    <t>R3-120647</t>
  </si>
  <si>
    <t>Support for Inter RAT Handover Report</t>
  </si>
  <si>
    <t>R3-120648</t>
  </si>
  <si>
    <t>Response to the Email discussion on intra-LTE mobility failures</t>
  </si>
  <si>
    <t>R3-120649</t>
  </si>
  <si>
    <t>Support of Inter RAT ES</t>
  </si>
  <si>
    <t>R3-120650</t>
  </si>
  <si>
    <t>Discussion on RAN enhancement for BBAI</t>
  </si>
  <si>
    <t>R3-120651</t>
  </si>
  <si>
    <t>HNB Enhancement for BBAI</t>
  </si>
  <si>
    <t>R3-120652</t>
  </si>
  <si>
    <t>Iu enhancement for BBAI</t>
  </si>
  <si>
    <t>R3-120653</t>
  </si>
  <si>
    <t>Iuh enhancement for BBAI</t>
  </si>
  <si>
    <t>R3-120654</t>
  </si>
  <si>
    <t>HeNB enhancement for BBAI</t>
  </si>
  <si>
    <t>R3-120655</t>
  </si>
  <si>
    <t>S1 enhancement for BBAI</t>
  </si>
  <si>
    <t>R3-120656</t>
  </si>
  <si>
    <t>Discussion on OI-based UL interferer identification</t>
  </si>
  <si>
    <t>ZTE, CMCC</t>
  </si>
  <si>
    <t>R3-120657</t>
  </si>
  <si>
    <t>Some issues on the architecture options of Mobile Relay</t>
  </si>
  <si>
    <t>R3-120658</t>
  </si>
  <si>
    <t>R3-120659</t>
  </si>
  <si>
    <t>Clarification on the Handover Preparation procedure for HeNB</t>
  </si>
  <si>
    <t>R3-120660</t>
  </si>
  <si>
    <t>R3-120661</t>
  </si>
  <si>
    <t>UE AS radio capability match request and response over S1</t>
  </si>
  <si>
    <t>R3-120662</t>
  </si>
  <si>
    <t>Discussion on the Optimization of UE Context Release</t>
  </si>
  <si>
    <t>R3-120663</t>
  </si>
  <si>
    <t>Preamble-based solution for CA_HetNet_ICIC macro-pico UL interference scenario</t>
  </si>
  <si>
    <t>Kyocera</t>
  </si>
  <si>
    <t>R3-120664</t>
  </si>
  <si>
    <t>Comments on CA_HetNet_ICIC macro-pico UL interference scenario proposals</t>
  </si>
  <si>
    <t>R3-120665</t>
  </si>
  <si>
    <t>MRO taking into account Speed</t>
  </si>
  <si>
    <t>MediaTek</t>
  </si>
  <si>
    <t>R3-120666</t>
  </si>
  <si>
    <t>Discussion on UL interference solutions for carrier based HetNet</t>
  </si>
  <si>
    <t>R3-120667</t>
  </si>
  <si>
    <t>Discussion on DL interference solutions for carrier based HetNet</t>
  </si>
  <si>
    <t>R3-120668</t>
  </si>
  <si>
    <t>RAN sharing solution discussion</t>
  </si>
  <si>
    <t>Samsung, Nokia Siemens Networks, LG Electronics, Qualcomm Incorporated</t>
  </si>
  <si>
    <t>R3-120669</t>
  </si>
  <si>
    <t>[DRAFT] LS on RAN sharing for H(e)NB (To: RAN2)</t>
  </si>
  <si>
    <t>Samsung</t>
  </si>
  <si>
    <t>R3-120670</t>
  </si>
  <si>
    <t>Solution discussion for inter-RAT MRO</t>
  </si>
  <si>
    <t>R3-120671</t>
  </si>
  <si>
    <t>[DRAFT] LS on inter-RAT MRO (To: RAN2)</t>
  </si>
  <si>
    <t>R3-120672</t>
  </si>
  <si>
    <t>Solution discussion for intra-LTE MRO enhancement</t>
  </si>
  <si>
    <t>R3-120673</t>
  </si>
  <si>
    <t>[DRAFT] LS on intra MRO enhancement (To: RAN2)</t>
  </si>
  <si>
    <t>R3-120674</t>
  </si>
  <si>
    <t>MBMS service continuity for non-MBMS cells (including CSG)</t>
  </si>
  <si>
    <t>R3-120675</t>
  </si>
  <si>
    <t>Correction on Session Start and Session Stop procedure</t>
  </si>
  <si>
    <t>R3-120676</t>
  </si>
  <si>
    <t>Correction on MBMS Session Start and Stop procedures in M2 interface</t>
  </si>
  <si>
    <t>Samsung, NEC</t>
  </si>
  <si>
    <t>R3-120677</t>
  </si>
  <si>
    <t>HeNB Support for HPSIM</t>
  </si>
  <si>
    <t>R3-120678</t>
  </si>
  <si>
    <t>CN Overload Severity Indication</t>
  </si>
  <si>
    <t>R3-120679</t>
  </si>
  <si>
    <t>Description of the solution using UE History IE for intra-LTE mobility failures</t>
  </si>
  <si>
    <t>LG Electronics</t>
  </si>
  <si>
    <t>R3-120680</t>
  </si>
  <si>
    <t>Analysis on the Solutions for DL Interference Mitigation</t>
  </si>
  <si>
    <t>R3-120681</t>
  </si>
  <si>
    <t>Further consideration on membership verification</t>
  </si>
  <si>
    <t>R3-120682</t>
  </si>
  <si>
    <t>Consideration on RAN sharing</t>
  </si>
  <si>
    <t>R3-120683</t>
  </si>
  <si>
    <t>Consideration on handover in Mobile Relay Architectures</t>
  </si>
  <si>
    <t>R3-120684</t>
  </si>
  <si>
    <t>Consideration on Group Mobility Feature for Mobile Relay</t>
  </si>
  <si>
    <t>R3-120685</t>
  </si>
  <si>
    <t>Discussion on intra-LTE mobility failures with the cell compensating a coverage hole</t>
  </si>
  <si>
    <t>R3-120686</t>
  </si>
  <si>
    <t>The solution evaluation for a typical HetNet scenario</t>
  </si>
  <si>
    <t>Potevio</t>
  </si>
  <si>
    <t>R3-120687</t>
  </si>
  <si>
    <t>DeNB identification in mobile relay handover procedure</t>
  </si>
  <si>
    <t>R3-120688</t>
  </si>
  <si>
    <t>Consideration of LTE-HRPD Inter RAT SON</t>
  </si>
  <si>
    <t>R3-120689</t>
  </si>
  <si>
    <t>Corrections to wrong references</t>
  </si>
  <si>
    <t>R3-120690</t>
  </si>
  <si>
    <t>R3-120691</t>
  </si>
  <si>
    <t>Energy saving HO cause value</t>
  </si>
  <si>
    <t>Intel Corporation</t>
  </si>
  <si>
    <t>R3-120692</t>
  </si>
  <si>
    <t>Comparison of UE measurements solution with Release 9 solutions for cell-reactivation</t>
  </si>
  <si>
    <t>KPN</t>
  </si>
  <si>
    <t>R3-120693</t>
  </si>
  <si>
    <t>Initial consideration on LTE-HRPD SON</t>
  </si>
  <si>
    <t>R3-120694</t>
  </si>
  <si>
    <t>Consideration of Mobile Relay solutions</t>
  </si>
  <si>
    <t>R3-120695</t>
  </si>
  <si>
    <t>[DRAFT] LS on eNB initiated paging (To: RAN2)</t>
  </si>
  <si>
    <t>R3-120696</t>
  </si>
  <si>
    <t>RAN sharing for a H(e)NB</t>
  </si>
  <si>
    <t>Qualcomm Incorporated</t>
  </si>
  <si>
    <t>R3-120697</t>
  </si>
  <si>
    <t>Comparison between Alt 1 and Alt 2 - commonalities and differences</t>
  </si>
  <si>
    <t>R3-120698</t>
  </si>
  <si>
    <t>SON Transfer application for IRAT Network Energy Savings</t>
  </si>
  <si>
    <t>R3-120699</t>
  </si>
  <si>
    <t>Way forward proposal for DL interference carrier-based HetNet ICIC</t>
  </si>
  <si>
    <t>R3-120700</t>
  </si>
  <si>
    <t>Clarification to broken signaling connection management</t>
  </si>
  <si>
    <t>TeliaSonera</t>
  </si>
  <si>
    <t>R3-120701</t>
  </si>
  <si>
    <t>MRO alignment</t>
  </si>
  <si>
    <t>R3-120702</t>
  </si>
  <si>
    <t>Correction of the MRO definitions</t>
  </si>
  <si>
    <t>Alcatel-Lucent, Nokia Siemens Networks, Huawei, ZTE</t>
  </si>
  <si>
    <t>R3-120703</t>
  </si>
  <si>
    <t>Network assistance for UE-based inter-RAT ANR</t>
  </si>
  <si>
    <t>Alcatel-Lucent, AT&amp;T</t>
  </si>
  <si>
    <t>R3-120704</t>
  </si>
  <si>
    <t>SON Transfer application for update of inter-RAT ANR information</t>
  </si>
  <si>
    <t>R3-120705</t>
  </si>
  <si>
    <t>Options for inter-RAT switch-on/off notifications</t>
  </si>
  <si>
    <t>R3-120706</t>
  </si>
  <si>
    <t>SON Transfer application for cell activation</t>
  </si>
  <si>
    <t>R3-120707</t>
  </si>
  <si>
    <t>SON Transfer application for update of energy saving information</t>
  </si>
  <si>
    <t>R3-120708</t>
  </si>
  <si>
    <t>UL Interfering UE Identification with Reduced Need for Macro-Pico Coordination</t>
  </si>
  <si>
    <t>Alcatel-Lucent Shanghai Bell, Alcatel-Lucent</t>
  </si>
  <si>
    <t>R3-120709</t>
  </si>
  <si>
    <t>Improved granularity for the time UE stayed in cell</t>
  </si>
  <si>
    <t>R3-120710</t>
  </si>
  <si>
    <t>R3-120711</t>
  </si>
  <si>
    <t>R3-120712</t>
  </si>
  <si>
    <t>Macro - HeNB Interference description</t>
  </si>
  <si>
    <t>Telefonica, NEC</t>
  </si>
  <si>
    <t>R3-120713</t>
  </si>
  <si>
    <t>CA strategies on HeNB deployments and ICIC impact</t>
  </si>
  <si>
    <t>Telefonica</t>
  </si>
  <si>
    <t>R3-120714</t>
  </si>
  <si>
    <t>Use of cause value “Release due to E-UTRAN generated reason”</t>
  </si>
  <si>
    <t>R3-120715</t>
  </si>
  <si>
    <t>Performance of uplink power control in co-channel macro+pico deployment</t>
  </si>
  <si>
    <t>R3-120716</t>
  </si>
  <si>
    <t>Further considerations on Multiflow impact in RAN3</t>
  </si>
  <si>
    <t>R3-120717</t>
  </si>
  <si>
    <t>Control plane enhancements for Multiflow</t>
  </si>
  <si>
    <t>R3-120718</t>
  </si>
  <si>
    <t>Introduction of Multiflow in TS 25.423</t>
  </si>
  <si>
    <t>R3-120719</t>
  </si>
  <si>
    <t>Introduction of Multiflow in TS 25.433</t>
  </si>
  <si>
    <t>R3-120720</t>
  </si>
  <si>
    <t>Draft recommendations for Iur-based enhanced SRNS relocation from Macro to HNB support for CSG UEs</t>
  </si>
  <si>
    <t>Nokia Siemens Networks, InterDigital Communications</t>
  </si>
  <si>
    <t>R3-120721</t>
  </si>
  <si>
    <t>Draft recommendations for CELL_FACH mobility support</t>
  </si>
  <si>
    <t>Nokia Siemens Networks, Huawei</t>
  </si>
  <si>
    <t>R3-120722</t>
  </si>
  <si>
    <t>Why MME should not send EAB indication within OVERLOAD START</t>
  </si>
  <si>
    <t>Nokia Siemens Networks, CATT, Ericsson, InterDigital Communications</t>
  </si>
  <si>
    <t>R3-120723</t>
  </si>
  <si>
    <t>Why MSC/SGSN should not send EAB indication within OVERLOAD</t>
  </si>
  <si>
    <t>Nokia Siemens Networks, CATT, Ericsson, InterDigital Communications, Alcatel-Lucent</t>
  </si>
  <si>
    <t>R3-120724</t>
  </si>
  <si>
    <t>Intra LTE MRO for HetNet</t>
  </si>
  <si>
    <t>Ericsson</t>
  </si>
  <si>
    <t>R3-120725</t>
  </si>
  <si>
    <t>Intra LTE Mobility and Non-Mobility Related Failures</t>
  </si>
  <si>
    <t>R3-120726</t>
  </si>
  <si>
    <t>Addressing IRAT Ping Pong occurrences</t>
  </si>
  <si>
    <t>R3-120727</t>
  </si>
  <si>
    <t>Analysis of Solution for Mitigation of UL Interference in CB-ICIC</t>
  </si>
  <si>
    <t>R3-120728</t>
  </si>
  <si>
    <t>DL Interference enhancements for Carrier-based HetNet ICIC</t>
  </si>
  <si>
    <t>R3-120729</t>
  </si>
  <si>
    <t>Considerations on RIM implementation for IRAT Energy Saving Feature</t>
  </si>
  <si>
    <t>R3-120730</t>
  </si>
  <si>
    <t>Addition of Inter-RAT Energy Saving</t>
  </si>
  <si>
    <t>R3-120731</t>
  </si>
  <si>
    <t>rSRVCC: the timing perspective of some key information elements</t>
  </si>
  <si>
    <t>R3-120732</t>
  </si>
  <si>
    <t>Handling multiple transmissions of RLC PDUs</t>
  </si>
  <si>
    <t>R3-120733</t>
  </si>
  <si>
    <t>RAN3 Impacts Analysis on introducing 4-branch MIMO for HSPA</t>
  </si>
  <si>
    <t>R3-120734</t>
  </si>
  <si>
    <t>Clarification of Inter-GW Use Cases</t>
  </si>
  <si>
    <t>R3-120735</t>
  </si>
  <si>
    <t>Way Forward on LTE Macro-Femto Enhanced Mobility</t>
  </si>
  <si>
    <t>R3-120736</t>
  </si>
  <si>
    <t>Autonomous X2 Setup through an SCTP Concentrator</t>
  </si>
  <si>
    <t>R3-120737</t>
  </si>
  <si>
    <t>Open Issues on the X2 Proxy: An SCTP Concentrator Perspective</t>
  </si>
  <si>
    <t>R3-120738</t>
  </si>
  <si>
    <t>Further Analysis on the SCTP Concentrator Concept</t>
  </si>
  <si>
    <t>R3-120739</t>
  </si>
  <si>
    <t>A Low-Cost Alternative to Mobile Relays</t>
  </si>
  <si>
    <t>R3-120740</t>
  </si>
  <si>
    <t>Discussion on MBMS SAI exchange between eNBs</t>
  </si>
  <si>
    <t>R3-120741</t>
  </si>
  <si>
    <t>Addition of SAI to X2 Setup and eNB Configuration Update</t>
  </si>
  <si>
    <t>R3-120742</t>
  </si>
  <si>
    <t>Comments on the draft RAN2 stage 2 CR for Network Based Positioning Support</t>
  </si>
  <si>
    <t>R3-120743</t>
  </si>
  <si>
    <t>Introduction of Extended S-RNTI</t>
  </si>
  <si>
    <t>Ericsson, AT&amp;T</t>
  </si>
  <si>
    <t>R3-120744</t>
  </si>
  <si>
    <t>Tabular for Alternative RAB Parameter Values misaligned with the ASN.1</t>
  </si>
  <si>
    <t>R3-120745</t>
  </si>
  <si>
    <t>Terminology Correction for Emergency Call Support</t>
  </si>
  <si>
    <t>R3-120746</t>
  </si>
  <si>
    <t>AS/NAS SRVCC capability mismatch and frequency band issues</t>
  </si>
  <si>
    <t>R3-120747</t>
  </si>
  <si>
    <t>R3-120748</t>
  </si>
  <si>
    <t>Correction of ASN1 concerning the precence of extendedMCE-ID</t>
  </si>
  <si>
    <t>R3-120749</t>
  </si>
  <si>
    <t>Optional payload CRC in PDU Type 1</t>
  </si>
  <si>
    <t>R3-120750</t>
  </si>
  <si>
    <t>Clarification on Alt.2+PMIP solution</t>
  </si>
  <si>
    <t>Institute for Information Industry (III)</t>
  </si>
  <si>
    <t>R3-120751</t>
  </si>
  <si>
    <t>Discussion on Roaming Support for Mobile Relays</t>
  </si>
  <si>
    <t>R3-120752</t>
  </si>
  <si>
    <t>Performance comparison for mobile relay architecture options</t>
  </si>
  <si>
    <t>R3-120753</t>
  </si>
  <si>
    <t>Correction of E-UTRAN Access Point Position</t>
  </si>
  <si>
    <t>Alcatel-Lucent, Nokia Siemens Networks</t>
  </si>
  <si>
    <t>R3-120754</t>
  </si>
  <si>
    <t>R3-120755</t>
  </si>
  <si>
    <t>Correction of SFN Initialization Time</t>
  </si>
  <si>
    <t>Alcatel-Lucent, Huawei</t>
  </si>
  <si>
    <t>R3-120756</t>
  </si>
  <si>
    <t>R3-120757</t>
  </si>
  <si>
    <t>Correction of AbsoluteTime</t>
  </si>
  <si>
    <t>R3-120758</t>
  </si>
  <si>
    <t>H(e)NB ID verification</t>
  </si>
  <si>
    <t>R3-120759</t>
  </si>
  <si>
    <t>Verification of HeNB Identity</t>
  </si>
  <si>
    <t>R3-120760</t>
  </si>
  <si>
    <t>R3-120761</t>
  </si>
  <si>
    <t>[DRAFT] Response LS on Requirements for Verification of HeNB messages (To: SA3; Cc: SA2)</t>
  </si>
  <si>
    <t>R3-120762</t>
  </si>
  <si>
    <t>Introduction of DL-only Carrier</t>
  </si>
  <si>
    <t>R3-120763</t>
  </si>
  <si>
    <t>Signalling of DL-only Carrier Cells</t>
  </si>
  <si>
    <t>R3-120764</t>
  </si>
  <si>
    <t>Restriction of signalling for DL-only Carrier Cells</t>
  </si>
  <si>
    <t>R3-120765</t>
  </si>
  <si>
    <t>CN Overload Control of Traffic subject to EAB</t>
  </si>
  <si>
    <t>R3-120766</t>
  </si>
  <si>
    <t>R3-120767</t>
  </si>
  <si>
    <t>R3-120768</t>
  </si>
  <si>
    <t>Decision on Membership Verification and Access Control</t>
  </si>
  <si>
    <t>R3-120769</t>
  </si>
  <si>
    <t>Scope of Enhanced inter-CSG HeNB Mobility in release 11</t>
  </si>
  <si>
    <t>R3-120770</t>
  </si>
  <si>
    <t>R3-120771</t>
  </si>
  <si>
    <t>Selection of Target PLMN in case of Shared HeNB</t>
  </si>
  <si>
    <t>R3-120772</t>
  </si>
  <si>
    <t>Correction of Reset</t>
  </si>
  <si>
    <t>R3-120773</t>
  </si>
  <si>
    <t>Information Exchange for MBMS Service Continuity</t>
  </si>
  <si>
    <t>Alcatel-Lucent, Alcatel-Lucent Shanghai Bell</t>
  </si>
  <si>
    <t>R3-120774</t>
  </si>
  <si>
    <t>R3-120775</t>
  </si>
  <si>
    <t>Security aspects of Alternative 1 for Mobile Relay</t>
  </si>
  <si>
    <t>Alcatel-Lucent Shaghai Bell, Alcatel-Lucent</t>
  </si>
  <si>
    <t>R3-120776</t>
  </si>
  <si>
    <t>PCI Collision Issue at Mobile Relay</t>
  </si>
  <si>
    <t>R3-120777</t>
  </si>
  <si>
    <t>Assessing Benefits of Standardizing Mobile Relays</t>
  </si>
  <si>
    <t>R3-120778</t>
  </si>
  <si>
    <t>The meaning of TTI in eMBMS</t>
  </si>
  <si>
    <t>R3-120779</t>
  </si>
  <si>
    <t>R3-120780</t>
  </si>
  <si>
    <t>Response to R3-120577</t>
  </si>
  <si>
    <t>R3-120781</t>
  </si>
  <si>
    <t>R3-120782</t>
  </si>
  <si>
    <t>Response to R3-120598, R3-120756</t>
  </si>
  <si>
    <t>R3-120783</t>
  </si>
  <si>
    <t>Response to R3-120630</t>
  </si>
  <si>
    <t>R3-120784</t>
  </si>
  <si>
    <t>Response to R3-120722</t>
  </si>
  <si>
    <t>R3-120785</t>
  </si>
  <si>
    <t>Response to R3-120765</t>
  </si>
  <si>
    <t>R3-120786</t>
  </si>
  <si>
    <t>Response to R3-120756, R3-120757 and R3-120598</t>
  </si>
  <si>
    <t>R3-120787</t>
  </si>
  <si>
    <t>Response to R3-120720</t>
  </si>
  <si>
    <t>R3-120788</t>
  </si>
  <si>
    <t>Response to R3-120586</t>
  </si>
  <si>
    <t>R3-120789</t>
  </si>
  <si>
    <t>Macro-Pico UL interference mitigation based on DMRS measurements</t>
  </si>
  <si>
    <t>Telecom Italia</t>
  </si>
  <si>
    <t>R3-120790</t>
  </si>
  <si>
    <t>E-SMLC to LMU interface– General aspects , principles, protocol and signaling procedures</t>
  </si>
  <si>
    <t>Andrew Corp</t>
  </si>
  <si>
    <t>R3-120791</t>
  </si>
  <si>
    <t>Text Proposal for 36.455</t>
  </si>
  <si>
    <t>R3-120792</t>
  </si>
  <si>
    <t>NAS Node Selection for RN</t>
  </si>
  <si>
    <t>Vodafone</t>
  </si>
  <si>
    <t>R3-120793</t>
  </si>
  <si>
    <t>R3-120794</t>
  </si>
  <si>
    <t>R3-120795</t>
  </si>
  <si>
    <t>[DRAFT] [Reponse LS on UE AS capability request over S1] (To: SA2; Cc: RAN2, CT1, RAN, GERAN)</t>
  </si>
  <si>
    <t>R3-120796</t>
  </si>
  <si>
    <t>Nokia Siemens Networks, Huawei, NEC</t>
  </si>
  <si>
    <t>R3-120797</t>
  </si>
  <si>
    <t>Nokia Siemens Networks, CATT, Ericsson, InterDigital Communications, Alcatel-Lucent, NEC</t>
  </si>
  <si>
    <t>R3-120798</t>
  </si>
  <si>
    <t>Corrections and text proposal for TR 37.803</t>
  </si>
  <si>
    <t>R3-120799</t>
  </si>
  <si>
    <t>R3-120800</t>
  </si>
  <si>
    <t>R3-120801</t>
  </si>
  <si>
    <t>R3-120802</t>
  </si>
  <si>
    <t>R3-120803</t>
  </si>
  <si>
    <t>Samsung, Nokia Siemens Networks, LG Electronics, Qualcomm Incorporated, ZTE</t>
  </si>
  <si>
    <t>R3-120804</t>
  </si>
  <si>
    <t>R3-120805</t>
  </si>
  <si>
    <t>R3-120806</t>
  </si>
  <si>
    <t>TP on UL Interference solutions for Carrier Based HetNet</t>
  </si>
  <si>
    <t>R3-120807</t>
  </si>
  <si>
    <t>Analysis of Solutions for Mitigation of UL Interference in CB-ICIC</t>
  </si>
  <si>
    <t>R3-120808</t>
  </si>
  <si>
    <t>TP on UL Interference evaluation for Carrier Based HetNet</t>
  </si>
  <si>
    <t>R3-120809</t>
  </si>
  <si>
    <t>DL Interference solution description for Carrier Based HetNet</t>
  </si>
  <si>
    <t>Qualcomm</t>
  </si>
  <si>
    <t>R3-120810</t>
  </si>
  <si>
    <t>Alt.2 with Relay GW and PGW collocated with initial DeNB solution for mobile relay scenario</t>
  </si>
  <si>
    <t>Institute for Information Industry (III), New Postcom</t>
  </si>
  <si>
    <t>R3-120811</t>
  </si>
  <si>
    <t>Report of Offline discussion on DL interference solutions</t>
  </si>
  <si>
    <t>R3-120812</t>
  </si>
  <si>
    <t>R3-120813</t>
  </si>
  <si>
    <t>[TP on Framework for evaluation]</t>
  </si>
  <si>
    <t>R3-120814</t>
  </si>
  <si>
    <t>Huawei, Intel, ZTE, TeliaSonera, Samsung, Vodafone, NTT DoCoMo, Inc.</t>
  </si>
  <si>
    <t>R3-120815</t>
  </si>
  <si>
    <t>Huawei, ZTE, TeliaSonera, Intel, Vodafone</t>
  </si>
  <si>
    <t>R3-120816</t>
  </si>
  <si>
    <t>GUMMEI handling by RN</t>
  </si>
  <si>
    <t>Huawei, Vodafone, CMCC, CATT</t>
  </si>
  <si>
    <t>R3-120817</t>
  </si>
  <si>
    <t>[DRAFT] LS on Inter-RAT MRO (To: RAN2, GERAN2)</t>
  </si>
  <si>
    <t>R3-120818</t>
  </si>
  <si>
    <t>R3-120819</t>
  </si>
  <si>
    <t>Alcatel-Lucent, Nokia Siemens Networks, Huawei</t>
  </si>
  <si>
    <t>R3-120820</t>
  </si>
  <si>
    <t>[DRAFT] Response LS on Requirements for Verification of HeNB messages (To: SA3)</t>
  </si>
  <si>
    <t>R3-120821</t>
  </si>
  <si>
    <t>R3-120822</t>
  </si>
  <si>
    <t>R3-120823</t>
  </si>
  <si>
    <t>The way forward concerning HetNet MRO solutions</t>
  </si>
  <si>
    <t>R3-120824</t>
  </si>
  <si>
    <t>Way Forward for inter-RAT ping pong</t>
  </si>
  <si>
    <t>R3-120825</t>
  </si>
  <si>
    <t>R3-120826</t>
  </si>
  <si>
    <t>R3-120827</t>
  </si>
  <si>
    <t>CMCC, Alcatel-Lucent, CATT, ZTE</t>
  </si>
  <si>
    <t>R3-120828</t>
  </si>
  <si>
    <t>R3-120829</t>
  </si>
  <si>
    <t>Way Forward for large RNCs</t>
  </si>
  <si>
    <t>R3-120830</t>
  </si>
  <si>
    <t>R3-120831</t>
  </si>
  <si>
    <t>R3-120832</t>
  </si>
  <si>
    <t>R3-120833</t>
  </si>
  <si>
    <t>R3-120834</t>
  </si>
  <si>
    <t>[DRAFT] LS on notification of SGSN info for rSRVCC (To: SA2; Cc: CT1, RAN2)</t>
  </si>
  <si>
    <t>R3-120835</t>
  </si>
  <si>
    <t>[DRAFT] LS on notification of IP/Ports and codec for rSRVCC (To: SA2, RAN2; Cc: CT4)</t>
  </si>
  <si>
    <t>R3-120836</t>
  </si>
  <si>
    <t>Way Forward on HSDPA multipoint transmission</t>
  </si>
  <si>
    <t>R3-120837</t>
  </si>
  <si>
    <t>Huawei, Nokia Siemens Networks, Qualcomm Incorporated</t>
  </si>
  <si>
    <t>R3-120838</t>
  </si>
  <si>
    <t>R3-120839</t>
  </si>
  <si>
    <t>R3-120840</t>
  </si>
  <si>
    <t>KPN, Orange, Intel</t>
  </si>
  <si>
    <t>R3-120841</t>
  </si>
  <si>
    <t>R3-120842</t>
  </si>
  <si>
    <t>R3-120843</t>
  </si>
  <si>
    <t>Network-based positioning Session Report</t>
  </si>
  <si>
    <t>Vice Chairman</t>
  </si>
  <si>
    <t>R3-120844</t>
  </si>
  <si>
    <t>MBMS Session Report^^</t>
  </si>
  <si>
    <t>R3-120845</t>
  </si>
  <si>
    <t>Energy Savings: way forward</t>
  </si>
  <si>
    <t>Qualcomm Incorporated, Nokia Siemens Network, ZTE, CATT, Telecom Italia</t>
  </si>
  <si>
    <t>R3-120846</t>
  </si>
  <si>
    <t>CMCC, Alcatel-Lucent, CATT, ZTE, Samsung, Huawei, Nokia Siemens Networks</t>
  </si>
  <si>
    <t>R3-120847</t>
  </si>
  <si>
    <t>R3-120848</t>
  </si>
  <si>
    <t>R3-120849</t>
  </si>
  <si>
    <t>[DRAFT] LS on LTE FDD DL-only 716 - 728 MHz (To: RAN2)</t>
  </si>
  <si>
    <t>R3-120850</t>
  </si>
  <si>
    <t>R3-120851</t>
  </si>
  <si>
    <t>Refine X2 proxy description</t>
  </si>
  <si>
    <t>R3-120852</t>
  </si>
  <si>
    <t>X2 SCTP Concentrator Concept – TP for H(e)NB Mobility TR</t>
  </si>
  <si>
    <t>R3-120853</t>
  </si>
  <si>
    <t>R3-120854</t>
  </si>
  <si>
    <t>Update to TR37.803 to include R3-120485</t>
  </si>
  <si>
    <t>R3-120855</t>
  </si>
  <si>
    <t>Update to TR37.803 to include CELL_FACH changes</t>
  </si>
  <si>
    <t>R3-120856</t>
  </si>
  <si>
    <t>NEC, Ericsson</t>
  </si>
  <si>
    <t>R3-120857</t>
  </si>
  <si>
    <t>R3-120858</t>
  </si>
  <si>
    <t>LTE as Backhaul, Wi-Fi as Access: TP for Mobile Relay TR</t>
  </si>
  <si>
    <t>R3-120859</t>
  </si>
  <si>
    <t>Revision of the text for Solution 4 and Solution 5 of operational carrier selection</t>
  </si>
  <si>
    <t>R3-120860</t>
  </si>
  <si>
    <t>Renaming of architecture options</t>
  </si>
  <si>
    <t>R3-120861</t>
  </si>
  <si>
    <t>TP for the Alt.2 with Relay GW and PGW collocated with initial DeNB</t>
  </si>
  <si>
    <t>R3-120862</t>
  </si>
  <si>
    <t>Telefonica, NEC, China Unicom</t>
  </si>
  <si>
    <t>R3-120863</t>
  </si>
  <si>
    <t>Two sets of criteria for comparison</t>
  </si>
  <si>
    <t>CATT(Rapporteur)</t>
  </si>
  <si>
    <t>R3-120864</t>
  </si>
  <si>
    <t>R3-120865</t>
  </si>
  <si>
    <t>Huawei, NEC</t>
  </si>
  <si>
    <t>R3-120866</t>
  </si>
  <si>
    <t>R3-120867</t>
  </si>
  <si>
    <t>R3-120868</t>
  </si>
  <si>
    <t>Summary of discussion on interfaces to trace</t>
  </si>
  <si>
    <t>R3-120869</t>
  </si>
  <si>
    <t>Update of Operational Carrier Selection figure</t>
  </si>
  <si>
    <t>R3-120870</t>
  </si>
  <si>
    <t>TP for the comparison of DL interference solutions</t>
  </si>
  <si>
    <t>R3-120871</t>
  </si>
  <si>
    <t>HSPA Session Report</t>
  </si>
  <si>
    <t>R3-120872</t>
  </si>
  <si>
    <t>Alcatel-Lucent, Nokia Siemens Networks, Huawei, ZTE, Fujitsu</t>
  </si>
  <si>
    <t>R3-120873</t>
  </si>
  <si>
    <t>[DRAFT] LS on CS AMR type change during relocation (To: RAN2; Cc: SA5)</t>
  </si>
  <si>
    <t>R3-120874</t>
  </si>
  <si>
    <t>R3-120875</t>
  </si>
  <si>
    <t>R3-120876</t>
  </si>
  <si>
    <t>[DRAFT] Reply LS on Signalling of tunnel information for BBF access (To: SA2; Cc: SA3)</t>
  </si>
  <si>
    <t>R3-120877</t>
  </si>
  <si>
    <t>R3-120878</t>
  </si>
  <si>
    <t>R3-120879</t>
  </si>
  <si>
    <t>[DRAFT] LS about Energy Saving Solution in Inter-RAT Case (To: GERAN2)</t>
  </si>
  <si>
    <t>R3-120880</t>
  </si>
  <si>
    <t>R3-120881</t>
  </si>
  <si>
    <t>Text Proposal on  Dual-Mobile Relay Solution</t>
  </si>
  <si>
    <t>R3-120882</t>
  </si>
  <si>
    <t>R3-120883</t>
  </si>
  <si>
    <t>R3-120884</t>
  </si>
  <si>
    <t>R3-120885</t>
  </si>
  <si>
    <t>R3-120886</t>
  </si>
  <si>
    <t>Text proposal for TR 37.083</t>
  </si>
  <si>
    <t>R3-120887</t>
  </si>
  <si>
    <t>R3-120888</t>
  </si>
  <si>
    <t>R3-120889</t>
  </si>
  <si>
    <t>R3-120890</t>
  </si>
  <si>
    <t>LS on notification of SGSN info for rSRVCC (To: SA2; Cc: CT1, RAN2)</t>
  </si>
  <si>
    <t>RAN3</t>
  </si>
  <si>
    <t>LS out</t>
  </si>
  <si>
    <t>R3-120891</t>
  </si>
  <si>
    <t>[DRAFT] LS on CS AMR type change during relocation (To: RAN2, CT4; Cc: SA2)</t>
  </si>
  <si>
    <t>R3-120892</t>
  </si>
  <si>
    <t>[DRAFT] LS on notification of IP/Ports and codec for rSRVCC (To: SA2, CT4; Cc: RAN2)</t>
  </si>
  <si>
    <t>R3-120893</t>
  </si>
  <si>
    <t>LS on RAN sharing for H(e)NB (To: RAN2)</t>
  </si>
  <si>
    <t>R3-120894</t>
  </si>
  <si>
    <t>R3-120895</t>
  </si>
  <si>
    <t>R3-120896</t>
  </si>
  <si>
    <t>R3-120897</t>
  </si>
  <si>
    <t>R3-120898</t>
  </si>
  <si>
    <t>[DRAFT] Response LS on network-based positioning (To: RAN2; Cc: RAN1; RAN4)</t>
  </si>
  <si>
    <t>R3-120899</t>
  </si>
  <si>
    <t>Response LS on network-based positioning (To: RAN2; Cc: RAN1; RAN4)</t>
  </si>
  <si>
    <t>R3-120900</t>
  </si>
  <si>
    <t>[DRAFT] LS Response on Physical Layer Measurement for Network Positioning (To: RAN1; Cc: RAN2, RAN4)</t>
  </si>
  <si>
    <t>R3-120901</t>
  </si>
  <si>
    <t>LS Response on Physical Layer Measurement for Network Positioning (To: RAN1; Cc: RAN2, RAN4)</t>
  </si>
  <si>
    <t>R3-120902</t>
  </si>
  <si>
    <t>R3-120903</t>
  </si>
  <si>
    <t>Response LS on Requirements for Verification of HeNB messages (To: SA3)</t>
  </si>
  <si>
    <t>R3-120904</t>
  </si>
  <si>
    <t>[DRAFT] LS on CS AMR type change during relocation (To: RAN2, CT4, SA2)</t>
  </si>
  <si>
    <t>R3-120905</t>
  </si>
  <si>
    <t>LS on CS AMR type change during relocation (To: RAN2, CT4, SA2)</t>
  </si>
  <si>
    <t>R3-120906</t>
  </si>
  <si>
    <t>R3-120907</t>
  </si>
  <si>
    <t>R3-120908</t>
  </si>
  <si>
    <t>LS about Energy Saving Solution in Inter-RAT Case (To: GERAN2)</t>
  </si>
  <si>
    <t>R3-120909</t>
  </si>
  <si>
    <t>[DRAFT] LS on notification of IP/Ports and codec for rSRVCC (To: SA2, CT4; Cc: RAN2, SA3)</t>
  </si>
  <si>
    <t>R3-120910</t>
  </si>
  <si>
    <t>LS on notification of IP/Ports and codec for rSRVCC (To: SA2, CT4; Cc: RAN2, SA3)</t>
  </si>
  <si>
    <t>R3-120911</t>
  </si>
  <si>
    <t>R3-120912</t>
  </si>
  <si>
    <t>R3-120913</t>
  </si>
  <si>
    <t>R3-120914</t>
  </si>
  <si>
    <t>LS on Inter-RAT MRO (To: RAN2, GERAN2)</t>
  </si>
  <si>
    <t>R3-120915</t>
  </si>
  <si>
    <t>Email 02: TR on Mobile Relays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</si>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</sst>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75bis/Docs/R3-120462.zip" TargetMode="External" Id="Re497481ba3854696" /><Relationship Type="http://schemas.openxmlformats.org/officeDocument/2006/relationships/hyperlink" Target="http://webapp.etsi.org/teldir/ListPersDetails.asp?PersId=0" TargetMode="External" Id="R4af5ad590e0b4bfa" /><Relationship Type="http://schemas.openxmlformats.org/officeDocument/2006/relationships/hyperlink" Target="http://www.3gpp.org/ftp/tsg_ran/WG3_Iu/TSGR3_75bis/Docs/R3-120463.zip" TargetMode="External" Id="R907f888954804b64" /><Relationship Type="http://schemas.openxmlformats.org/officeDocument/2006/relationships/hyperlink" Target="http://webapp.etsi.org/teldir/ListPersDetails.asp?PersId=0" TargetMode="External" Id="R0e38a9f4d49c458e" /><Relationship Type="http://schemas.openxmlformats.org/officeDocument/2006/relationships/hyperlink" Target="http://www.3gpp.org/ftp/tsg_ran/WG3_Iu/TSGR3_75bis/Docs/R3-120464.zip" TargetMode="External" Id="Rf6cf16faa4054059" /><Relationship Type="http://schemas.openxmlformats.org/officeDocument/2006/relationships/hyperlink" Target="http://webapp.etsi.org/teldir/ListPersDetails.asp?PersId=0" TargetMode="External" Id="R6d0a3c2dd3584055" /><Relationship Type="http://schemas.openxmlformats.org/officeDocument/2006/relationships/hyperlink" Target="http://www.3gpp.org/ftp/tsg_ran/WG3_Iu/TSGR3_75bis/Docs/R3-120465.zip" TargetMode="External" Id="R9c3905ac081b4932" /><Relationship Type="http://schemas.openxmlformats.org/officeDocument/2006/relationships/hyperlink" Target="http://webapp.etsi.org/teldir/ListPersDetails.asp?PersId=0" TargetMode="External" Id="Rddd0997708ef4124" /><Relationship Type="http://schemas.openxmlformats.org/officeDocument/2006/relationships/hyperlink" Target="http://www.3gpp.org/ftp/tsg_ran/WG3_Iu/TSGR3_75bis/Docs/R3-120466.zip" TargetMode="External" Id="R0e2feee88f774f2d" /><Relationship Type="http://schemas.openxmlformats.org/officeDocument/2006/relationships/hyperlink" Target="http://webapp.etsi.org/teldir/ListPersDetails.asp?PersId=0" TargetMode="External" Id="R3e042890434a466c" /><Relationship Type="http://schemas.openxmlformats.org/officeDocument/2006/relationships/hyperlink" Target="http://www.3gpp.org/ftp/tsg_ran/WG3_Iu/TSGR3_75bis/Docs/R3-120467.zip" TargetMode="External" Id="Rcac8dbc09a5d42f9" /><Relationship Type="http://schemas.openxmlformats.org/officeDocument/2006/relationships/hyperlink" Target="http://webapp.etsi.org/teldir/ListPersDetails.asp?PersId=0" TargetMode="External" Id="Ree9d85afc7974964" /><Relationship Type="http://schemas.openxmlformats.org/officeDocument/2006/relationships/hyperlink" Target="http://www.3gpp.org/ftp/tsg_ran/WG3_Iu/TSGR3_75bis/Docs/R3-120468.zip" TargetMode="External" Id="R467622b97e554cfc" /><Relationship Type="http://schemas.openxmlformats.org/officeDocument/2006/relationships/hyperlink" Target="http://webapp.etsi.org/teldir/ListPersDetails.asp?PersId=0" TargetMode="External" Id="R5f38af5d23b24735" /><Relationship Type="http://schemas.openxmlformats.org/officeDocument/2006/relationships/hyperlink" Target="http://www.3gpp.org/ftp/tsg_ran/WG3_Iu/TSGR3_75bis/Docs/R3-120469.zip" TargetMode="External" Id="R447c097fee094c48" /><Relationship Type="http://schemas.openxmlformats.org/officeDocument/2006/relationships/hyperlink" Target="http://webapp.etsi.org/teldir/ListPersDetails.asp?PersId=0" TargetMode="External" Id="R2f5a3698fa86434b" /><Relationship Type="http://schemas.openxmlformats.org/officeDocument/2006/relationships/hyperlink" Target="http://www.3gpp.org/ftp/tsg_ran/WG3_Iu/TSGR3_75bis/Docs/R3-120470.zip" TargetMode="External" Id="R1d6db6eb97bb40ea" /><Relationship Type="http://schemas.openxmlformats.org/officeDocument/2006/relationships/hyperlink" Target="http://webapp.etsi.org/teldir/ListPersDetails.asp?PersId=0" TargetMode="External" Id="Ra3ba8c604a5f4cf7" /><Relationship Type="http://schemas.openxmlformats.org/officeDocument/2006/relationships/hyperlink" Target="http://www.3gpp.org/ftp/tsg_ran/WG3_Iu/TSGR3_75bis/Docs/R3-120471.zip" TargetMode="External" Id="Re4413babe5b44d73" /><Relationship Type="http://schemas.openxmlformats.org/officeDocument/2006/relationships/hyperlink" Target="http://webapp.etsi.org/teldir/ListPersDetails.asp?PersId=0" TargetMode="External" Id="Re1e14017d1d54bba" /><Relationship Type="http://schemas.openxmlformats.org/officeDocument/2006/relationships/hyperlink" Target="http://www.3gpp.org/ftp/tsg_ran/WG3_Iu/TSGR3_75bis/Docs/R3-120472.zip" TargetMode="External" Id="Ra895ca0a1b274c69" /><Relationship Type="http://schemas.openxmlformats.org/officeDocument/2006/relationships/hyperlink" Target="http://webapp.etsi.org/teldir/ListPersDetails.asp?PersId=0" TargetMode="External" Id="Rd8af39ee95fd40e0" /><Relationship Type="http://schemas.openxmlformats.org/officeDocument/2006/relationships/hyperlink" Target="http://www.3gpp.org/ftp/tsg_ran/WG3_Iu/TSGR3_75bis/Docs/R3-120473.zip" TargetMode="External" Id="R05a8508a83e64319" /><Relationship Type="http://schemas.openxmlformats.org/officeDocument/2006/relationships/hyperlink" Target="http://webapp.etsi.org/teldir/ListPersDetails.asp?PersId=0" TargetMode="External" Id="R06ab2f93d6704745" /><Relationship Type="http://schemas.openxmlformats.org/officeDocument/2006/relationships/hyperlink" Target="http://www.3gpp.org/ftp/tsg_ran/WG3_Iu/TSGR3_75bis/Docs/R3-120474.zip" TargetMode="External" Id="R797f7f2cb091403c" /><Relationship Type="http://schemas.openxmlformats.org/officeDocument/2006/relationships/hyperlink" Target="http://webapp.etsi.org/teldir/ListPersDetails.asp?PersId=0" TargetMode="External" Id="Redf74025f281403d" /><Relationship Type="http://schemas.openxmlformats.org/officeDocument/2006/relationships/hyperlink" Target="http://www.3gpp.org/ftp/tsg_ran/WG3_Iu/TSGR3_75bis/Docs/R3-120475.zip" TargetMode="External" Id="R895ffb92495b4b13" /><Relationship Type="http://schemas.openxmlformats.org/officeDocument/2006/relationships/hyperlink" Target="http://webapp.etsi.org/teldir/ListPersDetails.asp?PersId=0" TargetMode="External" Id="R0901f61052284487" /><Relationship Type="http://schemas.openxmlformats.org/officeDocument/2006/relationships/hyperlink" Target="http://www.3gpp.org/ftp/tsg_ran/WG3_Iu/TSGR3_75bis/Docs/R3-120476.zip" TargetMode="External" Id="R8c3f15d278c540f0" /><Relationship Type="http://schemas.openxmlformats.org/officeDocument/2006/relationships/hyperlink" Target="http://webapp.etsi.org/teldir/ListPersDetails.asp?PersId=0" TargetMode="External" Id="Rdc8e6c153b514cca" /><Relationship Type="http://schemas.openxmlformats.org/officeDocument/2006/relationships/hyperlink" Target="http://www.3gpp.org/ftp/tsg_ran/WG3_Iu/TSGR3_75bis/Docs/R3-120477.zip" TargetMode="External" Id="Rf4b76e910e2f486a" /><Relationship Type="http://schemas.openxmlformats.org/officeDocument/2006/relationships/hyperlink" Target="http://webapp.etsi.org/teldir/ListPersDetails.asp?PersId=0" TargetMode="External" Id="Raf409eff3abe4198" /><Relationship Type="http://schemas.openxmlformats.org/officeDocument/2006/relationships/hyperlink" Target="http://www.3gpp.org/ftp/tsg_ran/WG3_Iu/TSGR3_75bis/Docs/R3-120478.zip" TargetMode="External" Id="R4a3b4ebc0b904610" /><Relationship Type="http://schemas.openxmlformats.org/officeDocument/2006/relationships/hyperlink" Target="http://webapp.etsi.org/teldir/ListPersDetails.asp?PersId=0" TargetMode="External" Id="Rb2d4e5b06fbb479a" /><Relationship Type="http://schemas.openxmlformats.org/officeDocument/2006/relationships/hyperlink" Target="http://www.3gpp.org/ftp/tsg_ran/WG3_Iu/TSGR3_75bis/Docs/R3-120479.zip" TargetMode="External" Id="Rd78cb14c4563485e" /><Relationship Type="http://schemas.openxmlformats.org/officeDocument/2006/relationships/hyperlink" Target="http://webapp.etsi.org/teldir/ListPersDetails.asp?PersId=0" TargetMode="External" Id="R814048dae758484f" /><Relationship Type="http://schemas.openxmlformats.org/officeDocument/2006/relationships/hyperlink" Target="http://www.3gpp.org/ftp/tsg_ran/WG3_Iu/TSGR3_75bis/Docs/R3-120480.zip" TargetMode="External" Id="R032569a681e54ab3" /><Relationship Type="http://schemas.openxmlformats.org/officeDocument/2006/relationships/hyperlink" Target="http://webapp.etsi.org/teldir/ListPersDetails.asp?PersId=0" TargetMode="External" Id="R77597c3fe8e34ca2" /><Relationship Type="http://schemas.openxmlformats.org/officeDocument/2006/relationships/hyperlink" Target="http://www.3gpp.org/ftp/tsg_ran/WG3_Iu/TSGR3_75bis/Docs/R3-120481.zip" TargetMode="External" Id="R27193870e0a64352" /><Relationship Type="http://schemas.openxmlformats.org/officeDocument/2006/relationships/hyperlink" Target="http://webapp.etsi.org/teldir/ListPersDetails.asp?PersId=0" TargetMode="External" Id="Rb2517e55e7d64d89" /><Relationship Type="http://schemas.openxmlformats.org/officeDocument/2006/relationships/hyperlink" Target="http://www.3gpp.org/ftp/tsg_ran/WG3_Iu/TSGR3_75bis/Docs/R3-120482.zip" TargetMode="External" Id="R5b73b70af48c4ea5" /><Relationship Type="http://schemas.openxmlformats.org/officeDocument/2006/relationships/hyperlink" Target="http://webapp.etsi.org/teldir/ListPersDetails.asp?PersId=0" TargetMode="External" Id="R81a6444a83f0476c" /><Relationship Type="http://schemas.openxmlformats.org/officeDocument/2006/relationships/hyperlink" Target="http://www.3gpp.org/ftp/tsg_ran/WG3_Iu/TSGR3_75bis/Docs/R3-120483.zip" TargetMode="External" Id="Rd2099b0e4c2944d3" /><Relationship Type="http://schemas.openxmlformats.org/officeDocument/2006/relationships/hyperlink" Target="http://webapp.etsi.org/teldir/ListPersDetails.asp?PersId=0" TargetMode="External" Id="Ref4dec54ea0c4121" /><Relationship Type="http://schemas.openxmlformats.org/officeDocument/2006/relationships/hyperlink" Target="http://www.3gpp.org/ftp/tsg_ran/WG3_Iu/TSGR3_75bis/Docs/R3-120484.zip" TargetMode="External" Id="Ra62617db1b214372" /><Relationship Type="http://schemas.openxmlformats.org/officeDocument/2006/relationships/hyperlink" Target="http://webapp.etsi.org/teldir/ListPersDetails.asp?PersId=0" TargetMode="External" Id="Ra3eeb23680974a38" /><Relationship Type="http://schemas.openxmlformats.org/officeDocument/2006/relationships/hyperlink" Target="http://www.3gpp.org/ftp/tsg_ran/WG3_Iu/TSGR3_75bis/Docs/R3-120485.zip" TargetMode="External" Id="R5214d214c6a34c4a" /><Relationship Type="http://schemas.openxmlformats.org/officeDocument/2006/relationships/hyperlink" Target="http://webapp.etsi.org/teldir/ListPersDetails.asp?PersId=0" TargetMode="External" Id="Rc323302d5d66430e" /><Relationship Type="http://schemas.openxmlformats.org/officeDocument/2006/relationships/hyperlink" Target="http://www.3gpp.org/ftp/tsg_ran/WG3_Iu/TSGR3_75bis/Docs/R3-120486.zip" TargetMode="External" Id="R120409d314364839" /><Relationship Type="http://schemas.openxmlformats.org/officeDocument/2006/relationships/hyperlink" Target="http://webapp.etsi.org/teldir/ListPersDetails.asp?PersId=0" TargetMode="External" Id="R1a143bc6d3c245f6" /><Relationship Type="http://schemas.openxmlformats.org/officeDocument/2006/relationships/hyperlink" Target="http://www.3gpp.org/ftp/tsg_ran/WG3_Iu/TSGR3_75bis/Docs/R3-120487.zip" TargetMode="External" Id="Rffa57c3ef01149e8" /><Relationship Type="http://schemas.openxmlformats.org/officeDocument/2006/relationships/hyperlink" Target="http://webapp.etsi.org/teldir/ListPersDetails.asp?PersId=0" TargetMode="External" Id="R13fc51f60e584c1f" /><Relationship Type="http://schemas.openxmlformats.org/officeDocument/2006/relationships/hyperlink" Target="http://www.3gpp.org/ftp/tsg_ran/WG3_Iu/TSGR3_75bis/Docs/R3-120488.zip" TargetMode="External" Id="R301ff153c81347bf" /><Relationship Type="http://schemas.openxmlformats.org/officeDocument/2006/relationships/hyperlink" Target="http://webapp.etsi.org/teldir/ListPersDetails.asp?PersId=0" TargetMode="External" Id="R08153555e2b94785" /><Relationship Type="http://schemas.openxmlformats.org/officeDocument/2006/relationships/hyperlink" Target="http://www.3gpp.org/ftp/tsg_ran/WG3_Iu/TSGR3_75bis/Docs/R3-120489.zip" TargetMode="External" Id="R4c0211b067724a5b" /><Relationship Type="http://schemas.openxmlformats.org/officeDocument/2006/relationships/hyperlink" Target="http://webapp.etsi.org/teldir/ListPersDetails.asp?PersId=0" TargetMode="External" Id="R459c819afa2d4a79" /><Relationship Type="http://schemas.openxmlformats.org/officeDocument/2006/relationships/hyperlink" Target="http://www.3gpp.org/ftp/tsg_ran/WG3_Iu/TSGR3_75bis/Docs/R3-120490.zip" TargetMode="External" Id="R8c67d0f37ab64fd4" /><Relationship Type="http://schemas.openxmlformats.org/officeDocument/2006/relationships/hyperlink" Target="http://webapp.etsi.org/teldir/ListPersDetails.asp?PersId=0" TargetMode="External" Id="Rd0dc592808ba4f02" /><Relationship Type="http://schemas.openxmlformats.org/officeDocument/2006/relationships/hyperlink" Target="http://www.3gpp.org/ftp/tsg_ran/WG3_Iu/TSGR3_75bis/Docs/R3-120491.zip" TargetMode="External" Id="R108eede21805481e" /><Relationship Type="http://schemas.openxmlformats.org/officeDocument/2006/relationships/hyperlink" Target="http://webapp.etsi.org/teldir/ListPersDetails.asp?PersId=0" TargetMode="External" Id="R85192dfe07d54184" /><Relationship Type="http://schemas.openxmlformats.org/officeDocument/2006/relationships/hyperlink" Target="http://www.3gpp.org/ftp/tsg_ran/WG3_Iu/TSGR3_75bis/Docs/R3-120492.zip" TargetMode="External" Id="R9c6d8b9adfea46a0" /><Relationship Type="http://schemas.openxmlformats.org/officeDocument/2006/relationships/hyperlink" Target="http://webapp.etsi.org/teldir/ListPersDetails.asp?PersId=0" TargetMode="External" Id="R40f03bea90f34bbe" /><Relationship Type="http://schemas.openxmlformats.org/officeDocument/2006/relationships/hyperlink" Target="http://www.3gpp.org/ftp/tsg_ran/WG3_Iu/TSGR3_75bis/Docs/R3-120493.zip" TargetMode="External" Id="Ra76e4d0cefa2444e" /><Relationship Type="http://schemas.openxmlformats.org/officeDocument/2006/relationships/hyperlink" Target="http://webapp.etsi.org/teldir/ListPersDetails.asp?PersId=0" TargetMode="External" Id="R3cc5967400604a16" /><Relationship Type="http://schemas.openxmlformats.org/officeDocument/2006/relationships/hyperlink" Target="http://www.3gpp.org/ftp/tsg_ran/WG3_Iu/TSGR3_75bis/Docs/R3-120494.zip" TargetMode="External" Id="R83fe54bc4cf04b74" /><Relationship Type="http://schemas.openxmlformats.org/officeDocument/2006/relationships/hyperlink" Target="http://webapp.etsi.org/teldir/ListPersDetails.asp?PersId=0" TargetMode="External" Id="Rec8af010b260433e" /><Relationship Type="http://schemas.openxmlformats.org/officeDocument/2006/relationships/hyperlink" Target="http://www.3gpp.org/ftp/tsg_ran/WG3_Iu/TSGR3_75bis/Docs/R3-120495.zip" TargetMode="External" Id="R135bf6a47e7f4e87" /><Relationship Type="http://schemas.openxmlformats.org/officeDocument/2006/relationships/hyperlink" Target="http://webapp.etsi.org/teldir/ListPersDetails.asp?PersId=0" TargetMode="External" Id="R330159253484405e" /><Relationship Type="http://schemas.openxmlformats.org/officeDocument/2006/relationships/hyperlink" Target="http://www.3gpp.org/ftp/tsg_ran/WG3_Iu/TSGR3_75bis/Docs/R3-120496.zip" TargetMode="External" Id="Rbc6acb7902854d7e" /><Relationship Type="http://schemas.openxmlformats.org/officeDocument/2006/relationships/hyperlink" Target="http://webapp.etsi.org/teldir/ListPersDetails.asp?PersId=0" TargetMode="External" Id="Read91e17b067453d" /><Relationship Type="http://schemas.openxmlformats.org/officeDocument/2006/relationships/hyperlink" Target="http://www.3gpp.org/ftp/tsg_ran/WG3_Iu/TSGR3_75bis/Docs/R3-120497.zip" TargetMode="External" Id="Rada46f308f8144d7" /><Relationship Type="http://schemas.openxmlformats.org/officeDocument/2006/relationships/hyperlink" Target="http://webapp.etsi.org/teldir/ListPersDetails.asp?PersId=0" TargetMode="External" Id="R02646b17a9b6498d" /><Relationship Type="http://schemas.openxmlformats.org/officeDocument/2006/relationships/hyperlink" Target="http://www.3gpp.org/ftp/tsg_ran/WG3_Iu/TSGR3_75bis/Docs/R3-120498.zip" TargetMode="External" Id="R3db192f8d5064d40" /><Relationship Type="http://schemas.openxmlformats.org/officeDocument/2006/relationships/hyperlink" Target="http://webapp.etsi.org/teldir/ListPersDetails.asp?PersId=0" TargetMode="External" Id="R231d79bfbdca47c4" /><Relationship Type="http://schemas.openxmlformats.org/officeDocument/2006/relationships/hyperlink" Target="http://www.3gpp.org/ftp/tsg_ran/WG3_Iu/TSGR3_75bis/Docs/R3-120499.zip" TargetMode="External" Id="R6e99a67516724a7a" /><Relationship Type="http://schemas.openxmlformats.org/officeDocument/2006/relationships/hyperlink" Target="http://webapp.etsi.org/teldir/ListPersDetails.asp?PersId=0" TargetMode="External" Id="R205168ac08d94387" /><Relationship Type="http://schemas.openxmlformats.org/officeDocument/2006/relationships/hyperlink" Target="http://www.3gpp.org/ftp/tsg_ran/WG3_Iu/TSGR3_75bis/Docs/R3-120500.zip" TargetMode="External" Id="Rb1a2d339a3b84e5d" /><Relationship Type="http://schemas.openxmlformats.org/officeDocument/2006/relationships/hyperlink" Target="http://webapp.etsi.org/teldir/ListPersDetails.asp?PersId=0" TargetMode="External" Id="R5c04a02d59b4493f" /><Relationship Type="http://schemas.openxmlformats.org/officeDocument/2006/relationships/hyperlink" Target="http://www.3gpp.org/ftp/tsg_ran/WG3_Iu/TSGR3_75bis/Docs/R3-120501.zip" TargetMode="External" Id="Rc3c68b28a9b44a08" /><Relationship Type="http://schemas.openxmlformats.org/officeDocument/2006/relationships/hyperlink" Target="http://webapp.etsi.org/teldir/ListPersDetails.asp?PersId=0" TargetMode="External" Id="R4829489844044c7e" /><Relationship Type="http://schemas.openxmlformats.org/officeDocument/2006/relationships/hyperlink" Target="http://www.3gpp.org/ftp/tsg_ran/WG3_Iu/TSGR3_75bis/Docs/R3-120502.zip" TargetMode="External" Id="R3a46aee24ada497c" /><Relationship Type="http://schemas.openxmlformats.org/officeDocument/2006/relationships/hyperlink" Target="http://webapp.etsi.org/teldir/ListPersDetails.asp?PersId=0" TargetMode="External" Id="R1d65bf0423a5472d" /><Relationship Type="http://schemas.openxmlformats.org/officeDocument/2006/relationships/hyperlink" Target="http://www.3gpp.org/ftp/tsg_ran/WG3_Iu/TSGR3_75bis/Docs/R3-120503.zip" TargetMode="External" Id="Re57cb46f45234092" /><Relationship Type="http://schemas.openxmlformats.org/officeDocument/2006/relationships/hyperlink" Target="http://webapp.etsi.org/teldir/ListPersDetails.asp?PersId=0" TargetMode="External" Id="Re8a9a1738a3a4a00" /><Relationship Type="http://schemas.openxmlformats.org/officeDocument/2006/relationships/hyperlink" Target="http://www.3gpp.org/ftp/tsg_ran/WG3_Iu/TSGR3_75bis/Docs/R3-120504.zip" TargetMode="External" Id="Re292b6fadce647e1" /><Relationship Type="http://schemas.openxmlformats.org/officeDocument/2006/relationships/hyperlink" Target="http://webapp.etsi.org/teldir/ListPersDetails.asp?PersId=0" TargetMode="External" Id="R63df3cf499f749a0" /><Relationship Type="http://schemas.openxmlformats.org/officeDocument/2006/relationships/hyperlink" Target="http://www.3gpp.org/ftp/tsg_ran/WG3_Iu/TSGR3_75bis/Docs/R3-120505.zip" TargetMode="External" Id="Rc84efafd89cc4c93" /><Relationship Type="http://schemas.openxmlformats.org/officeDocument/2006/relationships/hyperlink" Target="http://webapp.etsi.org/teldir/ListPersDetails.asp?PersId=0" TargetMode="External" Id="Rce1fb80855d44907" /><Relationship Type="http://schemas.openxmlformats.org/officeDocument/2006/relationships/hyperlink" Target="http://www.3gpp.org/ftp/tsg_ran/WG3_Iu/TSGR3_75bis/Docs/R3-120506.zip" TargetMode="External" Id="R515f2cab622e477b" /><Relationship Type="http://schemas.openxmlformats.org/officeDocument/2006/relationships/hyperlink" Target="http://webapp.etsi.org/teldir/ListPersDetails.asp?PersId=0" TargetMode="External" Id="R1da5cb03f4674a19" /><Relationship Type="http://schemas.openxmlformats.org/officeDocument/2006/relationships/hyperlink" Target="http://www.3gpp.org/ftp/tsg_ran/WG3_Iu/TSGR3_75bis/Docs/R3-120507.zip" TargetMode="External" Id="R24224aa84b464d7d" /><Relationship Type="http://schemas.openxmlformats.org/officeDocument/2006/relationships/hyperlink" Target="http://webapp.etsi.org/teldir/ListPersDetails.asp?PersId=0" TargetMode="External" Id="R4606c1a5342e4b5d" /><Relationship Type="http://schemas.openxmlformats.org/officeDocument/2006/relationships/hyperlink" Target="http://www.3gpp.org/ftp/tsg_ran/WG3_Iu/TSGR3_75bis/Docs/R3-120508.zip" TargetMode="External" Id="R76e99b9234f14d1b" /><Relationship Type="http://schemas.openxmlformats.org/officeDocument/2006/relationships/hyperlink" Target="http://webapp.etsi.org/teldir/ListPersDetails.asp?PersId=0" TargetMode="External" Id="Ra8d3bf33f85d4961" /><Relationship Type="http://schemas.openxmlformats.org/officeDocument/2006/relationships/hyperlink" Target="http://www.3gpp.org/ftp/tsg_ran/WG3_Iu/TSGR3_75bis/Docs/R3-120509.zip" TargetMode="External" Id="R97513bf2d8f14284" /><Relationship Type="http://schemas.openxmlformats.org/officeDocument/2006/relationships/hyperlink" Target="http://webapp.etsi.org/teldir/ListPersDetails.asp?PersId=0" TargetMode="External" Id="R284b30fbb86b4890" /><Relationship Type="http://schemas.openxmlformats.org/officeDocument/2006/relationships/hyperlink" Target="http://www.3gpp.org/ftp/tsg_ran/WG3_Iu/TSGR3_75bis/Docs/R3-120510.zip" TargetMode="External" Id="R9eb9751cd35d499e" /><Relationship Type="http://schemas.openxmlformats.org/officeDocument/2006/relationships/hyperlink" Target="http://webapp.etsi.org/teldir/ListPersDetails.asp?PersId=0" TargetMode="External" Id="R77d27905e9304074" /><Relationship Type="http://schemas.openxmlformats.org/officeDocument/2006/relationships/hyperlink" Target="http://www.3gpp.org/ftp/tsg_ran/WG3_Iu/TSGR3_75bis/Docs/R3-120511.zip" TargetMode="External" Id="Rcec1d8cd3dcd4c99" /><Relationship Type="http://schemas.openxmlformats.org/officeDocument/2006/relationships/hyperlink" Target="http://webapp.etsi.org/teldir/ListPersDetails.asp?PersId=0" TargetMode="External" Id="Ra5ae26e9f0104585" /><Relationship Type="http://schemas.openxmlformats.org/officeDocument/2006/relationships/hyperlink" Target="http://www.3gpp.org/ftp/tsg_ran/WG3_Iu/TSGR3_75bis/Docs/R3-120512.zip" TargetMode="External" Id="R3c78e83144c84802" /><Relationship Type="http://schemas.openxmlformats.org/officeDocument/2006/relationships/hyperlink" Target="http://webapp.etsi.org/teldir/ListPersDetails.asp?PersId=0" TargetMode="External" Id="R5bce668ff1644d52" /><Relationship Type="http://schemas.openxmlformats.org/officeDocument/2006/relationships/hyperlink" Target="http://www.3gpp.org/ftp/tsg_ran/WG3_Iu/TSGR3_75bis/Docs/R3-120513.zip" TargetMode="External" Id="R56f7f5dd0fba475c" /><Relationship Type="http://schemas.openxmlformats.org/officeDocument/2006/relationships/hyperlink" Target="http://webapp.etsi.org/teldir/ListPersDetails.asp?PersId=0" TargetMode="External" Id="R5d7ad9b3d5d945d2" /><Relationship Type="http://schemas.openxmlformats.org/officeDocument/2006/relationships/hyperlink" Target="http://www.3gpp.org/ftp/tsg_ran/WG3_Iu/TSGR3_75bis/Docs/R3-120514.zip" TargetMode="External" Id="R971ef096b6ab4d2d" /><Relationship Type="http://schemas.openxmlformats.org/officeDocument/2006/relationships/hyperlink" Target="http://webapp.etsi.org/teldir/ListPersDetails.asp?PersId=0" TargetMode="External" Id="Rafd4cacda9a74ba6" /><Relationship Type="http://schemas.openxmlformats.org/officeDocument/2006/relationships/hyperlink" Target="http://www.3gpp.org/ftp/tsg_ran/WG3_Iu/TSGR3_75bis/Docs/R3-120515.zip" TargetMode="External" Id="R36f1619fdc064cb6" /><Relationship Type="http://schemas.openxmlformats.org/officeDocument/2006/relationships/hyperlink" Target="http://webapp.etsi.org/teldir/ListPersDetails.asp?PersId=0" TargetMode="External" Id="R1bafa2974ffd43e5" /><Relationship Type="http://schemas.openxmlformats.org/officeDocument/2006/relationships/hyperlink" Target="http://www.3gpp.org/ftp/tsg_ran/WG3_Iu/TSGR3_75bis/Docs/R3-120516.zip" TargetMode="External" Id="Raf1d237cc1554e72" /><Relationship Type="http://schemas.openxmlformats.org/officeDocument/2006/relationships/hyperlink" Target="http://webapp.etsi.org/teldir/ListPersDetails.asp?PersId=0" TargetMode="External" Id="Ree47962a05184b2b" /><Relationship Type="http://schemas.openxmlformats.org/officeDocument/2006/relationships/hyperlink" Target="http://www.3gpp.org/ftp/tsg_ran/WG3_Iu/TSGR3_75bis/Docs/R3-120517.zip" TargetMode="External" Id="R05a2d0b417944606" /><Relationship Type="http://schemas.openxmlformats.org/officeDocument/2006/relationships/hyperlink" Target="http://webapp.etsi.org/teldir/ListPersDetails.asp?PersId=0" TargetMode="External" Id="R32d00bf93f9845d1" /><Relationship Type="http://schemas.openxmlformats.org/officeDocument/2006/relationships/hyperlink" Target="http://www.3gpp.org/ftp/tsg_ran/WG3_Iu/TSGR3_75bis/Docs/R3-120518.zip" TargetMode="External" Id="Rb5596f7f2eb54f1a" /><Relationship Type="http://schemas.openxmlformats.org/officeDocument/2006/relationships/hyperlink" Target="http://webapp.etsi.org/teldir/ListPersDetails.asp?PersId=0" TargetMode="External" Id="Rf24300e7cdec4b22" /><Relationship Type="http://schemas.openxmlformats.org/officeDocument/2006/relationships/hyperlink" Target="http://www.3gpp.org/ftp/tsg_ran/WG3_Iu/TSGR3_75bis/Docs/R3-120519.zip" TargetMode="External" Id="Rca4304b3557943d6" /><Relationship Type="http://schemas.openxmlformats.org/officeDocument/2006/relationships/hyperlink" Target="http://webapp.etsi.org/teldir/ListPersDetails.asp?PersId=0" TargetMode="External" Id="Ra87d1203f7974b8f" /><Relationship Type="http://schemas.openxmlformats.org/officeDocument/2006/relationships/hyperlink" Target="http://www.3gpp.org/ftp/tsg_ran/WG3_Iu/TSGR3_75bis/Docs/R3-120520.zip" TargetMode="External" Id="Rc7fc9c6abb5545b5" /><Relationship Type="http://schemas.openxmlformats.org/officeDocument/2006/relationships/hyperlink" Target="http://webapp.etsi.org/teldir/ListPersDetails.asp?PersId=0" TargetMode="External" Id="R8994e9d98553454b" /><Relationship Type="http://schemas.openxmlformats.org/officeDocument/2006/relationships/hyperlink" Target="http://www.3gpp.org/ftp/tsg_ran/WG3_Iu/TSGR3_75bis/Docs/R3-120521.zip" TargetMode="External" Id="R280aaabddccb4831" /><Relationship Type="http://schemas.openxmlformats.org/officeDocument/2006/relationships/hyperlink" Target="http://webapp.etsi.org/teldir/ListPersDetails.asp?PersId=0" TargetMode="External" Id="R4e2c76d0b78b4f87" /><Relationship Type="http://schemas.openxmlformats.org/officeDocument/2006/relationships/hyperlink" Target="http://www.3gpp.org/ftp/tsg_ran/WG3_Iu/TSGR3_75bis/Docs/R3-120522.zip" TargetMode="External" Id="R695c04b7011b4125" /><Relationship Type="http://schemas.openxmlformats.org/officeDocument/2006/relationships/hyperlink" Target="http://webapp.etsi.org/teldir/ListPersDetails.asp?PersId=0" TargetMode="External" Id="R75799d9793594d18" /><Relationship Type="http://schemas.openxmlformats.org/officeDocument/2006/relationships/hyperlink" Target="http://www.3gpp.org/ftp/tsg_ran/WG3_Iu/TSGR3_75bis/Docs/R3-120523.zip" TargetMode="External" Id="Rc974b6642a28428e" /><Relationship Type="http://schemas.openxmlformats.org/officeDocument/2006/relationships/hyperlink" Target="http://webapp.etsi.org/teldir/ListPersDetails.asp?PersId=0" TargetMode="External" Id="Rd090cbe98271458b" /><Relationship Type="http://schemas.openxmlformats.org/officeDocument/2006/relationships/hyperlink" Target="http://www.3gpp.org/ftp/tsg_ran/WG3_Iu/TSGR3_75bis/Docs/R3-120524.zip" TargetMode="External" Id="R0c8729bfc6ef4fa2" /><Relationship Type="http://schemas.openxmlformats.org/officeDocument/2006/relationships/hyperlink" Target="http://webapp.etsi.org/teldir/ListPersDetails.asp?PersId=0" TargetMode="External" Id="R5c65df2c569e4841" /><Relationship Type="http://schemas.openxmlformats.org/officeDocument/2006/relationships/hyperlink" Target="http://www.3gpp.org/ftp/tsg_ran/WG3_Iu/TSGR3_75bis/Docs/R3-120525.zip" TargetMode="External" Id="R34a6fee0b4bc4323" /><Relationship Type="http://schemas.openxmlformats.org/officeDocument/2006/relationships/hyperlink" Target="http://webapp.etsi.org/teldir/ListPersDetails.asp?PersId=0" TargetMode="External" Id="R551d3b6e3d464ed3" /><Relationship Type="http://schemas.openxmlformats.org/officeDocument/2006/relationships/hyperlink" Target="http://www.3gpp.org/ftp/tsg_ran/WG3_Iu/TSGR3_75bis/Docs/R3-120526.zip" TargetMode="External" Id="R6f5c852c0d264167" /><Relationship Type="http://schemas.openxmlformats.org/officeDocument/2006/relationships/hyperlink" Target="http://webapp.etsi.org/teldir/ListPersDetails.asp?PersId=0" TargetMode="External" Id="R965bd950cab649be" /><Relationship Type="http://schemas.openxmlformats.org/officeDocument/2006/relationships/hyperlink" Target="http://www.3gpp.org/ftp/tsg_ran/WG3_Iu/TSGR3_75bis/Docs/R3-120527.zip" TargetMode="External" Id="R57764e4ad3364504" /><Relationship Type="http://schemas.openxmlformats.org/officeDocument/2006/relationships/hyperlink" Target="http://webapp.etsi.org/teldir/ListPersDetails.asp?PersId=0" TargetMode="External" Id="R85b4a2777a264cb6" /><Relationship Type="http://schemas.openxmlformats.org/officeDocument/2006/relationships/hyperlink" Target="http://www.3gpp.org/ftp/tsg_ran/WG3_Iu/TSGR3_75bis/Docs/R3-120528.zip" TargetMode="External" Id="Ra214a78a2677450e" /><Relationship Type="http://schemas.openxmlformats.org/officeDocument/2006/relationships/hyperlink" Target="http://webapp.etsi.org/teldir/ListPersDetails.asp?PersId=0" TargetMode="External" Id="R3ef2c0110bb44fe5" /><Relationship Type="http://schemas.openxmlformats.org/officeDocument/2006/relationships/hyperlink" Target="http://www.3gpp.org/ftp/tsg_ran/WG3_Iu/TSGR3_75bis/Docs/R3-120529.zip" TargetMode="External" Id="R0e200954f2fc4d88" /><Relationship Type="http://schemas.openxmlformats.org/officeDocument/2006/relationships/hyperlink" Target="http://webapp.etsi.org/teldir/ListPersDetails.asp?PersId=0" TargetMode="External" Id="R3d69b76fe0a14f76" /><Relationship Type="http://schemas.openxmlformats.org/officeDocument/2006/relationships/hyperlink" Target="http://www.3gpp.org/ftp/tsg_ran/WG3_Iu/TSGR3_75bis/Docs/R3-120530.zip" TargetMode="External" Id="Rf6a4955a7b5c48d8" /><Relationship Type="http://schemas.openxmlformats.org/officeDocument/2006/relationships/hyperlink" Target="http://webapp.etsi.org/teldir/ListPersDetails.asp?PersId=0" TargetMode="External" Id="Ra38012fd6d5d48f2" /><Relationship Type="http://schemas.openxmlformats.org/officeDocument/2006/relationships/hyperlink" Target="http://www.3gpp.org/ftp/tsg_ran/WG3_Iu/TSGR3_75bis/Docs/R3-120531.zip" TargetMode="External" Id="R51360a870b994c62" /><Relationship Type="http://schemas.openxmlformats.org/officeDocument/2006/relationships/hyperlink" Target="http://webapp.etsi.org/teldir/ListPersDetails.asp?PersId=0" TargetMode="External" Id="R3d26a6c9181242b9" /><Relationship Type="http://schemas.openxmlformats.org/officeDocument/2006/relationships/hyperlink" Target="http://www.3gpp.org/ftp/tsg_ran/WG3_Iu/TSGR3_75bis/Docs/R3-120532.zip" TargetMode="External" Id="R4eae25c6506d4463" /><Relationship Type="http://schemas.openxmlformats.org/officeDocument/2006/relationships/hyperlink" Target="http://webapp.etsi.org/teldir/ListPersDetails.asp?PersId=0" TargetMode="External" Id="R7e9c296a7b614055" /><Relationship Type="http://schemas.openxmlformats.org/officeDocument/2006/relationships/hyperlink" Target="http://www.3gpp.org/ftp/tsg_ran/WG3_Iu/TSGR3_75bis/Docs/R3-120533.zip" TargetMode="External" Id="R78301575ff854183" /><Relationship Type="http://schemas.openxmlformats.org/officeDocument/2006/relationships/hyperlink" Target="http://webapp.etsi.org/teldir/ListPersDetails.asp?PersId=0" TargetMode="External" Id="R8f5d82291a12401a" /><Relationship Type="http://schemas.openxmlformats.org/officeDocument/2006/relationships/hyperlink" Target="http://www.3gpp.org/ftp/tsg_ran/WG3_Iu/TSGR3_75bis/Docs/R3-120534.zip" TargetMode="External" Id="Rb4b1a8dc7a574f1c" /><Relationship Type="http://schemas.openxmlformats.org/officeDocument/2006/relationships/hyperlink" Target="http://webapp.etsi.org/teldir/ListPersDetails.asp?PersId=0" TargetMode="External" Id="R5aa834ec21664564" /><Relationship Type="http://schemas.openxmlformats.org/officeDocument/2006/relationships/hyperlink" Target="http://www.3gpp.org/ftp/tsg_ran/WG3_Iu/TSGR3_75bis/Docs/R3-120535.zip" TargetMode="External" Id="R8308c627898941f9" /><Relationship Type="http://schemas.openxmlformats.org/officeDocument/2006/relationships/hyperlink" Target="http://webapp.etsi.org/teldir/ListPersDetails.asp?PersId=0" TargetMode="External" Id="Red348fcf2e5346f3" /><Relationship Type="http://schemas.openxmlformats.org/officeDocument/2006/relationships/hyperlink" Target="http://www.3gpp.org/ftp/tsg_ran/WG3_Iu/TSGR3_75bis/Docs/R3-120536.zip" TargetMode="External" Id="Rff79a4a1a51a49fd" /><Relationship Type="http://schemas.openxmlformats.org/officeDocument/2006/relationships/hyperlink" Target="http://webapp.etsi.org/teldir/ListPersDetails.asp?PersId=0" TargetMode="External" Id="Rf7334872bcf0493a" /><Relationship Type="http://schemas.openxmlformats.org/officeDocument/2006/relationships/hyperlink" Target="http://www.3gpp.org/ftp/tsg_ran/WG3_Iu/TSGR3_75bis/Docs/R3-120537.zip" TargetMode="External" Id="Rb994a6ea8b484051" /><Relationship Type="http://schemas.openxmlformats.org/officeDocument/2006/relationships/hyperlink" Target="http://webapp.etsi.org/teldir/ListPersDetails.asp?PersId=0" TargetMode="External" Id="R0acc588da0d54d7b" /><Relationship Type="http://schemas.openxmlformats.org/officeDocument/2006/relationships/hyperlink" Target="http://www.3gpp.org/ftp/tsg_ran/WG3_Iu/TSGR3_75bis/Docs/R3-120538.zip" TargetMode="External" Id="R1d41b084b3bf4a29" /><Relationship Type="http://schemas.openxmlformats.org/officeDocument/2006/relationships/hyperlink" Target="http://webapp.etsi.org/teldir/ListPersDetails.asp?PersId=0" TargetMode="External" Id="R4b98467fdf624095" /><Relationship Type="http://schemas.openxmlformats.org/officeDocument/2006/relationships/hyperlink" Target="http://www.3gpp.org/ftp/tsg_ran/WG3_Iu/TSGR3_75bis/Docs/R3-120539.zip" TargetMode="External" Id="R0ef745a221c14347" /><Relationship Type="http://schemas.openxmlformats.org/officeDocument/2006/relationships/hyperlink" Target="http://webapp.etsi.org/teldir/ListPersDetails.asp?PersId=0" TargetMode="External" Id="Ra778241a741a44bd" /><Relationship Type="http://schemas.openxmlformats.org/officeDocument/2006/relationships/hyperlink" Target="http://www.3gpp.org/ftp/tsg_ran/WG3_Iu/TSGR3_75bis/Docs/R3-120540.zip" TargetMode="External" Id="Rdbb70067437e49d0" /><Relationship Type="http://schemas.openxmlformats.org/officeDocument/2006/relationships/hyperlink" Target="http://webapp.etsi.org/teldir/ListPersDetails.asp?PersId=0" TargetMode="External" Id="R9f74e16d8ee04f73" /><Relationship Type="http://schemas.openxmlformats.org/officeDocument/2006/relationships/hyperlink" Target="http://www.3gpp.org/ftp/tsg_ran/WG3_Iu/TSGR3_75bis/Docs/R3-120541.zip" TargetMode="External" Id="R1200abae3d55441f" /><Relationship Type="http://schemas.openxmlformats.org/officeDocument/2006/relationships/hyperlink" Target="http://webapp.etsi.org/teldir/ListPersDetails.asp?PersId=0" TargetMode="External" Id="R67bc2feeb0334006" /><Relationship Type="http://schemas.openxmlformats.org/officeDocument/2006/relationships/hyperlink" Target="http://www.3gpp.org/ftp/tsg_ran/WG3_Iu/TSGR3_75bis/Docs/R3-120542.zip" TargetMode="External" Id="R1989e45cf00a4728" /><Relationship Type="http://schemas.openxmlformats.org/officeDocument/2006/relationships/hyperlink" Target="http://webapp.etsi.org/teldir/ListPersDetails.asp?PersId=0" TargetMode="External" Id="R3cb1036e9dcd4b27" /><Relationship Type="http://schemas.openxmlformats.org/officeDocument/2006/relationships/hyperlink" Target="http://www.3gpp.org/ftp/tsg_ran/WG3_Iu/TSGR3_75bis/Docs/R3-120543.zip" TargetMode="External" Id="Re2c382cee4a149da" /><Relationship Type="http://schemas.openxmlformats.org/officeDocument/2006/relationships/hyperlink" Target="http://webapp.etsi.org/teldir/ListPersDetails.asp?PersId=0" TargetMode="External" Id="Rd4f6dc181d064b81" /><Relationship Type="http://schemas.openxmlformats.org/officeDocument/2006/relationships/hyperlink" Target="http://www.3gpp.org/ftp/tsg_ran/WG3_Iu/TSGR3_75bis/Docs/R3-120544.zip" TargetMode="External" Id="R6cc11b7b12904230" /><Relationship Type="http://schemas.openxmlformats.org/officeDocument/2006/relationships/hyperlink" Target="http://webapp.etsi.org/teldir/ListPersDetails.asp?PersId=0" TargetMode="External" Id="R2f9472e456cb4dc6" /><Relationship Type="http://schemas.openxmlformats.org/officeDocument/2006/relationships/hyperlink" Target="http://www.3gpp.org/ftp/tsg_ran/WG3_Iu/TSGR3_75bis/Docs/R3-120545.zip" TargetMode="External" Id="R8d7c9dfbd5924e1b" /><Relationship Type="http://schemas.openxmlformats.org/officeDocument/2006/relationships/hyperlink" Target="http://webapp.etsi.org/teldir/ListPersDetails.asp?PersId=0" TargetMode="External" Id="Re0c90f436f79410c" /><Relationship Type="http://schemas.openxmlformats.org/officeDocument/2006/relationships/hyperlink" Target="http://www.3gpp.org/ftp/tsg_ran/WG3_Iu/TSGR3_75bis/Docs/R3-120546.zip" TargetMode="External" Id="Rf3eec6c982fc4361" /><Relationship Type="http://schemas.openxmlformats.org/officeDocument/2006/relationships/hyperlink" Target="http://webapp.etsi.org/teldir/ListPersDetails.asp?PersId=0" TargetMode="External" Id="Ra220e78e5a394581" /><Relationship Type="http://schemas.openxmlformats.org/officeDocument/2006/relationships/hyperlink" Target="http://www.3gpp.org/ftp/tsg_ran/WG3_Iu/TSGR3_75bis/Docs/R3-120547.zip" TargetMode="External" Id="R1388d69968764198" /><Relationship Type="http://schemas.openxmlformats.org/officeDocument/2006/relationships/hyperlink" Target="http://webapp.etsi.org/teldir/ListPersDetails.asp?PersId=0" TargetMode="External" Id="R21f8f5709ae34d47" /><Relationship Type="http://schemas.openxmlformats.org/officeDocument/2006/relationships/hyperlink" Target="http://www.3gpp.org/ftp/tsg_ran/WG3_Iu/TSGR3_75bis/Docs/R3-120548.zip" TargetMode="External" Id="R0d36857daf754df6" /><Relationship Type="http://schemas.openxmlformats.org/officeDocument/2006/relationships/hyperlink" Target="http://webapp.etsi.org/teldir/ListPersDetails.asp?PersId=0" TargetMode="External" Id="R5a15743cc4c847ee" /><Relationship Type="http://schemas.openxmlformats.org/officeDocument/2006/relationships/hyperlink" Target="http://www.3gpp.org/ftp/tsg_ran/WG3_Iu/TSGR3_75bis/Docs/R3-120549.zip" TargetMode="External" Id="Rceebab5428db4829" /><Relationship Type="http://schemas.openxmlformats.org/officeDocument/2006/relationships/hyperlink" Target="http://webapp.etsi.org/teldir/ListPersDetails.asp?PersId=0" TargetMode="External" Id="R7117170700d44718" /><Relationship Type="http://schemas.openxmlformats.org/officeDocument/2006/relationships/hyperlink" Target="http://www.3gpp.org/ftp/tsg_ran/WG3_Iu/TSGR3_75bis/Docs/R3-120550.zip" TargetMode="External" Id="R1602853989364558" /><Relationship Type="http://schemas.openxmlformats.org/officeDocument/2006/relationships/hyperlink" Target="http://webapp.etsi.org/teldir/ListPersDetails.asp?PersId=0" TargetMode="External" Id="R482d3082a4134bf0" /><Relationship Type="http://schemas.openxmlformats.org/officeDocument/2006/relationships/hyperlink" Target="http://www.3gpp.org/ftp/tsg_ran/WG3_Iu/TSGR3_75bis/Docs/R3-120551.zip" TargetMode="External" Id="R0def0e8f7dda439c" /><Relationship Type="http://schemas.openxmlformats.org/officeDocument/2006/relationships/hyperlink" Target="http://webapp.etsi.org/teldir/ListPersDetails.asp?PersId=0" TargetMode="External" Id="R2d25352edb5f462c" /><Relationship Type="http://schemas.openxmlformats.org/officeDocument/2006/relationships/hyperlink" Target="http://www.3gpp.org/ftp/tsg_ran/WG3_Iu/TSGR3_75bis/Docs/R3-120552.zip" TargetMode="External" Id="Rd7afc61014ad4e9d" /><Relationship Type="http://schemas.openxmlformats.org/officeDocument/2006/relationships/hyperlink" Target="http://webapp.etsi.org/teldir/ListPersDetails.asp?PersId=0" TargetMode="External" Id="R96e1d03592a5411b" /><Relationship Type="http://schemas.openxmlformats.org/officeDocument/2006/relationships/hyperlink" Target="http://www.3gpp.org/ftp/tsg_ran/WG3_Iu/TSGR3_75bis/Docs/R3-120553.zip" TargetMode="External" Id="R972a0f03a1984346" /><Relationship Type="http://schemas.openxmlformats.org/officeDocument/2006/relationships/hyperlink" Target="http://webapp.etsi.org/teldir/ListPersDetails.asp?PersId=0" TargetMode="External" Id="R217f0ea0e3f443d7" /><Relationship Type="http://schemas.openxmlformats.org/officeDocument/2006/relationships/hyperlink" Target="http://www.3gpp.org/ftp/tsg_ran/WG3_Iu/TSGR3_75bis/Docs/R3-120554.zip" TargetMode="External" Id="R4a8dafb01514428f" /><Relationship Type="http://schemas.openxmlformats.org/officeDocument/2006/relationships/hyperlink" Target="http://webapp.etsi.org/teldir/ListPersDetails.asp?PersId=0" TargetMode="External" Id="R07eb9cc3643c47e3" /><Relationship Type="http://schemas.openxmlformats.org/officeDocument/2006/relationships/hyperlink" Target="http://www.3gpp.org/ftp/tsg_ran/WG3_Iu/TSGR3_75bis/Docs/R3-120555.zip" TargetMode="External" Id="R0bec6bd262d743c8" /><Relationship Type="http://schemas.openxmlformats.org/officeDocument/2006/relationships/hyperlink" Target="http://webapp.etsi.org/teldir/ListPersDetails.asp?PersId=0" TargetMode="External" Id="R7ad00c202d0d468d" /><Relationship Type="http://schemas.openxmlformats.org/officeDocument/2006/relationships/hyperlink" Target="http://www.3gpp.org/ftp/tsg_ran/WG3_Iu/TSGR3_75bis/Docs/R3-120556.zip" TargetMode="External" Id="Rf3002a5340de45ba" /><Relationship Type="http://schemas.openxmlformats.org/officeDocument/2006/relationships/hyperlink" Target="http://webapp.etsi.org/teldir/ListPersDetails.asp?PersId=0" TargetMode="External" Id="R1b8a5ece98ce48f6" /><Relationship Type="http://schemas.openxmlformats.org/officeDocument/2006/relationships/hyperlink" Target="http://webapp.etsi.org/teldir/ListPersDetails.asp?PersId=0" TargetMode="External" Id="R4594022940d743aa" /><Relationship Type="http://schemas.openxmlformats.org/officeDocument/2006/relationships/hyperlink" Target="http://www.3gpp.org/ftp/tsg_ran/WG3_Iu/TSGR3_75bis/Docs/R3-120558.zip" TargetMode="External" Id="R1cd0e19c4a1f4bd0" /><Relationship Type="http://schemas.openxmlformats.org/officeDocument/2006/relationships/hyperlink" Target="http://webapp.etsi.org/teldir/ListPersDetails.asp?PersId=0" TargetMode="External" Id="R0261a9f2896149db" /><Relationship Type="http://schemas.openxmlformats.org/officeDocument/2006/relationships/hyperlink" Target="http://www.3gpp.org/ftp/tsg_ran/WG3_Iu/TSGR3_75bis/Docs/R3-120559.zip" TargetMode="External" Id="Re2c4b6a1a35f4682" /><Relationship Type="http://schemas.openxmlformats.org/officeDocument/2006/relationships/hyperlink" Target="http://webapp.etsi.org/teldir/ListPersDetails.asp?PersId=0" TargetMode="External" Id="R927caccbfab44a8f" /><Relationship Type="http://schemas.openxmlformats.org/officeDocument/2006/relationships/hyperlink" Target="http://www.3gpp.org/ftp/tsg_ran/WG3_Iu/TSGR3_75bis/Docs/R3-120560.zip" TargetMode="External" Id="R7efb5be18e2e4f8e" /><Relationship Type="http://schemas.openxmlformats.org/officeDocument/2006/relationships/hyperlink" Target="http://webapp.etsi.org/teldir/ListPersDetails.asp?PersId=0" TargetMode="External" Id="R07e60c1f1421465e" /><Relationship Type="http://schemas.openxmlformats.org/officeDocument/2006/relationships/hyperlink" Target="http://www.3gpp.org/ftp/tsg_ran/WG3_Iu/TSGR3_75bis/Docs/R3-120561.zip" TargetMode="External" Id="R1328a53f20f24034" /><Relationship Type="http://schemas.openxmlformats.org/officeDocument/2006/relationships/hyperlink" Target="http://webapp.etsi.org/teldir/ListPersDetails.asp?PersId=0" TargetMode="External" Id="R9bee640be1c84437" /><Relationship Type="http://schemas.openxmlformats.org/officeDocument/2006/relationships/hyperlink" Target="http://www.3gpp.org/ftp/tsg_ran/WG3_Iu/TSGR3_75bis/Docs/R3-120562.zip" TargetMode="External" Id="Rff2c5d3f6db4471f" /><Relationship Type="http://schemas.openxmlformats.org/officeDocument/2006/relationships/hyperlink" Target="http://webapp.etsi.org/teldir/ListPersDetails.asp?PersId=0" TargetMode="External" Id="R77df265d2e374990" /><Relationship Type="http://schemas.openxmlformats.org/officeDocument/2006/relationships/hyperlink" Target="http://www.3gpp.org/ftp/tsg_ran/WG3_Iu/TSGR3_75bis/Docs/R3-120563.zip" TargetMode="External" Id="Rf96acbd81cd04e52" /><Relationship Type="http://schemas.openxmlformats.org/officeDocument/2006/relationships/hyperlink" Target="http://webapp.etsi.org/teldir/ListPersDetails.asp?PersId=0" TargetMode="External" Id="Raf6bc33c1bbc4ed5" /><Relationship Type="http://schemas.openxmlformats.org/officeDocument/2006/relationships/hyperlink" Target="http://www.3gpp.org/ftp/tsg_ran/WG3_Iu/TSGR3_75bis/Docs/R3-120564.zip" TargetMode="External" Id="Rda3cc945cfab4416" /><Relationship Type="http://schemas.openxmlformats.org/officeDocument/2006/relationships/hyperlink" Target="http://webapp.etsi.org/teldir/ListPersDetails.asp?PersId=0" TargetMode="External" Id="Rb07dec9cc6144faa" /><Relationship Type="http://schemas.openxmlformats.org/officeDocument/2006/relationships/hyperlink" Target="http://www.3gpp.org/ftp/tsg_ran/WG3_Iu/TSGR3_75bis/Docs/R3-120565.zip" TargetMode="External" Id="R883aae9ef09a4551" /><Relationship Type="http://schemas.openxmlformats.org/officeDocument/2006/relationships/hyperlink" Target="http://webapp.etsi.org/teldir/ListPersDetails.asp?PersId=0" TargetMode="External" Id="R4338773e56a24de5" /><Relationship Type="http://schemas.openxmlformats.org/officeDocument/2006/relationships/hyperlink" Target="http://www.3gpp.org/ftp/tsg_ran/WG3_Iu/TSGR3_75bis/Docs/R3-120566.zip" TargetMode="External" Id="Rb03b1491b99c4c70" /><Relationship Type="http://schemas.openxmlformats.org/officeDocument/2006/relationships/hyperlink" Target="http://webapp.etsi.org/teldir/ListPersDetails.asp?PersId=0" TargetMode="External" Id="R4d68e468c7994884" /><Relationship Type="http://schemas.openxmlformats.org/officeDocument/2006/relationships/hyperlink" Target="http://www.3gpp.org/ftp/tsg_ran/WG3_Iu/TSGR3_75bis/Docs/R3-120567.zip" TargetMode="External" Id="Rd2b66b9c32594b98" /><Relationship Type="http://schemas.openxmlformats.org/officeDocument/2006/relationships/hyperlink" Target="http://webapp.etsi.org/teldir/ListPersDetails.asp?PersId=0" TargetMode="External" Id="R7c90251184ef4c12" /><Relationship Type="http://schemas.openxmlformats.org/officeDocument/2006/relationships/hyperlink" Target="http://www.3gpp.org/ftp/tsg_ran/WG3_Iu/TSGR3_75bis/Docs/R3-120568.zip" TargetMode="External" Id="Re388b59fcaa84b28" /><Relationship Type="http://schemas.openxmlformats.org/officeDocument/2006/relationships/hyperlink" Target="http://webapp.etsi.org/teldir/ListPersDetails.asp?PersId=0" TargetMode="External" Id="Rcddb1452106b4d19" /><Relationship Type="http://schemas.openxmlformats.org/officeDocument/2006/relationships/hyperlink" Target="http://www.3gpp.org/ftp/tsg_ran/WG3_Iu/TSGR3_75bis/Docs/R3-120569.zip" TargetMode="External" Id="R5a8279030f5f4939" /><Relationship Type="http://schemas.openxmlformats.org/officeDocument/2006/relationships/hyperlink" Target="http://webapp.etsi.org/teldir/ListPersDetails.asp?PersId=0" TargetMode="External" Id="R5299aeea49ff42a8" /><Relationship Type="http://schemas.openxmlformats.org/officeDocument/2006/relationships/hyperlink" Target="http://www.3gpp.org/ftp/tsg_ran/WG3_Iu/TSGR3_75bis/Docs/R3-120570.zip" TargetMode="External" Id="Rc948778c783f4d02" /><Relationship Type="http://schemas.openxmlformats.org/officeDocument/2006/relationships/hyperlink" Target="http://webapp.etsi.org/teldir/ListPersDetails.asp?PersId=0" TargetMode="External" Id="R3636b7e04a534e13" /><Relationship Type="http://schemas.openxmlformats.org/officeDocument/2006/relationships/hyperlink" Target="http://www.3gpp.org/ftp/tsg_ran/WG3_Iu/TSGR3_75bis/Docs/R3-120571.zip" TargetMode="External" Id="R178235ce56ca40ea" /><Relationship Type="http://schemas.openxmlformats.org/officeDocument/2006/relationships/hyperlink" Target="http://webapp.etsi.org/teldir/ListPersDetails.asp?PersId=0" TargetMode="External" Id="Rfe5123765cb8425c" /><Relationship Type="http://schemas.openxmlformats.org/officeDocument/2006/relationships/hyperlink" Target="http://www.3gpp.org/ftp/tsg_ran/WG3_Iu/TSGR3_75bis/Docs/R3-120572.zip" TargetMode="External" Id="R146e541c393047b8" /><Relationship Type="http://schemas.openxmlformats.org/officeDocument/2006/relationships/hyperlink" Target="http://webapp.etsi.org/teldir/ListPersDetails.asp?PersId=0" TargetMode="External" Id="R1e766579cfbd4668" /><Relationship Type="http://schemas.openxmlformats.org/officeDocument/2006/relationships/hyperlink" Target="http://www.3gpp.org/ftp/tsg_ran/WG3_Iu/TSGR3_75bis/Docs/R3-120573.zip" TargetMode="External" Id="Re7080c6515ee4e6e" /><Relationship Type="http://schemas.openxmlformats.org/officeDocument/2006/relationships/hyperlink" Target="http://webapp.etsi.org/teldir/ListPersDetails.asp?PersId=0" TargetMode="External" Id="R8c4a8711037a4ea0" /><Relationship Type="http://schemas.openxmlformats.org/officeDocument/2006/relationships/hyperlink" Target="http://www.3gpp.org/ftp/tsg_ran/WG3_Iu/TSGR3_75bis/Docs/R3-120574.zip" TargetMode="External" Id="Rbba70fcaa9c74b6e" /><Relationship Type="http://schemas.openxmlformats.org/officeDocument/2006/relationships/hyperlink" Target="http://webapp.etsi.org/teldir/ListPersDetails.asp?PersId=0" TargetMode="External" Id="R3dcb88b60e414e46" /><Relationship Type="http://schemas.openxmlformats.org/officeDocument/2006/relationships/hyperlink" Target="http://www.3gpp.org/ftp/tsg_ran/WG3_Iu/TSGR3_75bis/Docs/R3-120575.zip" TargetMode="External" Id="Ra0e34791a85d4ee2" /><Relationship Type="http://schemas.openxmlformats.org/officeDocument/2006/relationships/hyperlink" Target="http://webapp.etsi.org/teldir/ListPersDetails.asp?PersId=0" TargetMode="External" Id="Rc927cfeb201d4579" /><Relationship Type="http://schemas.openxmlformats.org/officeDocument/2006/relationships/hyperlink" Target="http://www.3gpp.org/ftp/tsg_ran/WG3_Iu/TSGR3_75bis/Docs/R3-120576.zip" TargetMode="External" Id="R94baefafe2534114" /><Relationship Type="http://schemas.openxmlformats.org/officeDocument/2006/relationships/hyperlink" Target="http://webapp.etsi.org/teldir/ListPersDetails.asp?PersId=0" TargetMode="External" Id="R4eb1453584274195" /><Relationship Type="http://schemas.openxmlformats.org/officeDocument/2006/relationships/hyperlink" Target="http://www.3gpp.org/ftp/tsg_ran/WG3_Iu/TSGR3_75bis/Docs/R3-120577.zip" TargetMode="External" Id="R2669e9bf3b284f9a" /><Relationship Type="http://schemas.openxmlformats.org/officeDocument/2006/relationships/hyperlink" Target="http://webapp.etsi.org/teldir/ListPersDetails.asp?PersId=0" TargetMode="External" Id="Rd0452f2d230444fc" /><Relationship Type="http://schemas.openxmlformats.org/officeDocument/2006/relationships/hyperlink" Target="http://www.3gpp.org/ftp/tsg_ran/WG3_Iu/TSGR3_75bis/Docs/R3-120578.zip" TargetMode="External" Id="R814787aad62a4011" /><Relationship Type="http://schemas.openxmlformats.org/officeDocument/2006/relationships/hyperlink" Target="http://webapp.etsi.org/teldir/ListPersDetails.asp?PersId=0" TargetMode="External" Id="Rd2c09967223b4b03" /><Relationship Type="http://schemas.openxmlformats.org/officeDocument/2006/relationships/hyperlink" Target="http://www.3gpp.org/ftp/tsg_ran/WG3_Iu/TSGR3_75bis/Docs/R3-120579.zip" TargetMode="External" Id="Rf114c4b5155c4989" /><Relationship Type="http://schemas.openxmlformats.org/officeDocument/2006/relationships/hyperlink" Target="http://webapp.etsi.org/teldir/ListPersDetails.asp?PersId=0" TargetMode="External" Id="Rfde16db4efbd4773" /><Relationship Type="http://schemas.openxmlformats.org/officeDocument/2006/relationships/hyperlink" Target="http://www.3gpp.org/ftp/tsg_ran/WG3_Iu/TSGR3_75bis/Docs/R3-120580.zip" TargetMode="External" Id="Rb2f89b2996824e1b" /><Relationship Type="http://schemas.openxmlformats.org/officeDocument/2006/relationships/hyperlink" Target="http://webapp.etsi.org/teldir/ListPersDetails.asp?PersId=0" TargetMode="External" Id="R77a73da38d61476e" /><Relationship Type="http://schemas.openxmlformats.org/officeDocument/2006/relationships/hyperlink" Target="http://www.3gpp.org/ftp/tsg_ran/WG3_Iu/TSGR3_75bis/Docs/R3-120581.zip" TargetMode="External" Id="Ra9f6690957c947fc" /><Relationship Type="http://schemas.openxmlformats.org/officeDocument/2006/relationships/hyperlink" Target="http://webapp.etsi.org/teldir/ListPersDetails.asp?PersId=0" TargetMode="External" Id="Re1f6278333c9422d" /><Relationship Type="http://schemas.openxmlformats.org/officeDocument/2006/relationships/hyperlink" Target="http://www.3gpp.org/ftp/tsg_ran/WG3_Iu/TSGR3_75bis/Docs/R3-120582.zip" TargetMode="External" Id="R8c0e32930c0d42b2" /><Relationship Type="http://schemas.openxmlformats.org/officeDocument/2006/relationships/hyperlink" Target="http://webapp.etsi.org/teldir/ListPersDetails.asp?PersId=0" TargetMode="External" Id="R3a4aa6ddc3494edf" /><Relationship Type="http://schemas.openxmlformats.org/officeDocument/2006/relationships/hyperlink" Target="http://www.3gpp.org/ftp/tsg_ran/WG3_Iu/TSGR3_75bis/Docs/R3-120583.zip" TargetMode="External" Id="Rdcfdcf5df1614be2" /><Relationship Type="http://schemas.openxmlformats.org/officeDocument/2006/relationships/hyperlink" Target="http://webapp.etsi.org/teldir/ListPersDetails.asp?PersId=0" TargetMode="External" Id="R7c272d06cce447c3" /><Relationship Type="http://schemas.openxmlformats.org/officeDocument/2006/relationships/hyperlink" Target="http://www.3gpp.org/ftp/tsg_ran/WG3_Iu/TSGR3_75bis/Docs/R3-120584.zip" TargetMode="External" Id="R1acde28f5c9a49cc" /><Relationship Type="http://schemas.openxmlformats.org/officeDocument/2006/relationships/hyperlink" Target="http://webapp.etsi.org/teldir/ListPersDetails.asp?PersId=0" TargetMode="External" Id="R20827431eedd41c9" /><Relationship Type="http://schemas.openxmlformats.org/officeDocument/2006/relationships/hyperlink" Target="http://www.3gpp.org/ftp/tsg_ran/WG3_Iu/TSGR3_75bis/Docs/R3-120585.zip" TargetMode="External" Id="Rd5ce5bbca0804a6d" /><Relationship Type="http://schemas.openxmlformats.org/officeDocument/2006/relationships/hyperlink" Target="http://webapp.etsi.org/teldir/ListPersDetails.asp?PersId=0" TargetMode="External" Id="R0c0b8fe6cdcb4534" /><Relationship Type="http://schemas.openxmlformats.org/officeDocument/2006/relationships/hyperlink" Target="http://www.3gpp.org/ftp/tsg_ran/WG3_Iu/TSGR3_75bis/Docs/R3-120586.zip" TargetMode="External" Id="R834d4514a01e4040" /><Relationship Type="http://schemas.openxmlformats.org/officeDocument/2006/relationships/hyperlink" Target="http://webapp.etsi.org/teldir/ListPersDetails.asp?PersId=0" TargetMode="External" Id="R96cbbeb0ef494d06" /><Relationship Type="http://schemas.openxmlformats.org/officeDocument/2006/relationships/hyperlink" Target="http://www.3gpp.org/ftp/tsg_ran/WG3_Iu/TSGR3_75bis/Docs/R3-120587.zip" TargetMode="External" Id="R7d21dd5d4ff0497a" /><Relationship Type="http://schemas.openxmlformats.org/officeDocument/2006/relationships/hyperlink" Target="http://webapp.etsi.org/teldir/ListPersDetails.asp?PersId=0" TargetMode="External" Id="R7cee17bb4dd54590" /><Relationship Type="http://schemas.openxmlformats.org/officeDocument/2006/relationships/hyperlink" Target="http://www.3gpp.org/ftp/tsg_ran/WG3_Iu/TSGR3_75bis/Docs/R3-120588.zip" TargetMode="External" Id="R7824f4e8f1874d86" /><Relationship Type="http://schemas.openxmlformats.org/officeDocument/2006/relationships/hyperlink" Target="http://webapp.etsi.org/teldir/ListPersDetails.asp?PersId=0" TargetMode="External" Id="Rd5d9eb6ec75446cd" /><Relationship Type="http://schemas.openxmlformats.org/officeDocument/2006/relationships/hyperlink" Target="http://www.3gpp.org/ftp/tsg_ran/WG3_Iu/TSGR3_75bis/Docs/R3-120589.zip" TargetMode="External" Id="Re788da4566fc4ed4" /><Relationship Type="http://schemas.openxmlformats.org/officeDocument/2006/relationships/hyperlink" Target="http://webapp.etsi.org/teldir/ListPersDetails.asp?PersId=0" TargetMode="External" Id="R3d14f671b00f495e" /><Relationship Type="http://schemas.openxmlformats.org/officeDocument/2006/relationships/hyperlink" Target="http://www.3gpp.org/ftp/tsg_ran/WG3_Iu/TSGR3_75bis/Docs/R3-120590.zip" TargetMode="External" Id="Rdb61b780899c45ef" /><Relationship Type="http://schemas.openxmlformats.org/officeDocument/2006/relationships/hyperlink" Target="http://webapp.etsi.org/teldir/ListPersDetails.asp?PersId=0" TargetMode="External" Id="R0520469b88ee4477" /><Relationship Type="http://schemas.openxmlformats.org/officeDocument/2006/relationships/hyperlink" Target="http://www.3gpp.org/ftp/tsg_ran/WG3_Iu/TSGR3_75bis/Docs/R3-120591.zip" TargetMode="External" Id="R9d36184e2a4244b4" /><Relationship Type="http://schemas.openxmlformats.org/officeDocument/2006/relationships/hyperlink" Target="http://webapp.etsi.org/teldir/ListPersDetails.asp?PersId=0" TargetMode="External" Id="R56a122cbdd1442f1" /><Relationship Type="http://schemas.openxmlformats.org/officeDocument/2006/relationships/hyperlink" Target="http://www.3gpp.org/ftp/tsg_ran/WG3_Iu/TSGR3_75bis/Docs/R3-120592.zip" TargetMode="External" Id="R8b15827a75134777" /><Relationship Type="http://schemas.openxmlformats.org/officeDocument/2006/relationships/hyperlink" Target="http://webapp.etsi.org/teldir/ListPersDetails.asp?PersId=0" TargetMode="External" Id="R26fed13b1a594ed4" /><Relationship Type="http://schemas.openxmlformats.org/officeDocument/2006/relationships/hyperlink" Target="http://www.3gpp.org/ftp/tsg_ran/WG3_Iu/TSGR3_75bis/Docs/R3-120593.zip" TargetMode="External" Id="Rec6ee3b972064410" /><Relationship Type="http://schemas.openxmlformats.org/officeDocument/2006/relationships/hyperlink" Target="http://webapp.etsi.org/teldir/ListPersDetails.asp?PersId=0" TargetMode="External" Id="Rcf4fa6f2ec3d4857" /><Relationship Type="http://schemas.openxmlformats.org/officeDocument/2006/relationships/hyperlink" Target="http://www.3gpp.org/ftp/tsg_ran/WG3_Iu/TSGR3_75bis/Docs/R3-120594.zip" TargetMode="External" Id="R911e1d9fdc284fda" /><Relationship Type="http://schemas.openxmlformats.org/officeDocument/2006/relationships/hyperlink" Target="http://webapp.etsi.org/teldir/ListPersDetails.asp?PersId=0" TargetMode="External" Id="Rc89a09a5547c412b" /><Relationship Type="http://schemas.openxmlformats.org/officeDocument/2006/relationships/hyperlink" Target="http://www.3gpp.org/ftp/tsg_ran/WG3_Iu/TSGR3_75bis/Docs/R3-120595.zip" TargetMode="External" Id="R532cf84f042f4c8c" /><Relationship Type="http://schemas.openxmlformats.org/officeDocument/2006/relationships/hyperlink" Target="http://webapp.etsi.org/teldir/ListPersDetails.asp?PersId=0" TargetMode="External" Id="R660a16c408a041e8" /><Relationship Type="http://schemas.openxmlformats.org/officeDocument/2006/relationships/hyperlink" Target="http://www.3gpp.org/ftp/tsg_ran/WG3_Iu/TSGR3_75bis/Docs/R3-120596.zip" TargetMode="External" Id="Rb9b2ba03d9be4420" /><Relationship Type="http://schemas.openxmlformats.org/officeDocument/2006/relationships/hyperlink" Target="http://webapp.etsi.org/teldir/ListPersDetails.asp?PersId=0" TargetMode="External" Id="R3b67e4fcbe944c0e" /><Relationship Type="http://schemas.openxmlformats.org/officeDocument/2006/relationships/hyperlink" Target="http://www.3gpp.org/ftp/tsg_ran/WG3_Iu/TSGR3_75bis/Docs/R3-120597.zip" TargetMode="External" Id="Ree3e8a8737b9475d" /><Relationship Type="http://schemas.openxmlformats.org/officeDocument/2006/relationships/hyperlink" Target="http://webapp.etsi.org/teldir/ListPersDetails.asp?PersId=0" TargetMode="External" Id="Rb3a38bb2a76543e9" /><Relationship Type="http://schemas.openxmlformats.org/officeDocument/2006/relationships/hyperlink" Target="http://www.3gpp.org/ftp/tsg_ran/WG3_Iu/TSGR3_75bis/Docs/R3-120598.zip" TargetMode="External" Id="Rd5548514d2054f43" /><Relationship Type="http://schemas.openxmlformats.org/officeDocument/2006/relationships/hyperlink" Target="http://webapp.etsi.org/teldir/ListPersDetails.asp?PersId=0" TargetMode="External" Id="R783b62cb9a5e42f1" /><Relationship Type="http://schemas.openxmlformats.org/officeDocument/2006/relationships/hyperlink" Target="http://www.3gpp.org/ftp/tsg_ran/WG3_Iu/TSGR3_75bis/Docs/R3-120599.zip" TargetMode="External" Id="Re88ec86194d4443c" /><Relationship Type="http://schemas.openxmlformats.org/officeDocument/2006/relationships/hyperlink" Target="http://webapp.etsi.org/teldir/ListPersDetails.asp?PersId=0" TargetMode="External" Id="R2a0695d70e1e4939" /><Relationship Type="http://schemas.openxmlformats.org/officeDocument/2006/relationships/hyperlink" Target="http://www.3gpp.org/ftp/tsg_ran/WG3_Iu/TSGR3_75bis/Docs/R3-120600.zip" TargetMode="External" Id="Rae96f7bc9519451a" /><Relationship Type="http://schemas.openxmlformats.org/officeDocument/2006/relationships/hyperlink" Target="http://webapp.etsi.org/teldir/ListPersDetails.asp?PersId=0" TargetMode="External" Id="Rf8bc9ddfbaa14389" /><Relationship Type="http://schemas.openxmlformats.org/officeDocument/2006/relationships/hyperlink" Target="http://www.3gpp.org/ftp/tsg_ran/WG3_Iu/TSGR3_75bis/Docs/R3-120601.zip" TargetMode="External" Id="Rda229066a0e44f9a" /><Relationship Type="http://schemas.openxmlformats.org/officeDocument/2006/relationships/hyperlink" Target="http://webapp.etsi.org/teldir/ListPersDetails.asp?PersId=0" TargetMode="External" Id="Rdbf691bb81ab4627" /><Relationship Type="http://schemas.openxmlformats.org/officeDocument/2006/relationships/hyperlink" Target="http://www.3gpp.org/ftp/tsg_ran/WG3_Iu/TSGR3_75bis/Docs/R3-120602.zip" TargetMode="External" Id="R7e34f38ec3284605" /><Relationship Type="http://schemas.openxmlformats.org/officeDocument/2006/relationships/hyperlink" Target="http://webapp.etsi.org/teldir/ListPersDetails.asp?PersId=0" TargetMode="External" Id="Re8d63782372142d1" /><Relationship Type="http://schemas.openxmlformats.org/officeDocument/2006/relationships/hyperlink" Target="http://www.3gpp.org/ftp/tsg_ran/WG3_Iu/TSGR3_75bis/Docs/R3-120603.zip" TargetMode="External" Id="R28aea0d7108c400a" /><Relationship Type="http://schemas.openxmlformats.org/officeDocument/2006/relationships/hyperlink" Target="http://webapp.etsi.org/teldir/ListPersDetails.asp?PersId=0" TargetMode="External" Id="R46d89e6134da4b58" /><Relationship Type="http://schemas.openxmlformats.org/officeDocument/2006/relationships/hyperlink" Target="http://www.3gpp.org/ftp/tsg_ran/WG3_Iu/TSGR3_75bis/Docs/R3-120604.zip" TargetMode="External" Id="R9db41695cb3248ef" /><Relationship Type="http://schemas.openxmlformats.org/officeDocument/2006/relationships/hyperlink" Target="http://webapp.etsi.org/teldir/ListPersDetails.asp?PersId=0" TargetMode="External" Id="Rffb4504a4e114c65" /><Relationship Type="http://schemas.openxmlformats.org/officeDocument/2006/relationships/hyperlink" Target="http://www.3gpp.org/ftp/tsg_ran/WG3_Iu/TSGR3_75bis/Docs/R3-120605.zip" TargetMode="External" Id="R1630fd4670a14e33" /><Relationship Type="http://schemas.openxmlformats.org/officeDocument/2006/relationships/hyperlink" Target="http://webapp.etsi.org/teldir/ListPersDetails.asp?PersId=0" TargetMode="External" Id="R3e3bf75de0604293" /><Relationship Type="http://schemas.openxmlformats.org/officeDocument/2006/relationships/hyperlink" Target="http://www.3gpp.org/ftp/tsg_ran/WG3_Iu/TSGR3_75bis/Docs/R3-120606.zip" TargetMode="External" Id="R62cacc7f55654b33" /><Relationship Type="http://schemas.openxmlformats.org/officeDocument/2006/relationships/hyperlink" Target="http://webapp.etsi.org/teldir/ListPersDetails.asp?PersId=0" TargetMode="External" Id="Re7334d633c8546c1" /><Relationship Type="http://schemas.openxmlformats.org/officeDocument/2006/relationships/hyperlink" Target="http://www.3gpp.org/ftp/tsg_ran/WG3_Iu/TSGR3_75bis/Docs/R3-120607.zip" TargetMode="External" Id="R2cf893afa66c496e" /><Relationship Type="http://schemas.openxmlformats.org/officeDocument/2006/relationships/hyperlink" Target="http://webapp.etsi.org/teldir/ListPersDetails.asp?PersId=0" TargetMode="External" Id="R1ae63b4c5cbc457a" /><Relationship Type="http://schemas.openxmlformats.org/officeDocument/2006/relationships/hyperlink" Target="http://www.3gpp.org/ftp/tsg_ran/WG3_Iu/TSGR3_75bis/Docs/R3-120608.zip" TargetMode="External" Id="R4785c7101ad84d05" /><Relationship Type="http://schemas.openxmlformats.org/officeDocument/2006/relationships/hyperlink" Target="http://webapp.etsi.org/teldir/ListPersDetails.asp?PersId=0" TargetMode="External" Id="R7acc4fd4f60e4a12" /><Relationship Type="http://schemas.openxmlformats.org/officeDocument/2006/relationships/hyperlink" Target="http://www.3gpp.org/ftp/tsg_ran/WG3_Iu/TSGR3_75bis/Docs/R3-120609.zip" TargetMode="External" Id="R58afaebb7733446f" /><Relationship Type="http://schemas.openxmlformats.org/officeDocument/2006/relationships/hyperlink" Target="http://webapp.etsi.org/teldir/ListPersDetails.asp?PersId=0" TargetMode="External" Id="R80f6a7ab0a864d8a" /><Relationship Type="http://schemas.openxmlformats.org/officeDocument/2006/relationships/hyperlink" Target="http://www.3gpp.org/ftp/tsg_ran/WG3_Iu/TSGR3_75bis/Docs/R3-120610.zip" TargetMode="External" Id="R4bfd08e34785499e" /><Relationship Type="http://schemas.openxmlformats.org/officeDocument/2006/relationships/hyperlink" Target="http://webapp.etsi.org/teldir/ListPersDetails.asp?PersId=0" TargetMode="External" Id="R2c97ed4e83ac40d1" /><Relationship Type="http://schemas.openxmlformats.org/officeDocument/2006/relationships/hyperlink" Target="http://www.3gpp.org/ftp/tsg_ran/WG3_Iu/TSGR3_75bis/Docs/R3-120611.zip" TargetMode="External" Id="R8a820258d6ae4e97" /><Relationship Type="http://schemas.openxmlformats.org/officeDocument/2006/relationships/hyperlink" Target="http://webapp.etsi.org/teldir/ListPersDetails.asp?PersId=0" TargetMode="External" Id="R4a8fc609b85a4a98" /><Relationship Type="http://schemas.openxmlformats.org/officeDocument/2006/relationships/hyperlink" Target="http://www.3gpp.org/ftp/tsg_ran/WG3_Iu/TSGR3_75bis/Docs/R3-120612.zip" TargetMode="External" Id="R29ad631c49d6499a" /><Relationship Type="http://schemas.openxmlformats.org/officeDocument/2006/relationships/hyperlink" Target="http://webapp.etsi.org/teldir/ListPersDetails.asp?PersId=0" TargetMode="External" Id="Re0cbe600372e48be" /><Relationship Type="http://schemas.openxmlformats.org/officeDocument/2006/relationships/hyperlink" Target="http://www.3gpp.org/ftp/tsg_ran/WG3_Iu/TSGR3_75bis/Docs/R3-120613.zip" TargetMode="External" Id="R9d0a362fdcb34c04" /><Relationship Type="http://schemas.openxmlformats.org/officeDocument/2006/relationships/hyperlink" Target="http://webapp.etsi.org/teldir/ListPersDetails.asp?PersId=0" TargetMode="External" Id="Re43f070ad59e4fb9" /><Relationship Type="http://schemas.openxmlformats.org/officeDocument/2006/relationships/hyperlink" Target="http://www.3gpp.org/ftp/tsg_ran/WG3_Iu/TSGR3_75bis/Docs/R3-120614.zip" TargetMode="External" Id="Rcb31021f58ce44de" /><Relationship Type="http://schemas.openxmlformats.org/officeDocument/2006/relationships/hyperlink" Target="http://webapp.etsi.org/teldir/ListPersDetails.asp?PersId=0" TargetMode="External" Id="R928186d9d9824558" /><Relationship Type="http://schemas.openxmlformats.org/officeDocument/2006/relationships/hyperlink" Target="http://www.3gpp.org/ftp/tsg_ran/WG3_Iu/TSGR3_75bis/Docs/R3-120615.zip" TargetMode="External" Id="Rc734179287374109" /><Relationship Type="http://schemas.openxmlformats.org/officeDocument/2006/relationships/hyperlink" Target="http://webapp.etsi.org/teldir/ListPersDetails.asp?PersId=0" TargetMode="External" Id="R710474f73a7d46be" /><Relationship Type="http://schemas.openxmlformats.org/officeDocument/2006/relationships/hyperlink" Target="http://www.3gpp.org/ftp/tsg_ran/WG3_Iu/TSGR3_75bis/Docs/R3-120616.zip" TargetMode="External" Id="R4acff1be1e9443a5" /><Relationship Type="http://schemas.openxmlformats.org/officeDocument/2006/relationships/hyperlink" Target="http://webapp.etsi.org/teldir/ListPersDetails.asp?PersId=0" TargetMode="External" Id="R68025420fb5c46a6" /><Relationship Type="http://schemas.openxmlformats.org/officeDocument/2006/relationships/hyperlink" Target="http://www.3gpp.org/ftp/tsg_ran/WG3_Iu/TSGR3_75bis/Docs/R3-120617.zip" TargetMode="External" Id="Re68e40616bcb427a" /><Relationship Type="http://schemas.openxmlformats.org/officeDocument/2006/relationships/hyperlink" Target="http://webapp.etsi.org/teldir/ListPersDetails.asp?PersId=0" TargetMode="External" Id="R4bd8991a927b4d5e" /><Relationship Type="http://schemas.openxmlformats.org/officeDocument/2006/relationships/hyperlink" Target="http://www.3gpp.org/ftp/tsg_ran/WG3_Iu/TSGR3_75bis/Docs/R3-120618.zip" TargetMode="External" Id="R4f89d0618f4445f1" /><Relationship Type="http://schemas.openxmlformats.org/officeDocument/2006/relationships/hyperlink" Target="http://webapp.etsi.org/teldir/ListPersDetails.asp?PersId=0" TargetMode="External" Id="Rfcb69fcf2c234441" /><Relationship Type="http://schemas.openxmlformats.org/officeDocument/2006/relationships/hyperlink" Target="http://www.3gpp.org/ftp/tsg_ran/WG3_Iu/TSGR3_75bis/Docs/R3-120619.zip" TargetMode="External" Id="Rc9f580e047f8468b" /><Relationship Type="http://schemas.openxmlformats.org/officeDocument/2006/relationships/hyperlink" Target="http://webapp.etsi.org/teldir/ListPersDetails.asp?PersId=0" TargetMode="External" Id="R9dd602c39da54a4c" /><Relationship Type="http://schemas.openxmlformats.org/officeDocument/2006/relationships/hyperlink" Target="http://www.3gpp.org/ftp/tsg_ran/WG3_Iu/TSGR3_75bis/Docs/R3-120620.zip" TargetMode="External" Id="Reacef370ab2f4959" /><Relationship Type="http://schemas.openxmlformats.org/officeDocument/2006/relationships/hyperlink" Target="http://webapp.etsi.org/teldir/ListPersDetails.asp?PersId=0" TargetMode="External" Id="Rb1fa0584df284644" /><Relationship Type="http://schemas.openxmlformats.org/officeDocument/2006/relationships/hyperlink" Target="http://www.3gpp.org/ftp/tsg_ran/WG3_Iu/TSGR3_75bis/Docs/R3-120621.zip" TargetMode="External" Id="R71d6cd15f3084d79" /><Relationship Type="http://schemas.openxmlformats.org/officeDocument/2006/relationships/hyperlink" Target="http://webapp.etsi.org/teldir/ListPersDetails.asp?PersId=0" TargetMode="External" Id="Ra6f3fe2e07cd4647" /><Relationship Type="http://schemas.openxmlformats.org/officeDocument/2006/relationships/hyperlink" Target="http://www.3gpp.org/ftp/tsg_ran/WG3_Iu/TSGR3_75bis/Docs/R3-120622.zip" TargetMode="External" Id="Rda820860d3a446e1" /><Relationship Type="http://schemas.openxmlformats.org/officeDocument/2006/relationships/hyperlink" Target="http://webapp.etsi.org/teldir/ListPersDetails.asp?PersId=0" TargetMode="External" Id="R7b8f3a6070b54e78" /><Relationship Type="http://schemas.openxmlformats.org/officeDocument/2006/relationships/hyperlink" Target="http://www.3gpp.org/ftp/tsg_ran/WG3_Iu/TSGR3_75bis/Docs/R3-120623.zip" TargetMode="External" Id="R05fe7156dd594213" /><Relationship Type="http://schemas.openxmlformats.org/officeDocument/2006/relationships/hyperlink" Target="http://webapp.etsi.org/teldir/ListPersDetails.asp?PersId=0" TargetMode="External" Id="R1c12d6b749e44697" /><Relationship Type="http://schemas.openxmlformats.org/officeDocument/2006/relationships/hyperlink" Target="http://www.3gpp.org/ftp/tsg_ran/WG3_Iu/TSGR3_75bis/Docs/R3-120624.zip" TargetMode="External" Id="Rec665045d4db4e93" /><Relationship Type="http://schemas.openxmlformats.org/officeDocument/2006/relationships/hyperlink" Target="http://webapp.etsi.org/teldir/ListPersDetails.asp?PersId=0" TargetMode="External" Id="R6956a664ddfc4162" /><Relationship Type="http://schemas.openxmlformats.org/officeDocument/2006/relationships/hyperlink" Target="http://www.3gpp.org/ftp/tsg_ran/WG3_Iu/TSGR3_75bis/Docs/R3-120625.zip" TargetMode="External" Id="Rc7c3311ec8984cb7" /><Relationship Type="http://schemas.openxmlformats.org/officeDocument/2006/relationships/hyperlink" Target="http://webapp.etsi.org/teldir/ListPersDetails.asp?PersId=0" TargetMode="External" Id="R45eab3f717e049f4" /><Relationship Type="http://schemas.openxmlformats.org/officeDocument/2006/relationships/hyperlink" Target="http://www.3gpp.org/ftp/tsg_ran/WG3_Iu/TSGR3_75bis/Docs/R3-120626.zip" TargetMode="External" Id="R6bf542290e7f4763" /><Relationship Type="http://schemas.openxmlformats.org/officeDocument/2006/relationships/hyperlink" Target="http://webapp.etsi.org/teldir/ListPersDetails.asp?PersId=0" TargetMode="External" Id="Ra4c83289214a40fb" /><Relationship Type="http://schemas.openxmlformats.org/officeDocument/2006/relationships/hyperlink" Target="http://www.3gpp.org/ftp/tsg_ran/WG3_Iu/TSGR3_75bis/Docs/R3-120627.zip" TargetMode="External" Id="R4e45d7202b374845" /><Relationship Type="http://schemas.openxmlformats.org/officeDocument/2006/relationships/hyperlink" Target="http://webapp.etsi.org/teldir/ListPersDetails.asp?PersId=0" TargetMode="External" Id="R8dd0fb242c394416" /><Relationship Type="http://schemas.openxmlformats.org/officeDocument/2006/relationships/hyperlink" Target="http://www.3gpp.org/ftp/tsg_ran/WG3_Iu/TSGR3_75bis/Docs/R3-120628.zip" TargetMode="External" Id="R0953c75a853b4ef0" /><Relationship Type="http://schemas.openxmlformats.org/officeDocument/2006/relationships/hyperlink" Target="http://webapp.etsi.org/teldir/ListPersDetails.asp?PersId=0" TargetMode="External" Id="R159803df636c4d49" /><Relationship Type="http://schemas.openxmlformats.org/officeDocument/2006/relationships/hyperlink" Target="http://www.3gpp.org/ftp/tsg_ran/WG3_Iu/TSGR3_75bis/Docs/R3-120629.zip" TargetMode="External" Id="R9b7c8b0649e94dc1" /><Relationship Type="http://schemas.openxmlformats.org/officeDocument/2006/relationships/hyperlink" Target="http://webapp.etsi.org/teldir/ListPersDetails.asp?PersId=0" TargetMode="External" Id="R4666dfe80ebc4907" /><Relationship Type="http://schemas.openxmlformats.org/officeDocument/2006/relationships/hyperlink" Target="http://www.3gpp.org/ftp/tsg_ran/WG3_Iu/TSGR3_75bis/Docs/R3-120630.zip" TargetMode="External" Id="R0615ebaba8b0416a" /><Relationship Type="http://schemas.openxmlformats.org/officeDocument/2006/relationships/hyperlink" Target="http://webapp.etsi.org/teldir/ListPersDetails.asp?PersId=0" TargetMode="External" Id="R3533995e31644048" /><Relationship Type="http://schemas.openxmlformats.org/officeDocument/2006/relationships/hyperlink" Target="http://www.3gpp.org/ftp/tsg_ran/WG3_Iu/TSGR3_75bis/Docs/R3-120631.zip" TargetMode="External" Id="Ra6bba0abad4b498c" /><Relationship Type="http://schemas.openxmlformats.org/officeDocument/2006/relationships/hyperlink" Target="http://webapp.etsi.org/teldir/ListPersDetails.asp?PersId=0" TargetMode="External" Id="R95ed2108c9de4ba6" /><Relationship Type="http://schemas.openxmlformats.org/officeDocument/2006/relationships/hyperlink" Target="http://www.3gpp.org/ftp/tsg_ran/WG3_Iu/TSGR3_75bis/Docs/R3-120632.zip" TargetMode="External" Id="Rb97f08b235224c7d" /><Relationship Type="http://schemas.openxmlformats.org/officeDocument/2006/relationships/hyperlink" Target="http://webapp.etsi.org/teldir/ListPersDetails.asp?PersId=0" TargetMode="External" Id="Rddc6300636aa46c8" /><Relationship Type="http://schemas.openxmlformats.org/officeDocument/2006/relationships/hyperlink" Target="http://www.3gpp.org/ftp/tsg_ran/WG3_Iu/TSGR3_75bis/Docs/R3-120633.zip" TargetMode="External" Id="R3ab4d390d5304a7e" /><Relationship Type="http://schemas.openxmlformats.org/officeDocument/2006/relationships/hyperlink" Target="http://webapp.etsi.org/teldir/ListPersDetails.asp?PersId=0" TargetMode="External" Id="R66d8f319055a445b" /><Relationship Type="http://schemas.openxmlformats.org/officeDocument/2006/relationships/hyperlink" Target="http://www.3gpp.org/ftp/tsg_ran/WG3_Iu/TSGR3_75bis/Docs/R3-120634.zip" TargetMode="External" Id="R220531401282430a" /><Relationship Type="http://schemas.openxmlformats.org/officeDocument/2006/relationships/hyperlink" Target="http://webapp.etsi.org/teldir/ListPersDetails.asp?PersId=0" TargetMode="External" Id="R2870a0cf85814c7f" /><Relationship Type="http://schemas.openxmlformats.org/officeDocument/2006/relationships/hyperlink" Target="http://www.3gpp.org/ftp/tsg_ran/WG3_Iu/TSGR3_75bis/Docs/R3-120635.zip" TargetMode="External" Id="Rae60314283514b2e" /><Relationship Type="http://schemas.openxmlformats.org/officeDocument/2006/relationships/hyperlink" Target="http://webapp.etsi.org/teldir/ListPersDetails.asp?PersId=0" TargetMode="External" Id="Rb2e4bfb01f194427" /><Relationship Type="http://schemas.openxmlformats.org/officeDocument/2006/relationships/hyperlink" Target="http://www.3gpp.org/ftp/tsg_ran/WG3_Iu/TSGR3_75bis/Docs/R3-120636.zip" TargetMode="External" Id="R7e41208b98e64a3c" /><Relationship Type="http://schemas.openxmlformats.org/officeDocument/2006/relationships/hyperlink" Target="http://webapp.etsi.org/teldir/ListPersDetails.asp?PersId=0" TargetMode="External" Id="Ra8cbdeffb8dc4058" /><Relationship Type="http://schemas.openxmlformats.org/officeDocument/2006/relationships/hyperlink" Target="http://www.3gpp.org/ftp/tsg_ran/WG3_Iu/TSGR3_75bis/Docs/R3-120637.zip" TargetMode="External" Id="Rfcb25d8455734284" /><Relationship Type="http://schemas.openxmlformats.org/officeDocument/2006/relationships/hyperlink" Target="http://webapp.etsi.org/teldir/ListPersDetails.asp?PersId=0" TargetMode="External" Id="Rd481c1afcb5d4f78" /><Relationship Type="http://schemas.openxmlformats.org/officeDocument/2006/relationships/hyperlink" Target="http://www.3gpp.org/ftp/tsg_ran/WG3_Iu/TSGR3_75bis/Docs/R3-120638.zip" TargetMode="External" Id="Rf3d7b78bf4cd4a3d" /><Relationship Type="http://schemas.openxmlformats.org/officeDocument/2006/relationships/hyperlink" Target="http://webapp.etsi.org/teldir/ListPersDetails.asp?PersId=0" TargetMode="External" Id="Re86864bece51433a" /><Relationship Type="http://schemas.openxmlformats.org/officeDocument/2006/relationships/hyperlink" Target="http://www.3gpp.org/ftp/tsg_ran/WG3_Iu/TSGR3_75bis/Docs/R3-120639.zip" TargetMode="External" Id="R4d2e28e11e074ecf" /><Relationship Type="http://schemas.openxmlformats.org/officeDocument/2006/relationships/hyperlink" Target="http://webapp.etsi.org/teldir/ListPersDetails.asp?PersId=0" TargetMode="External" Id="R2e7d702a0a0141fe" /><Relationship Type="http://schemas.openxmlformats.org/officeDocument/2006/relationships/hyperlink" Target="http://www.3gpp.org/ftp/tsg_ran/WG3_Iu/TSGR3_75bis/Docs/R3-120640.zip" TargetMode="External" Id="R7be919fb257640e0" /><Relationship Type="http://schemas.openxmlformats.org/officeDocument/2006/relationships/hyperlink" Target="http://webapp.etsi.org/teldir/ListPersDetails.asp?PersId=0" TargetMode="External" Id="Rdd5bc48dc4f74551" /><Relationship Type="http://schemas.openxmlformats.org/officeDocument/2006/relationships/hyperlink" Target="http://www.3gpp.org/ftp/tsg_ran/WG3_Iu/TSGR3_75bis/Docs/R3-120641.zip" TargetMode="External" Id="Rf53f705579e24ecd" /><Relationship Type="http://schemas.openxmlformats.org/officeDocument/2006/relationships/hyperlink" Target="http://webapp.etsi.org/teldir/ListPersDetails.asp?PersId=0" TargetMode="External" Id="Rc0c577368f9848c4" /><Relationship Type="http://schemas.openxmlformats.org/officeDocument/2006/relationships/hyperlink" Target="http://www.3gpp.org/ftp/tsg_ran/WG3_Iu/TSGR3_75bis/Docs/R3-120642.zip" TargetMode="External" Id="Rd3ca7857736e4c1b" /><Relationship Type="http://schemas.openxmlformats.org/officeDocument/2006/relationships/hyperlink" Target="http://webapp.etsi.org/teldir/ListPersDetails.asp?PersId=0" TargetMode="External" Id="Rb98717468efe42d0" /><Relationship Type="http://schemas.openxmlformats.org/officeDocument/2006/relationships/hyperlink" Target="http://www.3gpp.org/ftp/tsg_ran/WG3_Iu/TSGR3_75bis/Docs/R3-120643.zip" TargetMode="External" Id="R0f93093c0f4248c5" /><Relationship Type="http://schemas.openxmlformats.org/officeDocument/2006/relationships/hyperlink" Target="http://webapp.etsi.org/teldir/ListPersDetails.asp?PersId=0" TargetMode="External" Id="Rdedf495624f64a0b" /><Relationship Type="http://schemas.openxmlformats.org/officeDocument/2006/relationships/hyperlink" Target="http://www.3gpp.org/ftp/tsg_ran/WG3_Iu/TSGR3_75bis/Docs/R3-120644.zip" TargetMode="External" Id="R4fd85381391a4e8d" /><Relationship Type="http://schemas.openxmlformats.org/officeDocument/2006/relationships/hyperlink" Target="http://webapp.etsi.org/teldir/ListPersDetails.asp?PersId=0" TargetMode="External" Id="R3a76f3e1c3a6444b" /><Relationship Type="http://schemas.openxmlformats.org/officeDocument/2006/relationships/hyperlink" Target="http://www.3gpp.org/ftp/tsg_ran/WG3_Iu/TSGR3_75bis/Docs/R3-120645.zip" TargetMode="External" Id="R3c02f2f2057c4aac" /><Relationship Type="http://schemas.openxmlformats.org/officeDocument/2006/relationships/hyperlink" Target="http://webapp.etsi.org/teldir/ListPersDetails.asp?PersId=0" TargetMode="External" Id="Rf4ef769e43e94579" /><Relationship Type="http://schemas.openxmlformats.org/officeDocument/2006/relationships/hyperlink" Target="http://www.3gpp.org/ftp/tsg_ran/WG3_Iu/TSGR3_75bis/Docs/R3-120646.zip" TargetMode="External" Id="R70227e48511241d6" /><Relationship Type="http://schemas.openxmlformats.org/officeDocument/2006/relationships/hyperlink" Target="http://webapp.etsi.org/teldir/ListPersDetails.asp?PersId=0" TargetMode="External" Id="Rc2bf6f233d364cac" /><Relationship Type="http://schemas.openxmlformats.org/officeDocument/2006/relationships/hyperlink" Target="http://www.3gpp.org/ftp/tsg_ran/WG3_Iu/TSGR3_75bis/Docs/R3-120647.zip" TargetMode="External" Id="R633b2f49895842df" /><Relationship Type="http://schemas.openxmlformats.org/officeDocument/2006/relationships/hyperlink" Target="http://webapp.etsi.org/teldir/ListPersDetails.asp?PersId=0" TargetMode="External" Id="Rc22dd0442ab44ca1" /><Relationship Type="http://schemas.openxmlformats.org/officeDocument/2006/relationships/hyperlink" Target="http://www.3gpp.org/ftp/tsg_ran/WG3_Iu/TSGR3_75bis/Docs/R3-120648.zip" TargetMode="External" Id="R186a1859cb0449fd" /><Relationship Type="http://schemas.openxmlformats.org/officeDocument/2006/relationships/hyperlink" Target="http://webapp.etsi.org/teldir/ListPersDetails.asp?PersId=0" TargetMode="External" Id="R9487f778b0f24d82" /><Relationship Type="http://schemas.openxmlformats.org/officeDocument/2006/relationships/hyperlink" Target="http://www.3gpp.org/ftp/tsg_ran/WG3_Iu/TSGR3_75bis/Docs/R3-120649.zip" TargetMode="External" Id="Rf6da79250f86442f" /><Relationship Type="http://schemas.openxmlformats.org/officeDocument/2006/relationships/hyperlink" Target="http://webapp.etsi.org/teldir/ListPersDetails.asp?PersId=0" TargetMode="External" Id="R20abf5c6a3564514" /><Relationship Type="http://schemas.openxmlformats.org/officeDocument/2006/relationships/hyperlink" Target="http://www.3gpp.org/ftp/tsg_ran/WG3_Iu/TSGR3_75bis/Docs/R3-120650.zip" TargetMode="External" Id="Rb0f54763d4934a81" /><Relationship Type="http://schemas.openxmlformats.org/officeDocument/2006/relationships/hyperlink" Target="http://webapp.etsi.org/teldir/ListPersDetails.asp?PersId=0" TargetMode="External" Id="Ra954e7c47bd24893" /><Relationship Type="http://schemas.openxmlformats.org/officeDocument/2006/relationships/hyperlink" Target="http://www.3gpp.org/ftp/tsg_ran/WG3_Iu/TSGR3_75bis/Docs/R3-120651.zip" TargetMode="External" Id="R51f0821636894155" /><Relationship Type="http://schemas.openxmlformats.org/officeDocument/2006/relationships/hyperlink" Target="http://webapp.etsi.org/teldir/ListPersDetails.asp?PersId=0" TargetMode="External" Id="R92b324d4b2c24fa8" /><Relationship Type="http://schemas.openxmlformats.org/officeDocument/2006/relationships/hyperlink" Target="http://www.3gpp.org/ftp/tsg_ran/WG3_Iu/TSGR3_75bis/Docs/R3-120652.zip" TargetMode="External" Id="Ra16e7ee50efa424f" /><Relationship Type="http://schemas.openxmlformats.org/officeDocument/2006/relationships/hyperlink" Target="http://webapp.etsi.org/teldir/ListPersDetails.asp?PersId=0" TargetMode="External" Id="R1db7a2855ec9449a" /><Relationship Type="http://schemas.openxmlformats.org/officeDocument/2006/relationships/hyperlink" Target="http://www.3gpp.org/ftp/tsg_ran/WG3_Iu/TSGR3_75bis/Docs/R3-120653.zip" TargetMode="External" Id="R1ef295fcfaeb45db" /><Relationship Type="http://schemas.openxmlformats.org/officeDocument/2006/relationships/hyperlink" Target="http://webapp.etsi.org/teldir/ListPersDetails.asp?PersId=0" TargetMode="External" Id="Rfddc761ad4494b56" /><Relationship Type="http://schemas.openxmlformats.org/officeDocument/2006/relationships/hyperlink" Target="http://www.3gpp.org/ftp/tsg_ran/WG3_Iu/TSGR3_75bis/Docs/R3-120654.zip" TargetMode="External" Id="R0ef2c0f165fa44c3" /><Relationship Type="http://schemas.openxmlformats.org/officeDocument/2006/relationships/hyperlink" Target="http://webapp.etsi.org/teldir/ListPersDetails.asp?PersId=0" TargetMode="External" Id="R04048520279c4c80" /><Relationship Type="http://schemas.openxmlformats.org/officeDocument/2006/relationships/hyperlink" Target="http://www.3gpp.org/ftp/tsg_ran/WG3_Iu/TSGR3_75bis/Docs/R3-120655.zip" TargetMode="External" Id="R463a1676b9534f84" /><Relationship Type="http://schemas.openxmlformats.org/officeDocument/2006/relationships/hyperlink" Target="http://webapp.etsi.org/teldir/ListPersDetails.asp?PersId=0" TargetMode="External" Id="R02291c7e8d794bb0" /><Relationship Type="http://schemas.openxmlformats.org/officeDocument/2006/relationships/hyperlink" Target="http://www.3gpp.org/ftp/tsg_ran/WG3_Iu/TSGR3_75bis/Docs/R3-120656.zip" TargetMode="External" Id="R8c0f4e70d1d24399" /><Relationship Type="http://schemas.openxmlformats.org/officeDocument/2006/relationships/hyperlink" Target="http://webapp.etsi.org/teldir/ListPersDetails.asp?PersId=0" TargetMode="External" Id="R0c0049f42dc6412f" /><Relationship Type="http://schemas.openxmlformats.org/officeDocument/2006/relationships/hyperlink" Target="http://www.3gpp.org/ftp/tsg_ran/WG3_Iu/TSGR3_75bis/Docs/R3-120657.zip" TargetMode="External" Id="R1e8b61a827134f2f" /><Relationship Type="http://schemas.openxmlformats.org/officeDocument/2006/relationships/hyperlink" Target="http://webapp.etsi.org/teldir/ListPersDetails.asp?PersId=0" TargetMode="External" Id="Rd812771b95134701" /><Relationship Type="http://schemas.openxmlformats.org/officeDocument/2006/relationships/hyperlink" Target="http://www.3gpp.org/ftp/tsg_ran/WG3_Iu/TSGR3_75bis/Docs/R3-120658.zip" TargetMode="External" Id="Re17283688c9f4137" /><Relationship Type="http://schemas.openxmlformats.org/officeDocument/2006/relationships/hyperlink" Target="http://webapp.etsi.org/teldir/ListPersDetails.asp?PersId=0" TargetMode="External" Id="R12158d22745341af" /><Relationship Type="http://schemas.openxmlformats.org/officeDocument/2006/relationships/hyperlink" Target="http://www.3gpp.org/ftp/tsg_ran/WG3_Iu/TSGR3_75bis/Docs/R3-120659.zip" TargetMode="External" Id="R8ee755fb400d4928" /><Relationship Type="http://schemas.openxmlformats.org/officeDocument/2006/relationships/hyperlink" Target="http://webapp.etsi.org/teldir/ListPersDetails.asp?PersId=0" TargetMode="External" Id="R1a519ceec5c74dec" /><Relationship Type="http://schemas.openxmlformats.org/officeDocument/2006/relationships/hyperlink" Target="http://www.3gpp.org/ftp/tsg_ran/WG3_Iu/TSGR3_75bis/Docs/R3-120660.zip" TargetMode="External" Id="Rd1db358e24844f3d" /><Relationship Type="http://schemas.openxmlformats.org/officeDocument/2006/relationships/hyperlink" Target="http://webapp.etsi.org/teldir/ListPersDetails.asp?PersId=0" TargetMode="External" Id="R1cb4b3e556b64781" /><Relationship Type="http://schemas.openxmlformats.org/officeDocument/2006/relationships/hyperlink" Target="http://www.3gpp.org/ftp/tsg_ran/WG3_Iu/TSGR3_75bis/Docs/R3-120661.zip" TargetMode="External" Id="R9b9bceb0d382464f" /><Relationship Type="http://schemas.openxmlformats.org/officeDocument/2006/relationships/hyperlink" Target="http://webapp.etsi.org/teldir/ListPersDetails.asp?PersId=0" TargetMode="External" Id="R17eaa53bc3a2472f" /><Relationship Type="http://schemas.openxmlformats.org/officeDocument/2006/relationships/hyperlink" Target="http://www.3gpp.org/ftp/tsg_ran/WG3_Iu/TSGR3_75bis/Docs/R3-120662.zip" TargetMode="External" Id="R41c46ecd95784a2f" /><Relationship Type="http://schemas.openxmlformats.org/officeDocument/2006/relationships/hyperlink" Target="http://webapp.etsi.org/teldir/ListPersDetails.asp?PersId=0" TargetMode="External" Id="R552d00dd1f714ab4" /><Relationship Type="http://schemas.openxmlformats.org/officeDocument/2006/relationships/hyperlink" Target="http://www.3gpp.org/ftp/tsg_ran/WG3_Iu/TSGR3_75bis/Docs/R3-120663.zip" TargetMode="External" Id="R8f78250fcc6f4a47" /><Relationship Type="http://schemas.openxmlformats.org/officeDocument/2006/relationships/hyperlink" Target="http://webapp.etsi.org/teldir/ListPersDetails.asp?PersId=0" TargetMode="External" Id="Ra747b77ea2e14044" /><Relationship Type="http://schemas.openxmlformats.org/officeDocument/2006/relationships/hyperlink" Target="http://www.3gpp.org/ftp/tsg_ran/WG3_Iu/TSGR3_75bis/Docs/R3-120664.zip" TargetMode="External" Id="R08038015fe014577" /><Relationship Type="http://schemas.openxmlformats.org/officeDocument/2006/relationships/hyperlink" Target="http://webapp.etsi.org/teldir/ListPersDetails.asp?PersId=0" TargetMode="External" Id="R53f044d6aa8b43df" /><Relationship Type="http://schemas.openxmlformats.org/officeDocument/2006/relationships/hyperlink" Target="http://www.3gpp.org/ftp/tsg_ran/WG3_Iu/TSGR3_75bis/Docs/R3-120665.zip" TargetMode="External" Id="R6995002cdce94d66" /><Relationship Type="http://schemas.openxmlformats.org/officeDocument/2006/relationships/hyperlink" Target="http://webapp.etsi.org/teldir/ListPersDetails.asp?PersId=0" TargetMode="External" Id="R8c070a9d2b9f47b4" /><Relationship Type="http://schemas.openxmlformats.org/officeDocument/2006/relationships/hyperlink" Target="http://www.3gpp.org/ftp/tsg_ran/WG3_Iu/TSGR3_75bis/Docs/R3-120666.zip" TargetMode="External" Id="R0e3aa8715c3b4c78" /><Relationship Type="http://schemas.openxmlformats.org/officeDocument/2006/relationships/hyperlink" Target="http://webapp.etsi.org/teldir/ListPersDetails.asp?PersId=0" TargetMode="External" Id="R2d2b5433c5ec4909" /><Relationship Type="http://schemas.openxmlformats.org/officeDocument/2006/relationships/hyperlink" Target="http://www.3gpp.org/ftp/tsg_ran/WG3_Iu/TSGR3_75bis/Docs/R3-120667.zip" TargetMode="External" Id="Rc8fdfbe9ead34582" /><Relationship Type="http://schemas.openxmlformats.org/officeDocument/2006/relationships/hyperlink" Target="http://webapp.etsi.org/teldir/ListPersDetails.asp?PersId=0" TargetMode="External" Id="R4061fdc7c34340ea" /><Relationship Type="http://schemas.openxmlformats.org/officeDocument/2006/relationships/hyperlink" Target="http://www.3gpp.org/ftp/tsg_ran/WG3_Iu/TSGR3_75bis/Docs/R3-120668.zip" TargetMode="External" Id="R8f12c916a0ad4122" /><Relationship Type="http://schemas.openxmlformats.org/officeDocument/2006/relationships/hyperlink" Target="http://webapp.etsi.org/teldir/ListPersDetails.asp?PersId=0" TargetMode="External" Id="R3308085b36a14ba8" /><Relationship Type="http://schemas.openxmlformats.org/officeDocument/2006/relationships/hyperlink" Target="http://www.3gpp.org/ftp/tsg_ran/WG3_Iu/TSGR3_75bis/Docs/R3-120669.zip" TargetMode="External" Id="Rf0e81426f0cb4cdb" /><Relationship Type="http://schemas.openxmlformats.org/officeDocument/2006/relationships/hyperlink" Target="http://webapp.etsi.org/teldir/ListPersDetails.asp?PersId=0" TargetMode="External" Id="R27d58588817048d9" /><Relationship Type="http://schemas.openxmlformats.org/officeDocument/2006/relationships/hyperlink" Target="http://www.3gpp.org/ftp/tsg_ran/WG3_Iu/TSGR3_75bis/Docs/R3-120670.zip" TargetMode="External" Id="Rca67b538e0ff4f5c" /><Relationship Type="http://schemas.openxmlformats.org/officeDocument/2006/relationships/hyperlink" Target="http://webapp.etsi.org/teldir/ListPersDetails.asp?PersId=0" TargetMode="External" Id="Rdd9a96a8a94647c2" /><Relationship Type="http://schemas.openxmlformats.org/officeDocument/2006/relationships/hyperlink" Target="http://www.3gpp.org/ftp/tsg_ran/WG3_Iu/TSGR3_75bis/Docs/R3-120671.zip" TargetMode="External" Id="Rc07dd7f956004791" /><Relationship Type="http://schemas.openxmlformats.org/officeDocument/2006/relationships/hyperlink" Target="http://webapp.etsi.org/teldir/ListPersDetails.asp?PersId=0" TargetMode="External" Id="R1ebbdd0842d04038" /><Relationship Type="http://schemas.openxmlformats.org/officeDocument/2006/relationships/hyperlink" Target="http://www.3gpp.org/ftp/tsg_ran/WG3_Iu/TSGR3_75bis/Docs/R3-120672.zip" TargetMode="External" Id="Re1956ef487e4411b" /><Relationship Type="http://schemas.openxmlformats.org/officeDocument/2006/relationships/hyperlink" Target="http://webapp.etsi.org/teldir/ListPersDetails.asp?PersId=0" TargetMode="External" Id="R775404787ceb4785" /><Relationship Type="http://schemas.openxmlformats.org/officeDocument/2006/relationships/hyperlink" Target="http://www.3gpp.org/ftp/tsg_ran/WG3_Iu/TSGR3_75bis/Docs/R3-120673.zip" TargetMode="External" Id="R7a1d64fb72c04ab0" /><Relationship Type="http://schemas.openxmlformats.org/officeDocument/2006/relationships/hyperlink" Target="http://webapp.etsi.org/teldir/ListPersDetails.asp?PersId=0" TargetMode="External" Id="Rfa5b6980f26c4e9c" /><Relationship Type="http://schemas.openxmlformats.org/officeDocument/2006/relationships/hyperlink" Target="http://www.3gpp.org/ftp/tsg_ran/WG3_Iu/TSGR3_75bis/Docs/R3-120674.zip" TargetMode="External" Id="R7d2ae17b62fe4c7d" /><Relationship Type="http://schemas.openxmlformats.org/officeDocument/2006/relationships/hyperlink" Target="http://webapp.etsi.org/teldir/ListPersDetails.asp?PersId=0" TargetMode="External" Id="Re5cbc364ae6040ee" /><Relationship Type="http://schemas.openxmlformats.org/officeDocument/2006/relationships/hyperlink" Target="http://www.3gpp.org/ftp/tsg_ran/WG3_Iu/TSGR3_75bis/Docs/R3-120675.zip" TargetMode="External" Id="R1f8345d3bfbf429b" /><Relationship Type="http://schemas.openxmlformats.org/officeDocument/2006/relationships/hyperlink" Target="http://webapp.etsi.org/teldir/ListPersDetails.asp?PersId=0" TargetMode="External" Id="R09437a9f957745e2" /><Relationship Type="http://schemas.openxmlformats.org/officeDocument/2006/relationships/hyperlink" Target="http://www.3gpp.org/ftp/tsg_ran/WG3_Iu/TSGR3_75bis/Docs/R3-120676.zip" TargetMode="External" Id="R93eaff54f4564858" /><Relationship Type="http://schemas.openxmlformats.org/officeDocument/2006/relationships/hyperlink" Target="http://webapp.etsi.org/teldir/ListPersDetails.asp?PersId=0" TargetMode="External" Id="R2d8cb8d86d8e4a25" /><Relationship Type="http://schemas.openxmlformats.org/officeDocument/2006/relationships/hyperlink" Target="http://www.3gpp.org/ftp/tsg_ran/WG3_Iu/TSGR3_75bis/Docs/R3-120677.zip" TargetMode="External" Id="R975c1ece30af4358" /><Relationship Type="http://schemas.openxmlformats.org/officeDocument/2006/relationships/hyperlink" Target="http://webapp.etsi.org/teldir/ListPersDetails.asp?PersId=0" TargetMode="External" Id="Rdc4a92bf9a0847d3" /><Relationship Type="http://schemas.openxmlformats.org/officeDocument/2006/relationships/hyperlink" Target="http://www.3gpp.org/ftp/tsg_ran/WG3_Iu/TSGR3_75bis/Docs/R3-120678.zip" TargetMode="External" Id="Rdf89b957c8c54ba6" /><Relationship Type="http://schemas.openxmlformats.org/officeDocument/2006/relationships/hyperlink" Target="http://webapp.etsi.org/teldir/ListPersDetails.asp?PersId=0" TargetMode="External" Id="R16095bda119d4e64" /><Relationship Type="http://schemas.openxmlformats.org/officeDocument/2006/relationships/hyperlink" Target="http://www.3gpp.org/ftp/tsg_ran/WG3_Iu/TSGR3_75bis/Docs/R3-120679.zip" TargetMode="External" Id="Re86f0c0e4ed249ca" /><Relationship Type="http://schemas.openxmlformats.org/officeDocument/2006/relationships/hyperlink" Target="http://webapp.etsi.org/teldir/ListPersDetails.asp?PersId=0" TargetMode="External" Id="R23f9081efb9f4623" /><Relationship Type="http://schemas.openxmlformats.org/officeDocument/2006/relationships/hyperlink" Target="http://www.3gpp.org/ftp/tsg_ran/WG3_Iu/TSGR3_75bis/Docs/R3-120680.zip" TargetMode="External" Id="R86ef8e1069a84067" /><Relationship Type="http://schemas.openxmlformats.org/officeDocument/2006/relationships/hyperlink" Target="http://webapp.etsi.org/teldir/ListPersDetails.asp?PersId=0" TargetMode="External" Id="Rb19dc1ba58274847" /><Relationship Type="http://schemas.openxmlformats.org/officeDocument/2006/relationships/hyperlink" Target="http://www.3gpp.org/ftp/tsg_ran/WG3_Iu/TSGR3_75bis/Docs/R3-120681.zip" TargetMode="External" Id="R30112d438c2045ea" /><Relationship Type="http://schemas.openxmlformats.org/officeDocument/2006/relationships/hyperlink" Target="http://webapp.etsi.org/teldir/ListPersDetails.asp?PersId=0" TargetMode="External" Id="Rd86e24e34b2e46bc" /><Relationship Type="http://schemas.openxmlformats.org/officeDocument/2006/relationships/hyperlink" Target="http://www.3gpp.org/ftp/tsg_ran/WG3_Iu/TSGR3_75bis/Docs/R3-120682.zip" TargetMode="External" Id="R67d998ac9eca41d4" /><Relationship Type="http://schemas.openxmlformats.org/officeDocument/2006/relationships/hyperlink" Target="http://webapp.etsi.org/teldir/ListPersDetails.asp?PersId=0" TargetMode="External" Id="R6c08e60e3d09495e" /><Relationship Type="http://schemas.openxmlformats.org/officeDocument/2006/relationships/hyperlink" Target="http://www.3gpp.org/ftp/tsg_ran/WG3_Iu/TSGR3_75bis/Docs/R3-120683.zip" TargetMode="External" Id="R668b013247ad4d54" /><Relationship Type="http://schemas.openxmlformats.org/officeDocument/2006/relationships/hyperlink" Target="http://webapp.etsi.org/teldir/ListPersDetails.asp?PersId=0" TargetMode="External" Id="R9c2f9df3dcad47eb" /><Relationship Type="http://schemas.openxmlformats.org/officeDocument/2006/relationships/hyperlink" Target="http://www.3gpp.org/ftp/tsg_ran/WG3_Iu/TSGR3_75bis/Docs/R3-120684.zip" TargetMode="External" Id="R63ca6f9333a749da" /><Relationship Type="http://schemas.openxmlformats.org/officeDocument/2006/relationships/hyperlink" Target="http://webapp.etsi.org/teldir/ListPersDetails.asp?PersId=0" TargetMode="External" Id="Ra4ca2b5d67f84f08" /><Relationship Type="http://schemas.openxmlformats.org/officeDocument/2006/relationships/hyperlink" Target="http://www.3gpp.org/ftp/tsg_ran/WG3_Iu/TSGR3_75bis/Docs/R3-120685.zip" TargetMode="External" Id="Rd26ef114093a46c8" /><Relationship Type="http://schemas.openxmlformats.org/officeDocument/2006/relationships/hyperlink" Target="http://webapp.etsi.org/teldir/ListPersDetails.asp?PersId=0" TargetMode="External" Id="R21fc357c5f1349fb" /><Relationship Type="http://schemas.openxmlformats.org/officeDocument/2006/relationships/hyperlink" Target="http://www.3gpp.org/ftp/tsg_ran/WG3_Iu/TSGR3_75bis/Docs/R3-120686.zip" TargetMode="External" Id="Re0cff0f611fb48ca" /><Relationship Type="http://schemas.openxmlformats.org/officeDocument/2006/relationships/hyperlink" Target="http://webapp.etsi.org/teldir/ListPersDetails.asp?PersId=0" TargetMode="External" Id="R80b1fcd613bf4f90" /><Relationship Type="http://schemas.openxmlformats.org/officeDocument/2006/relationships/hyperlink" Target="http://www.3gpp.org/ftp/tsg_ran/WG3_Iu/TSGR3_75bis/Docs/R3-120687.zip" TargetMode="External" Id="R0e5f16a4b6504316" /><Relationship Type="http://schemas.openxmlformats.org/officeDocument/2006/relationships/hyperlink" Target="http://webapp.etsi.org/teldir/ListPersDetails.asp?PersId=0" TargetMode="External" Id="Rb8307d698e7540ea" /><Relationship Type="http://schemas.openxmlformats.org/officeDocument/2006/relationships/hyperlink" Target="http://www.3gpp.org/ftp/tsg_ran/WG3_Iu/TSGR3_75bis/Docs/R3-120688.zip" TargetMode="External" Id="Rd1e67936f25a4853" /><Relationship Type="http://schemas.openxmlformats.org/officeDocument/2006/relationships/hyperlink" Target="http://webapp.etsi.org/teldir/ListPersDetails.asp?PersId=0" TargetMode="External" Id="R99e275fae80c45ca" /><Relationship Type="http://schemas.openxmlformats.org/officeDocument/2006/relationships/hyperlink" Target="http://www.3gpp.org/ftp/tsg_ran/WG3_Iu/TSGR3_75bis/Docs/R3-120689.zip" TargetMode="External" Id="Rd885ca969acf4bea" /><Relationship Type="http://schemas.openxmlformats.org/officeDocument/2006/relationships/hyperlink" Target="http://webapp.etsi.org/teldir/ListPersDetails.asp?PersId=0" TargetMode="External" Id="Rc4b6d8a4a7584436" /><Relationship Type="http://schemas.openxmlformats.org/officeDocument/2006/relationships/hyperlink" Target="http://www.3gpp.org/ftp/tsg_ran/WG3_Iu/TSGR3_75bis/Docs/R3-120690.zip" TargetMode="External" Id="R233472e005c14c3b" /><Relationship Type="http://schemas.openxmlformats.org/officeDocument/2006/relationships/hyperlink" Target="http://webapp.etsi.org/teldir/ListPersDetails.asp?PersId=0" TargetMode="External" Id="R083ef0148b554e85" /><Relationship Type="http://schemas.openxmlformats.org/officeDocument/2006/relationships/hyperlink" Target="http://www.3gpp.org/ftp/tsg_ran/WG3_Iu/TSGR3_75bis/Docs/R3-120691.zip" TargetMode="External" Id="Rdd614d08c1fc4fd2" /><Relationship Type="http://schemas.openxmlformats.org/officeDocument/2006/relationships/hyperlink" Target="http://webapp.etsi.org/teldir/ListPersDetails.asp?PersId=0" TargetMode="External" Id="R6cfa93038945463f" /><Relationship Type="http://schemas.openxmlformats.org/officeDocument/2006/relationships/hyperlink" Target="http://www.3gpp.org/ftp/tsg_ran/WG3_Iu/TSGR3_75bis/Docs/R3-120692.zip" TargetMode="External" Id="R75fcfd8a65e34b4d" /><Relationship Type="http://schemas.openxmlformats.org/officeDocument/2006/relationships/hyperlink" Target="http://webapp.etsi.org/teldir/ListPersDetails.asp?PersId=0" TargetMode="External" Id="R6ce600cd11f743ac" /><Relationship Type="http://schemas.openxmlformats.org/officeDocument/2006/relationships/hyperlink" Target="http://www.3gpp.org/ftp/tsg_ran/WG3_Iu/TSGR3_75bis/Docs/R3-120693.zip" TargetMode="External" Id="R5a5cbc53c6584caf" /><Relationship Type="http://schemas.openxmlformats.org/officeDocument/2006/relationships/hyperlink" Target="http://webapp.etsi.org/teldir/ListPersDetails.asp?PersId=0" TargetMode="External" Id="R7ce8a9d2972c47ff" /><Relationship Type="http://schemas.openxmlformats.org/officeDocument/2006/relationships/hyperlink" Target="http://www.3gpp.org/ftp/tsg_ran/WG3_Iu/TSGR3_75bis/Docs/R3-120694.zip" TargetMode="External" Id="Radd7c3acbca74f5c" /><Relationship Type="http://schemas.openxmlformats.org/officeDocument/2006/relationships/hyperlink" Target="http://webapp.etsi.org/teldir/ListPersDetails.asp?PersId=0" TargetMode="External" Id="Rb4bd3183df1448ed" /><Relationship Type="http://schemas.openxmlformats.org/officeDocument/2006/relationships/hyperlink" Target="http://www.3gpp.org/ftp/tsg_ran/WG3_Iu/TSGR3_75bis/Docs/R3-120695.zip" TargetMode="External" Id="R8f81c49844b14ade" /><Relationship Type="http://schemas.openxmlformats.org/officeDocument/2006/relationships/hyperlink" Target="http://webapp.etsi.org/teldir/ListPersDetails.asp?PersId=0" TargetMode="External" Id="R2ba305df47d44c5a" /><Relationship Type="http://schemas.openxmlformats.org/officeDocument/2006/relationships/hyperlink" Target="http://www.3gpp.org/ftp/tsg_ran/WG3_Iu/TSGR3_75bis/Docs/R3-120696.zip" TargetMode="External" Id="R2954db4df4a94056" /><Relationship Type="http://schemas.openxmlformats.org/officeDocument/2006/relationships/hyperlink" Target="http://webapp.etsi.org/teldir/ListPersDetails.asp?PersId=0" TargetMode="External" Id="Ra6b5cb971ef8403f" /><Relationship Type="http://schemas.openxmlformats.org/officeDocument/2006/relationships/hyperlink" Target="http://www.3gpp.org/ftp/tsg_ran/WG3_Iu/TSGR3_75bis/Docs/R3-120697.zip" TargetMode="External" Id="R4aa61e8207a241ea" /><Relationship Type="http://schemas.openxmlformats.org/officeDocument/2006/relationships/hyperlink" Target="http://webapp.etsi.org/teldir/ListPersDetails.asp?PersId=0" TargetMode="External" Id="R607793ad5f0f44da" /><Relationship Type="http://schemas.openxmlformats.org/officeDocument/2006/relationships/hyperlink" Target="http://www.3gpp.org/ftp/tsg_ran/WG3_Iu/TSGR3_75bis/Docs/R3-120698.zip" TargetMode="External" Id="R59ef9e3aed254036" /><Relationship Type="http://schemas.openxmlformats.org/officeDocument/2006/relationships/hyperlink" Target="http://webapp.etsi.org/teldir/ListPersDetails.asp?PersId=0" TargetMode="External" Id="R393c7f6e89da4831" /><Relationship Type="http://schemas.openxmlformats.org/officeDocument/2006/relationships/hyperlink" Target="http://www.3gpp.org/ftp/tsg_ran/WG3_Iu/TSGR3_75bis/Docs/R3-120699.zip" TargetMode="External" Id="R88894c15d92742ea" /><Relationship Type="http://schemas.openxmlformats.org/officeDocument/2006/relationships/hyperlink" Target="http://webapp.etsi.org/teldir/ListPersDetails.asp?PersId=0" TargetMode="External" Id="Re42040a2fd534a3b" /><Relationship Type="http://schemas.openxmlformats.org/officeDocument/2006/relationships/hyperlink" Target="http://www.3gpp.org/ftp/tsg_ran/WG3_Iu/TSGR3_75bis/Docs/R3-120700.zip" TargetMode="External" Id="Rc08f0d30ffe34b2e" /><Relationship Type="http://schemas.openxmlformats.org/officeDocument/2006/relationships/hyperlink" Target="http://webapp.etsi.org/teldir/ListPersDetails.asp?PersId=0" TargetMode="External" Id="Rccd87eec27de4195" /><Relationship Type="http://schemas.openxmlformats.org/officeDocument/2006/relationships/hyperlink" Target="http://www.3gpp.org/ftp/tsg_ran/WG3_Iu/TSGR3_75bis/Docs/R3-120701.zip" TargetMode="External" Id="Rafec1e3d39bc4415" /><Relationship Type="http://schemas.openxmlformats.org/officeDocument/2006/relationships/hyperlink" Target="http://webapp.etsi.org/teldir/ListPersDetails.asp?PersId=0" TargetMode="External" Id="R5a82417063f94041" /><Relationship Type="http://schemas.openxmlformats.org/officeDocument/2006/relationships/hyperlink" Target="http://www.3gpp.org/ftp/tsg_ran/WG3_Iu/TSGR3_75bis/Docs/R3-120702.zip" TargetMode="External" Id="Rabdf8151913946a0" /><Relationship Type="http://schemas.openxmlformats.org/officeDocument/2006/relationships/hyperlink" Target="http://webapp.etsi.org/teldir/ListPersDetails.asp?PersId=0" TargetMode="External" Id="R7f37561283054078" /><Relationship Type="http://schemas.openxmlformats.org/officeDocument/2006/relationships/hyperlink" Target="http://www.3gpp.org/ftp/tsg_ran/WG3_Iu/TSGR3_75bis/Docs/R3-120703.zip" TargetMode="External" Id="R59843f0e1d054bc9" /><Relationship Type="http://schemas.openxmlformats.org/officeDocument/2006/relationships/hyperlink" Target="http://webapp.etsi.org/teldir/ListPersDetails.asp?PersId=0" TargetMode="External" Id="R9b2f4324b34b4ec6" /><Relationship Type="http://schemas.openxmlformats.org/officeDocument/2006/relationships/hyperlink" Target="http://www.3gpp.org/ftp/tsg_ran/WG3_Iu/TSGR3_75bis/Docs/R3-120704.zip" TargetMode="External" Id="Ra6ff9eac71784c44" /><Relationship Type="http://schemas.openxmlformats.org/officeDocument/2006/relationships/hyperlink" Target="http://webapp.etsi.org/teldir/ListPersDetails.asp?PersId=0" TargetMode="External" Id="R5e97c979083842e3" /><Relationship Type="http://schemas.openxmlformats.org/officeDocument/2006/relationships/hyperlink" Target="http://www.3gpp.org/ftp/tsg_ran/WG3_Iu/TSGR3_75bis/Docs/R3-120705.zip" TargetMode="External" Id="Rd0d15ed4600a4989" /><Relationship Type="http://schemas.openxmlformats.org/officeDocument/2006/relationships/hyperlink" Target="http://webapp.etsi.org/teldir/ListPersDetails.asp?PersId=0" TargetMode="External" Id="Rec66c65445534ae7" /><Relationship Type="http://schemas.openxmlformats.org/officeDocument/2006/relationships/hyperlink" Target="http://www.3gpp.org/ftp/tsg_ran/WG3_Iu/TSGR3_75bis/Docs/R3-120706.zip" TargetMode="External" Id="R44c10f76d21c4a29" /><Relationship Type="http://schemas.openxmlformats.org/officeDocument/2006/relationships/hyperlink" Target="http://webapp.etsi.org/teldir/ListPersDetails.asp?PersId=0" TargetMode="External" Id="R714230692f664b48" /><Relationship Type="http://schemas.openxmlformats.org/officeDocument/2006/relationships/hyperlink" Target="http://www.3gpp.org/ftp/tsg_ran/WG3_Iu/TSGR3_75bis/Docs/R3-120707.zip" TargetMode="External" Id="R759687035e164df3" /><Relationship Type="http://schemas.openxmlformats.org/officeDocument/2006/relationships/hyperlink" Target="http://webapp.etsi.org/teldir/ListPersDetails.asp?PersId=0" TargetMode="External" Id="R25a3832340be473e" /><Relationship Type="http://schemas.openxmlformats.org/officeDocument/2006/relationships/hyperlink" Target="http://www.3gpp.org/ftp/tsg_ran/WG3_Iu/TSGR3_75bis/Docs/R3-120708.zip" TargetMode="External" Id="R45f7b8e480df4221" /><Relationship Type="http://schemas.openxmlformats.org/officeDocument/2006/relationships/hyperlink" Target="http://webapp.etsi.org/teldir/ListPersDetails.asp?PersId=0" TargetMode="External" Id="R436db719b66c45b8" /><Relationship Type="http://schemas.openxmlformats.org/officeDocument/2006/relationships/hyperlink" Target="http://www.3gpp.org/ftp/tsg_ran/WG3_Iu/TSGR3_75bis/Docs/R3-120709.zip" TargetMode="External" Id="R6235ff7f93364c38" /><Relationship Type="http://schemas.openxmlformats.org/officeDocument/2006/relationships/hyperlink" Target="http://webapp.etsi.org/teldir/ListPersDetails.asp?PersId=0" TargetMode="External" Id="R3dc12b450b724528" /><Relationship Type="http://schemas.openxmlformats.org/officeDocument/2006/relationships/hyperlink" Target="http://www.3gpp.org/ftp/tsg_ran/WG3_Iu/TSGR3_75bis/Docs/R3-120710.zip" TargetMode="External" Id="R0de50ef45fe24630" /><Relationship Type="http://schemas.openxmlformats.org/officeDocument/2006/relationships/hyperlink" Target="http://webapp.etsi.org/teldir/ListPersDetails.asp?PersId=0" TargetMode="External" Id="R443bdfeca8824012" /><Relationship Type="http://schemas.openxmlformats.org/officeDocument/2006/relationships/hyperlink" Target="http://www.3gpp.org/ftp/tsg_ran/WG3_Iu/TSGR3_75bis/Docs/R3-120711.zip" TargetMode="External" Id="R2cff4cacfe704b43" /><Relationship Type="http://schemas.openxmlformats.org/officeDocument/2006/relationships/hyperlink" Target="http://webapp.etsi.org/teldir/ListPersDetails.asp?PersId=0" TargetMode="External" Id="R1d60e03ac6064e0c" /><Relationship Type="http://schemas.openxmlformats.org/officeDocument/2006/relationships/hyperlink" Target="http://www.3gpp.org/ftp/tsg_ran/WG3_Iu/TSGR3_75bis/Docs/R3-120712.zip" TargetMode="External" Id="R5cfd552047b5445e" /><Relationship Type="http://schemas.openxmlformats.org/officeDocument/2006/relationships/hyperlink" Target="http://webapp.etsi.org/teldir/ListPersDetails.asp?PersId=0" TargetMode="External" Id="Rd1ec751458d7497d" /><Relationship Type="http://schemas.openxmlformats.org/officeDocument/2006/relationships/hyperlink" Target="http://www.3gpp.org/ftp/tsg_ran/WG3_Iu/TSGR3_75bis/Docs/R3-120713.zip" TargetMode="External" Id="R74a5b81409d544b7" /><Relationship Type="http://schemas.openxmlformats.org/officeDocument/2006/relationships/hyperlink" Target="http://webapp.etsi.org/teldir/ListPersDetails.asp?PersId=0" TargetMode="External" Id="Rf4e0d368e50c4332" /><Relationship Type="http://schemas.openxmlformats.org/officeDocument/2006/relationships/hyperlink" Target="http://www.3gpp.org/ftp/tsg_ran/WG3_Iu/TSGR3_75bis/Docs/R3-120714.zip" TargetMode="External" Id="R3e91113ad7b44a6a" /><Relationship Type="http://schemas.openxmlformats.org/officeDocument/2006/relationships/hyperlink" Target="http://webapp.etsi.org/teldir/ListPersDetails.asp?PersId=0" TargetMode="External" Id="R9e2288dbca83448e" /><Relationship Type="http://schemas.openxmlformats.org/officeDocument/2006/relationships/hyperlink" Target="http://www.3gpp.org/ftp/tsg_ran/WG3_Iu/TSGR3_75bis/Docs/R3-120715.zip" TargetMode="External" Id="R17ad02c73f7944fb" /><Relationship Type="http://schemas.openxmlformats.org/officeDocument/2006/relationships/hyperlink" Target="http://webapp.etsi.org/teldir/ListPersDetails.asp?PersId=0" TargetMode="External" Id="R194c2d8f56574e32" /><Relationship Type="http://schemas.openxmlformats.org/officeDocument/2006/relationships/hyperlink" Target="http://www.3gpp.org/ftp/tsg_ran/WG3_Iu/TSGR3_75bis/Docs/R3-120716.zip" TargetMode="External" Id="R69da6ecd02e94925" /><Relationship Type="http://schemas.openxmlformats.org/officeDocument/2006/relationships/hyperlink" Target="http://webapp.etsi.org/teldir/ListPersDetails.asp?PersId=0" TargetMode="External" Id="R62e308a7c78c4bcd" /><Relationship Type="http://schemas.openxmlformats.org/officeDocument/2006/relationships/hyperlink" Target="http://www.3gpp.org/ftp/tsg_ran/WG3_Iu/TSGR3_75bis/Docs/R3-120717.zip" TargetMode="External" Id="Re4147f141d844aaf" /><Relationship Type="http://schemas.openxmlformats.org/officeDocument/2006/relationships/hyperlink" Target="http://webapp.etsi.org/teldir/ListPersDetails.asp?PersId=0" TargetMode="External" Id="R95fc1659333a4f99" /><Relationship Type="http://schemas.openxmlformats.org/officeDocument/2006/relationships/hyperlink" Target="http://webapp.etsi.org/teldir/ListPersDetails.asp?PersId=0" TargetMode="External" Id="Rbe2c80b2190d4c80" /><Relationship Type="http://schemas.openxmlformats.org/officeDocument/2006/relationships/hyperlink" Target="http://www.3gpp.org/ftp/tsg_ran/WG3_Iu/TSGR3_75bis/Docs/R3-120719.zip" TargetMode="External" Id="R03d726a6fcda4ff6" /><Relationship Type="http://schemas.openxmlformats.org/officeDocument/2006/relationships/hyperlink" Target="http://webapp.etsi.org/teldir/ListPersDetails.asp?PersId=0" TargetMode="External" Id="R35a8597591e94143" /><Relationship Type="http://schemas.openxmlformats.org/officeDocument/2006/relationships/hyperlink" Target="http://www.3gpp.org/ftp/tsg_ran/WG3_Iu/TSGR3_75bis/Docs/R3-120720.zip" TargetMode="External" Id="R4fb8ff532acb43bc" /><Relationship Type="http://schemas.openxmlformats.org/officeDocument/2006/relationships/hyperlink" Target="http://webapp.etsi.org/teldir/ListPersDetails.asp?PersId=0" TargetMode="External" Id="Rc46ad083a4e34e1a" /><Relationship Type="http://schemas.openxmlformats.org/officeDocument/2006/relationships/hyperlink" Target="http://www.3gpp.org/ftp/tsg_ran/WG3_Iu/TSGR3_75bis/Docs/R3-120721.zip" TargetMode="External" Id="R1f52af3f9c88471b" /><Relationship Type="http://schemas.openxmlformats.org/officeDocument/2006/relationships/hyperlink" Target="http://webapp.etsi.org/teldir/ListPersDetails.asp?PersId=0" TargetMode="External" Id="Rdeb766b865414060" /><Relationship Type="http://schemas.openxmlformats.org/officeDocument/2006/relationships/hyperlink" Target="http://www.3gpp.org/ftp/tsg_ran/WG3_Iu/TSGR3_75bis/Docs/R3-120722.zip" TargetMode="External" Id="Ra70f45e3b04f43c8" /><Relationship Type="http://schemas.openxmlformats.org/officeDocument/2006/relationships/hyperlink" Target="http://webapp.etsi.org/teldir/ListPersDetails.asp?PersId=0" TargetMode="External" Id="R62bc5b5542ba430a" /><Relationship Type="http://schemas.openxmlformats.org/officeDocument/2006/relationships/hyperlink" Target="http://www.3gpp.org/ftp/tsg_ran/WG3_Iu/TSGR3_75bis/Docs/R3-120723.zip" TargetMode="External" Id="R9b2fe707ce384d09" /><Relationship Type="http://schemas.openxmlformats.org/officeDocument/2006/relationships/hyperlink" Target="http://webapp.etsi.org/teldir/ListPersDetails.asp?PersId=0" TargetMode="External" Id="Recd3fa20ebb74ed2" /><Relationship Type="http://schemas.openxmlformats.org/officeDocument/2006/relationships/hyperlink" Target="http://www.3gpp.org/ftp/tsg_ran/WG3_Iu/TSGR3_75bis/Docs/R3-120724.zip" TargetMode="External" Id="Rc6173fff937f4867" /><Relationship Type="http://schemas.openxmlformats.org/officeDocument/2006/relationships/hyperlink" Target="http://webapp.etsi.org/teldir/ListPersDetails.asp?PersId=0" TargetMode="External" Id="R363639f17fc34d77" /><Relationship Type="http://schemas.openxmlformats.org/officeDocument/2006/relationships/hyperlink" Target="http://www.3gpp.org/ftp/tsg_ran/WG3_Iu/TSGR3_75bis/Docs/R3-120725.zip" TargetMode="External" Id="R84eb737cad2c4c7a" /><Relationship Type="http://schemas.openxmlformats.org/officeDocument/2006/relationships/hyperlink" Target="http://webapp.etsi.org/teldir/ListPersDetails.asp?PersId=0" TargetMode="External" Id="Rea281ae8002f4518" /><Relationship Type="http://schemas.openxmlformats.org/officeDocument/2006/relationships/hyperlink" Target="http://www.3gpp.org/ftp/tsg_ran/WG3_Iu/TSGR3_75bis/Docs/R3-120726.zip" TargetMode="External" Id="Rd573fc2ee3dd4e38" /><Relationship Type="http://schemas.openxmlformats.org/officeDocument/2006/relationships/hyperlink" Target="http://webapp.etsi.org/teldir/ListPersDetails.asp?PersId=0" TargetMode="External" Id="Rf76c04c6bb1a4ba7" /><Relationship Type="http://schemas.openxmlformats.org/officeDocument/2006/relationships/hyperlink" Target="http://www.3gpp.org/ftp/tsg_ran/WG3_Iu/TSGR3_75bis/Docs/R3-120727.zip" TargetMode="External" Id="R8e5be8cd5f9e4bf9" /><Relationship Type="http://schemas.openxmlformats.org/officeDocument/2006/relationships/hyperlink" Target="http://webapp.etsi.org/teldir/ListPersDetails.asp?PersId=0" TargetMode="External" Id="R01d827c746a1489f" /><Relationship Type="http://schemas.openxmlformats.org/officeDocument/2006/relationships/hyperlink" Target="http://www.3gpp.org/ftp/tsg_ran/WG3_Iu/TSGR3_75bis/Docs/R3-120728.zip" TargetMode="External" Id="R5c084a7df0c8469e" /><Relationship Type="http://schemas.openxmlformats.org/officeDocument/2006/relationships/hyperlink" Target="http://webapp.etsi.org/teldir/ListPersDetails.asp?PersId=0" TargetMode="External" Id="R4b1d52755b8a4b25" /><Relationship Type="http://schemas.openxmlformats.org/officeDocument/2006/relationships/hyperlink" Target="http://www.3gpp.org/ftp/tsg_ran/WG3_Iu/TSGR3_75bis/Docs/R3-120729.zip" TargetMode="External" Id="Rd4cd45014e504933" /><Relationship Type="http://schemas.openxmlformats.org/officeDocument/2006/relationships/hyperlink" Target="http://webapp.etsi.org/teldir/ListPersDetails.asp?PersId=0" TargetMode="External" Id="Ra02fce1288224974" /><Relationship Type="http://schemas.openxmlformats.org/officeDocument/2006/relationships/hyperlink" Target="http://www.3gpp.org/ftp/tsg_ran/WG3_Iu/TSGR3_75bis/Docs/R3-120730.zip" TargetMode="External" Id="R1d6e21b83a0f4801" /><Relationship Type="http://schemas.openxmlformats.org/officeDocument/2006/relationships/hyperlink" Target="http://webapp.etsi.org/teldir/ListPersDetails.asp?PersId=0" TargetMode="External" Id="R416f20031e14476a" /><Relationship Type="http://schemas.openxmlformats.org/officeDocument/2006/relationships/hyperlink" Target="http://www.3gpp.org/ftp/tsg_ran/WG3_Iu/TSGR3_75bis/Docs/R3-120731.zip" TargetMode="External" Id="R28569a2b6dd349e2" /><Relationship Type="http://schemas.openxmlformats.org/officeDocument/2006/relationships/hyperlink" Target="http://webapp.etsi.org/teldir/ListPersDetails.asp?PersId=0" TargetMode="External" Id="Rfb74dce8bbb848fc" /><Relationship Type="http://schemas.openxmlformats.org/officeDocument/2006/relationships/hyperlink" Target="http://www.3gpp.org/ftp/tsg_ran/WG3_Iu/TSGR3_75bis/Docs/R3-120732.zip" TargetMode="External" Id="Rc5dfc8963a564ac5" /><Relationship Type="http://schemas.openxmlformats.org/officeDocument/2006/relationships/hyperlink" Target="http://webapp.etsi.org/teldir/ListPersDetails.asp?PersId=0" TargetMode="External" Id="Rbee2dff67c504d00" /><Relationship Type="http://schemas.openxmlformats.org/officeDocument/2006/relationships/hyperlink" Target="http://www.3gpp.org/ftp/tsg_ran/WG3_Iu/TSGR3_75bis/Docs/R3-120733.zip" TargetMode="External" Id="R94c7213af0d6494b" /><Relationship Type="http://schemas.openxmlformats.org/officeDocument/2006/relationships/hyperlink" Target="http://webapp.etsi.org/teldir/ListPersDetails.asp?PersId=0" TargetMode="External" Id="R708a3d033d2c41d7" /><Relationship Type="http://schemas.openxmlformats.org/officeDocument/2006/relationships/hyperlink" Target="http://www.3gpp.org/ftp/tsg_ran/WG3_Iu/TSGR3_75bis/Docs/R3-120734.zip" TargetMode="External" Id="R22f7a91056344988" /><Relationship Type="http://schemas.openxmlformats.org/officeDocument/2006/relationships/hyperlink" Target="http://webapp.etsi.org/teldir/ListPersDetails.asp?PersId=0" TargetMode="External" Id="Rd8f6a97c34f44df1" /><Relationship Type="http://schemas.openxmlformats.org/officeDocument/2006/relationships/hyperlink" Target="http://www.3gpp.org/ftp/tsg_ran/WG3_Iu/TSGR3_75bis/Docs/R3-120735.zip" TargetMode="External" Id="R5caddad064b74bd7" /><Relationship Type="http://schemas.openxmlformats.org/officeDocument/2006/relationships/hyperlink" Target="http://webapp.etsi.org/teldir/ListPersDetails.asp?PersId=0" TargetMode="External" Id="R067432906a154325" /><Relationship Type="http://schemas.openxmlformats.org/officeDocument/2006/relationships/hyperlink" Target="http://www.3gpp.org/ftp/tsg_ran/WG3_Iu/TSGR3_75bis/Docs/R3-120736.zip" TargetMode="External" Id="R94f101b2fcad4e3a" /><Relationship Type="http://schemas.openxmlformats.org/officeDocument/2006/relationships/hyperlink" Target="http://webapp.etsi.org/teldir/ListPersDetails.asp?PersId=0" TargetMode="External" Id="R3d1587dd64fc48a2" /><Relationship Type="http://schemas.openxmlformats.org/officeDocument/2006/relationships/hyperlink" Target="http://www.3gpp.org/ftp/tsg_ran/WG3_Iu/TSGR3_75bis/Docs/R3-120737.zip" TargetMode="External" Id="R959b74185271408a" /><Relationship Type="http://schemas.openxmlformats.org/officeDocument/2006/relationships/hyperlink" Target="http://webapp.etsi.org/teldir/ListPersDetails.asp?PersId=0" TargetMode="External" Id="R5928160612004619" /><Relationship Type="http://schemas.openxmlformats.org/officeDocument/2006/relationships/hyperlink" Target="http://www.3gpp.org/ftp/tsg_ran/WG3_Iu/TSGR3_75bis/Docs/R3-120738.zip" TargetMode="External" Id="R6af7bcd9776d41cd" /><Relationship Type="http://schemas.openxmlformats.org/officeDocument/2006/relationships/hyperlink" Target="http://webapp.etsi.org/teldir/ListPersDetails.asp?PersId=0" TargetMode="External" Id="R3d76b2be679e45ab" /><Relationship Type="http://schemas.openxmlformats.org/officeDocument/2006/relationships/hyperlink" Target="http://www.3gpp.org/ftp/tsg_ran/WG3_Iu/TSGR3_75bis/Docs/R3-120739.zip" TargetMode="External" Id="Rc7c55d7cda6a48fb" /><Relationship Type="http://schemas.openxmlformats.org/officeDocument/2006/relationships/hyperlink" Target="http://webapp.etsi.org/teldir/ListPersDetails.asp?PersId=0" TargetMode="External" Id="Rdcaf8fd345094e5a" /><Relationship Type="http://schemas.openxmlformats.org/officeDocument/2006/relationships/hyperlink" Target="http://www.3gpp.org/ftp/tsg_ran/WG3_Iu/TSGR3_75bis/Docs/R3-120740.zip" TargetMode="External" Id="Re5d9e760f65a4232" /><Relationship Type="http://schemas.openxmlformats.org/officeDocument/2006/relationships/hyperlink" Target="http://webapp.etsi.org/teldir/ListPersDetails.asp?PersId=0" TargetMode="External" Id="Red3344fb1764491d" /><Relationship Type="http://schemas.openxmlformats.org/officeDocument/2006/relationships/hyperlink" Target="http://www.3gpp.org/ftp/tsg_ran/WG3_Iu/TSGR3_75bis/Docs/R3-120741.zip" TargetMode="External" Id="R20d72b41c4d84c16" /><Relationship Type="http://schemas.openxmlformats.org/officeDocument/2006/relationships/hyperlink" Target="http://webapp.etsi.org/teldir/ListPersDetails.asp?PersId=0" TargetMode="External" Id="Rdc480fd3767c4575" /><Relationship Type="http://schemas.openxmlformats.org/officeDocument/2006/relationships/hyperlink" Target="http://www.3gpp.org/ftp/tsg_ran/WG3_Iu/TSGR3_75bis/Docs/R3-120742.zip" TargetMode="External" Id="Rc8b97c52c5c24d6e" /><Relationship Type="http://schemas.openxmlformats.org/officeDocument/2006/relationships/hyperlink" Target="http://webapp.etsi.org/teldir/ListPersDetails.asp?PersId=0" TargetMode="External" Id="Ra511e0b34cf04863" /><Relationship Type="http://schemas.openxmlformats.org/officeDocument/2006/relationships/hyperlink" Target="http://www.3gpp.org/ftp/tsg_ran/WG3_Iu/TSGR3_75bis/Docs/R3-120743.zip" TargetMode="External" Id="Rce9d83a42bd14303" /><Relationship Type="http://schemas.openxmlformats.org/officeDocument/2006/relationships/hyperlink" Target="http://webapp.etsi.org/teldir/ListPersDetails.asp?PersId=0" TargetMode="External" Id="R847d9fa111f04fc7" /><Relationship Type="http://schemas.openxmlformats.org/officeDocument/2006/relationships/hyperlink" Target="http://www.3gpp.org/ftp/tsg_ran/WG3_Iu/TSGR3_75bis/Docs/R3-120744.zip" TargetMode="External" Id="R4aca1024f6484ea5" /><Relationship Type="http://schemas.openxmlformats.org/officeDocument/2006/relationships/hyperlink" Target="http://webapp.etsi.org/teldir/ListPersDetails.asp?PersId=0" TargetMode="External" Id="Raaccc018a58446bc" /><Relationship Type="http://schemas.openxmlformats.org/officeDocument/2006/relationships/hyperlink" Target="http://www.3gpp.org/ftp/tsg_ran/WG3_Iu/TSGR3_75bis/Docs/R3-120745.zip" TargetMode="External" Id="R6bfd44e92c474bf2" /><Relationship Type="http://schemas.openxmlformats.org/officeDocument/2006/relationships/hyperlink" Target="http://webapp.etsi.org/teldir/ListPersDetails.asp?PersId=0" TargetMode="External" Id="R3e42556ab0d54ac9" /><Relationship Type="http://schemas.openxmlformats.org/officeDocument/2006/relationships/hyperlink" Target="http://www.3gpp.org/ftp/tsg_ran/WG3_Iu/TSGR3_75bis/Docs/R3-120746.zip" TargetMode="External" Id="Rbd7fcfe92298477f" /><Relationship Type="http://schemas.openxmlformats.org/officeDocument/2006/relationships/hyperlink" Target="http://webapp.etsi.org/teldir/ListPersDetails.asp?PersId=0" TargetMode="External" Id="Rda1db448366044fc" /><Relationship Type="http://schemas.openxmlformats.org/officeDocument/2006/relationships/hyperlink" Target="http://www.3gpp.org/ftp/tsg_ran/WG3_Iu/TSGR3_75bis/Docs/R3-120747.zip" TargetMode="External" Id="Rc824d99409024f15" /><Relationship Type="http://schemas.openxmlformats.org/officeDocument/2006/relationships/hyperlink" Target="http://webapp.etsi.org/teldir/ListPersDetails.asp?PersId=0" TargetMode="External" Id="R044713e327534e85" /><Relationship Type="http://schemas.openxmlformats.org/officeDocument/2006/relationships/hyperlink" Target="http://www.3gpp.org/ftp/tsg_ran/WG3_Iu/TSGR3_75bis/Docs/R3-120748.zip" TargetMode="External" Id="Ra65cb03d65714d0a" /><Relationship Type="http://schemas.openxmlformats.org/officeDocument/2006/relationships/hyperlink" Target="http://webapp.etsi.org/teldir/ListPersDetails.asp?PersId=0" TargetMode="External" Id="R793219c589104b52" /><Relationship Type="http://schemas.openxmlformats.org/officeDocument/2006/relationships/hyperlink" Target="http://www.3gpp.org/ftp/tsg_ran/WG3_Iu/TSGR3_75bis/Docs/R3-120749.zip" TargetMode="External" Id="Rd08a09d7054d4a81" /><Relationship Type="http://schemas.openxmlformats.org/officeDocument/2006/relationships/hyperlink" Target="http://webapp.etsi.org/teldir/ListPersDetails.asp?PersId=0" TargetMode="External" Id="Rb72dbc8ed3564907" /><Relationship Type="http://schemas.openxmlformats.org/officeDocument/2006/relationships/hyperlink" Target="http://www.3gpp.org/ftp/tsg_ran/WG3_Iu/TSGR3_75bis/Docs/R3-120750.zip" TargetMode="External" Id="Rd8823321f99f4bac" /><Relationship Type="http://schemas.openxmlformats.org/officeDocument/2006/relationships/hyperlink" Target="http://webapp.etsi.org/teldir/ListPersDetails.asp?PersId=0" TargetMode="External" Id="R3c3ec130b2fb4a68" /><Relationship Type="http://schemas.openxmlformats.org/officeDocument/2006/relationships/hyperlink" Target="http://www.3gpp.org/ftp/tsg_ran/WG3_Iu/TSGR3_75bis/Docs/R3-120751.zip" TargetMode="External" Id="Rb48459d7078c4b6d" /><Relationship Type="http://schemas.openxmlformats.org/officeDocument/2006/relationships/hyperlink" Target="http://webapp.etsi.org/teldir/ListPersDetails.asp?PersId=0" TargetMode="External" Id="R75aae88730e84dc5" /><Relationship Type="http://schemas.openxmlformats.org/officeDocument/2006/relationships/hyperlink" Target="http://www.3gpp.org/ftp/tsg_ran/WG3_Iu/TSGR3_75bis/Docs/R3-120752.zip" TargetMode="External" Id="Rf30a5233a17e42f1" /><Relationship Type="http://schemas.openxmlformats.org/officeDocument/2006/relationships/hyperlink" Target="http://webapp.etsi.org/teldir/ListPersDetails.asp?PersId=0" TargetMode="External" Id="R8353e80cfd9c43f4" /><Relationship Type="http://schemas.openxmlformats.org/officeDocument/2006/relationships/hyperlink" Target="http://www.3gpp.org/ftp/tsg_ran/WG3_Iu/TSGR3_75bis/Docs/R3-120753.zip" TargetMode="External" Id="R16ef6d834aec4616" /><Relationship Type="http://schemas.openxmlformats.org/officeDocument/2006/relationships/hyperlink" Target="http://webapp.etsi.org/teldir/ListPersDetails.asp?PersId=0" TargetMode="External" Id="Rd5ddd5dd32464050" /><Relationship Type="http://schemas.openxmlformats.org/officeDocument/2006/relationships/hyperlink" Target="http://www.3gpp.org/ftp/tsg_ran/WG3_Iu/TSGR3_75bis/Docs/R3-120754.zip" TargetMode="External" Id="Ra976566c37a4402e" /><Relationship Type="http://schemas.openxmlformats.org/officeDocument/2006/relationships/hyperlink" Target="http://webapp.etsi.org/teldir/ListPersDetails.asp?PersId=0" TargetMode="External" Id="R0de77286705d4a94" /><Relationship Type="http://schemas.openxmlformats.org/officeDocument/2006/relationships/hyperlink" Target="http://www.3gpp.org/ftp/tsg_ran/WG3_Iu/TSGR3_75bis/Docs/R3-120755.zip" TargetMode="External" Id="Rb3c469a3c99a4718" /><Relationship Type="http://schemas.openxmlformats.org/officeDocument/2006/relationships/hyperlink" Target="http://webapp.etsi.org/teldir/ListPersDetails.asp?PersId=0" TargetMode="External" Id="R9dab7dd6071b4232" /><Relationship Type="http://schemas.openxmlformats.org/officeDocument/2006/relationships/hyperlink" Target="http://www.3gpp.org/ftp/tsg_ran/WG3_Iu/TSGR3_75bis/Docs/R3-120756.zip" TargetMode="External" Id="Rdd7147fbe16a48b3" /><Relationship Type="http://schemas.openxmlformats.org/officeDocument/2006/relationships/hyperlink" Target="http://webapp.etsi.org/teldir/ListPersDetails.asp?PersId=0" TargetMode="External" Id="R7e36e8b0a8584671" /><Relationship Type="http://schemas.openxmlformats.org/officeDocument/2006/relationships/hyperlink" Target="http://www.3gpp.org/ftp/tsg_ran/WG3_Iu/TSGR3_75bis/Docs/R3-120757.zip" TargetMode="External" Id="R0317e1c2765d4e73" /><Relationship Type="http://schemas.openxmlformats.org/officeDocument/2006/relationships/hyperlink" Target="http://webapp.etsi.org/teldir/ListPersDetails.asp?PersId=0" TargetMode="External" Id="Re560aab3b6a74118" /><Relationship Type="http://schemas.openxmlformats.org/officeDocument/2006/relationships/hyperlink" Target="http://www.3gpp.org/ftp/tsg_ran/WG3_Iu/TSGR3_75bis/Docs/R3-120758.zip" TargetMode="External" Id="Rf9c6e3be87b24668" /><Relationship Type="http://schemas.openxmlformats.org/officeDocument/2006/relationships/hyperlink" Target="http://webapp.etsi.org/teldir/ListPersDetails.asp?PersId=0" TargetMode="External" Id="Rf2ded6415c19461f" /><Relationship Type="http://schemas.openxmlformats.org/officeDocument/2006/relationships/hyperlink" Target="http://www.3gpp.org/ftp/tsg_ran/WG3_Iu/TSGR3_75bis/Docs/R3-120759.zip" TargetMode="External" Id="Rf07539a3a41b4ca3" /><Relationship Type="http://schemas.openxmlformats.org/officeDocument/2006/relationships/hyperlink" Target="http://webapp.etsi.org/teldir/ListPersDetails.asp?PersId=0" TargetMode="External" Id="R300bdd25c5b841e5" /><Relationship Type="http://schemas.openxmlformats.org/officeDocument/2006/relationships/hyperlink" Target="http://www.3gpp.org/ftp/tsg_ran/WG3_Iu/TSGR3_75bis/Docs/R3-120760.zip" TargetMode="External" Id="Re027b4e0233148cf" /><Relationship Type="http://schemas.openxmlformats.org/officeDocument/2006/relationships/hyperlink" Target="http://webapp.etsi.org/teldir/ListPersDetails.asp?PersId=0" TargetMode="External" Id="Rccb037e5c79f4a7d" /><Relationship Type="http://schemas.openxmlformats.org/officeDocument/2006/relationships/hyperlink" Target="http://www.3gpp.org/ftp/tsg_ran/WG3_Iu/TSGR3_75bis/Docs/R3-120761.zip" TargetMode="External" Id="R323d2af6576f437e" /><Relationship Type="http://schemas.openxmlformats.org/officeDocument/2006/relationships/hyperlink" Target="http://webapp.etsi.org/teldir/ListPersDetails.asp?PersId=0" TargetMode="External" Id="Re0d2de065e0d4f9a" /><Relationship Type="http://schemas.openxmlformats.org/officeDocument/2006/relationships/hyperlink" Target="http://www.3gpp.org/ftp/tsg_ran/WG3_Iu/TSGR3_75bis/Docs/R3-120762.zip" TargetMode="External" Id="R5e361195895642e5" /><Relationship Type="http://schemas.openxmlformats.org/officeDocument/2006/relationships/hyperlink" Target="http://webapp.etsi.org/teldir/ListPersDetails.asp?PersId=0" TargetMode="External" Id="R425bed8c3d5b4ee4" /><Relationship Type="http://schemas.openxmlformats.org/officeDocument/2006/relationships/hyperlink" Target="http://www.3gpp.org/ftp/tsg_ran/WG3_Iu/TSGR3_75bis/Docs/R3-120763.zip" TargetMode="External" Id="Rd2501d0b0e234c7f" /><Relationship Type="http://schemas.openxmlformats.org/officeDocument/2006/relationships/hyperlink" Target="http://webapp.etsi.org/teldir/ListPersDetails.asp?PersId=0" TargetMode="External" Id="R2142a039af43405b" /><Relationship Type="http://schemas.openxmlformats.org/officeDocument/2006/relationships/hyperlink" Target="http://www.3gpp.org/ftp/tsg_ran/WG3_Iu/TSGR3_75bis/Docs/R3-120764.zip" TargetMode="External" Id="R1ab41c737e6c4b99" /><Relationship Type="http://schemas.openxmlformats.org/officeDocument/2006/relationships/hyperlink" Target="http://webapp.etsi.org/teldir/ListPersDetails.asp?PersId=0" TargetMode="External" Id="Redaf473c82604105" /><Relationship Type="http://schemas.openxmlformats.org/officeDocument/2006/relationships/hyperlink" Target="http://www.3gpp.org/ftp/tsg_ran/WG3_Iu/TSGR3_75bis/Docs/R3-120765.zip" TargetMode="External" Id="Rfd90d15a9d9d470b" /><Relationship Type="http://schemas.openxmlformats.org/officeDocument/2006/relationships/hyperlink" Target="http://webapp.etsi.org/teldir/ListPersDetails.asp?PersId=0" TargetMode="External" Id="Rcdbfbb3101d346b9" /><Relationship Type="http://schemas.openxmlformats.org/officeDocument/2006/relationships/hyperlink" Target="http://www.3gpp.org/ftp/tsg_ran/WG3_Iu/TSGR3_75bis/Docs/R3-120766.zip" TargetMode="External" Id="Rcae48a63a38e48a4" /><Relationship Type="http://schemas.openxmlformats.org/officeDocument/2006/relationships/hyperlink" Target="http://webapp.etsi.org/teldir/ListPersDetails.asp?PersId=0" TargetMode="External" Id="R70a3bcf2156849bb" /><Relationship Type="http://schemas.openxmlformats.org/officeDocument/2006/relationships/hyperlink" Target="http://www.3gpp.org/ftp/tsg_ran/WG3_Iu/TSGR3_75bis/Docs/R3-120767.zip" TargetMode="External" Id="Rd9184629531d4d18" /><Relationship Type="http://schemas.openxmlformats.org/officeDocument/2006/relationships/hyperlink" Target="http://webapp.etsi.org/teldir/ListPersDetails.asp?PersId=0" TargetMode="External" Id="Rff79b9f7eeee4719" /><Relationship Type="http://schemas.openxmlformats.org/officeDocument/2006/relationships/hyperlink" Target="http://www.3gpp.org/ftp/tsg_ran/WG3_Iu/TSGR3_75bis/Docs/R3-120768.zip" TargetMode="External" Id="R5089bcfe018c4f5c" /><Relationship Type="http://schemas.openxmlformats.org/officeDocument/2006/relationships/hyperlink" Target="http://webapp.etsi.org/teldir/ListPersDetails.asp?PersId=0" TargetMode="External" Id="Rcdc8e882ed824a49" /><Relationship Type="http://schemas.openxmlformats.org/officeDocument/2006/relationships/hyperlink" Target="http://www.3gpp.org/ftp/tsg_ran/WG3_Iu/TSGR3_75bis/Docs/R3-120769.zip" TargetMode="External" Id="R60286c7438cb42fd" /><Relationship Type="http://schemas.openxmlformats.org/officeDocument/2006/relationships/hyperlink" Target="http://webapp.etsi.org/teldir/ListPersDetails.asp?PersId=0" TargetMode="External" Id="R46bf96c9021345ea" /><Relationship Type="http://schemas.openxmlformats.org/officeDocument/2006/relationships/hyperlink" Target="http://www.3gpp.org/ftp/tsg_ran/WG3_Iu/TSGR3_75bis/Docs/R3-120770.zip" TargetMode="External" Id="R7d119d380acb42e9" /><Relationship Type="http://schemas.openxmlformats.org/officeDocument/2006/relationships/hyperlink" Target="http://webapp.etsi.org/teldir/ListPersDetails.asp?PersId=0" TargetMode="External" Id="Rab1b0590229d4dfb" /><Relationship Type="http://schemas.openxmlformats.org/officeDocument/2006/relationships/hyperlink" Target="http://www.3gpp.org/ftp/tsg_ran/WG3_Iu/TSGR3_75bis/Docs/R3-120771.zip" TargetMode="External" Id="Rdad2137cd2f040b0" /><Relationship Type="http://schemas.openxmlformats.org/officeDocument/2006/relationships/hyperlink" Target="http://webapp.etsi.org/teldir/ListPersDetails.asp?PersId=0" TargetMode="External" Id="Rf0f1d77ccb674f19" /><Relationship Type="http://schemas.openxmlformats.org/officeDocument/2006/relationships/hyperlink" Target="http://www.3gpp.org/ftp/tsg_ran/WG3_Iu/TSGR3_75bis/Docs/R3-120772.zip" TargetMode="External" Id="Rdd54649480f54e15" /><Relationship Type="http://schemas.openxmlformats.org/officeDocument/2006/relationships/hyperlink" Target="http://webapp.etsi.org/teldir/ListPersDetails.asp?PersId=0" TargetMode="External" Id="R69b7213ec8284c5a" /><Relationship Type="http://schemas.openxmlformats.org/officeDocument/2006/relationships/hyperlink" Target="http://www.3gpp.org/ftp/tsg_ran/WG3_Iu/TSGR3_75bis/Docs/R3-120773.zip" TargetMode="External" Id="R0b7e885477744e9c" /><Relationship Type="http://schemas.openxmlformats.org/officeDocument/2006/relationships/hyperlink" Target="http://webapp.etsi.org/teldir/ListPersDetails.asp?PersId=0" TargetMode="External" Id="Rea7de4599c7c4349" /><Relationship Type="http://schemas.openxmlformats.org/officeDocument/2006/relationships/hyperlink" Target="http://www.3gpp.org/ftp/tsg_ran/WG3_Iu/TSGR3_75bis/Docs/R3-120774.zip" TargetMode="External" Id="R004bd892b0874497" /><Relationship Type="http://schemas.openxmlformats.org/officeDocument/2006/relationships/hyperlink" Target="http://webapp.etsi.org/teldir/ListPersDetails.asp?PersId=0" TargetMode="External" Id="Rdb49afaaf0fe405b" /><Relationship Type="http://schemas.openxmlformats.org/officeDocument/2006/relationships/hyperlink" Target="http://www.3gpp.org/ftp/tsg_ran/WG3_Iu/TSGR3_75bis/Docs/R3-120775.zip" TargetMode="External" Id="Rf1fdd1a7c5704b91" /><Relationship Type="http://schemas.openxmlformats.org/officeDocument/2006/relationships/hyperlink" Target="http://webapp.etsi.org/teldir/ListPersDetails.asp?PersId=0" TargetMode="External" Id="R0ad03c89ba82439a" /><Relationship Type="http://schemas.openxmlformats.org/officeDocument/2006/relationships/hyperlink" Target="http://www.3gpp.org/ftp/tsg_ran/WG3_Iu/TSGR3_75bis/Docs/R3-120776.zip" TargetMode="External" Id="Re95ae884edce46fc" /><Relationship Type="http://schemas.openxmlformats.org/officeDocument/2006/relationships/hyperlink" Target="http://webapp.etsi.org/teldir/ListPersDetails.asp?PersId=0" TargetMode="External" Id="R879ced25e4774a97" /><Relationship Type="http://schemas.openxmlformats.org/officeDocument/2006/relationships/hyperlink" Target="http://www.3gpp.org/ftp/tsg_ran/WG3_Iu/TSGR3_75bis/Docs/R3-120777.zip" TargetMode="External" Id="R841d28a1c2c6493e" /><Relationship Type="http://schemas.openxmlformats.org/officeDocument/2006/relationships/hyperlink" Target="http://webapp.etsi.org/teldir/ListPersDetails.asp?PersId=0" TargetMode="External" Id="Rf8acd0fe509e479f" /><Relationship Type="http://schemas.openxmlformats.org/officeDocument/2006/relationships/hyperlink" Target="http://webapp.etsi.org/teldir/ListPersDetails.asp?PersId=0" TargetMode="External" Id="Rc26ab182ff12488e" /><Relationship Type="http://schemas.openxmlformats.org/officeDocument/2006/relationships/hyperlink" Target="http://www.3gpp.org/ftp/tsg_ran/WG3_Iu/TSGR3_75bis/Docs/R3-120779.zip" TargetMode="External" Id="Re0c3f2f4bbeb452f" /><Relationship Type="http://schemas.openxmlformats.org/officeDocument/2006/relationships/hyperlink" Target="http://webapp.etsi.org/teldir/ListPersDetails.asp?PersId=0" TargetMode="External" Id="R6f343d7dad6a4014" /><Relationship Type="http://schemas.openxmlformats.org/officeDocument/2006/relationships/hyperlink" Target="http://www.3gpp.org/ftp/tsg_ran/WG3_Iu/TSGR3_75bis/Docs/R3-120780.zip" TargetMode="External" Id="Ra10544daf088460a" /><Relationship Type="http://schemas.openxmlformats.org/officeDocument/2006/relationships/hyperlink" Target="http://webapp.etsi.org/teldir/ListPersDetails.asp?PersId=0" TargetMode="External" Id="R63072e39d12c4d24" /><Relationship Type="http://schemas.openxmlformats.org/officeDocument/2006/relationships/hyperlink" Target="http://www.3gpp.org/ftp/tsg_ran/WG3_Iu/TSGR3_75bis/Docs/R3-120781.zip" TargetMode="External" Id="R7a51c994223f4ecc" /><Relationship Type="http://schemas.openxmlformats.org/officeDocument/2006/relationships/hyperlink" Target="http://webapp.etsi.org/teldir/ListPersDetails.asp?PersId=0" TargetMode="External" Id="R89b868bd8ca2420a" /><Relationship Type="http://schemas.openxmlformats.org/officeDocument/2006/relationships/hyperlink" Target="http://www.3gpp.org/ftp/tsg_ran/WG3_Iu/TSGR3_75bis/Docs/R3-120782.zip" TargetMode="External" Id="Rf37aff25800a4ccf" /><Relationship Type="http://schemas.openxmlformats.org/officeDocument/2006/relationships/hyperlink" Target="http://webapp.etsi.org/teldir/ListPersDetails.asp?PersId=0" TargetMode="External" Id="R207d9da4263543a8" /><Relationship Type="http://schemas.openxmlformats.org/officeDocument/2006/relationships/hyperlink" Target="http://www.3gpp.org/ftp/tsg_ran/WG3_Iu/TSGR3_75bis/Docs/R3-120783.zip" TargetMode="External" Id="Rfc4628d0018f42f9" /><Relationship Type="http://schemas.openxmlformats.org/officeDocument/2006/relationships/hyperlink" Target="http://webapp.etsi.org/teldir/ListPersDetails.asp?PersId=0" TargetMode="External" Id="Rb704001c9173497e" /><Relationship Type="http://schemas.openxmlformats.org/officeDocument/2006/relationships/hyperlink" Target="http://www.3gpp.org/ftp/tsg_ran/WG3_Iu/TSGR3_75bis/Docs/R3-120784.zip" TargetMode="External" Id="R9f3e51ce221141a3" /><Relationship Type="http://schemas.openxmlformats.org/officeDocument/2006/relationships/hyperlink" Target="http://webapp.etsi.org/teldir/ListPersDetails.asp?PersId=0" TargetMode="External" Id="R24a1d38d207d4c16" /><Relationship Type="http://schemas.openxmlformats.org/officeDocument/2006/relationships/hyperlink" Target="http://www.3gpp.org/ftp/tsg_ran/WG3_Iu/TSGR3_75bis/Docs/R3-120785.zip" TargetMode="External" Id="R07ffeeaca3464607" /><Relationship Type="http://schemas.openxmlformats.org/officeDocument/2006/relationships/hyperlink" Target="http://webapp.etsi.org/teldir/ListPersDetails.asp?PersId=0" TargetMode="External" Id="R6d132d71efbf46ca" /><Relationship Type="http://schemas.openxmlformats.org/officeDocument/2006/relationships/hyperlink" Target="http://www.3gpp.org/ftp/tsg_ran/WG3_Iu/TSGR3_75bis/Docs/R3-120786.zip" TargetMode="External" Id="Rbdf59a1b14c64ed1" /><Relationship Type="http://schemas.openxmlformats.org/officeDocument/2006/relationships/hyperlink" Target="http://webapp.etsi.org/teldir/ListPersDetails.asp?PersId=0" TargetMode="External" Id="R92738a08796343e1" /><Relationship Type="http://schemas.openxmlformats.org/officeDocument/2006/relationships/hyperlink" Target="http://www.3gpp.org/ftp/tsg_ran/WG3_Iu/TSGR3_75bis/Docs/R3-120787.zip" TargetMode="External" Id="Rfe5673feacc14691" /><Relationship Type="http://schemas.openxmlformats.org/officeDocument/2006/relationships/hyperlink" Target="http://webapp.etsi.org/teldir/ListPersDetails.asp?PersId=0" TargetMode="External" Id="Ref2bc7b2c3a9466b" /><Relationship Type="http://schemas.openxmlformats.org/officeDocument/2006/relationships/hyperlink" Target="http://www.3gpp.org/ftp/tsg_ran/WG3_Iu/TSGR3_75bis/Docs/R3-120788.zip" TargetMode="External" Id="R6d99ae3a627d4f4e" /><Relationship Type="http://schemas.openxmlformats.org/officeDocument/2006/relationships/hyperlink" Target="http://webapp.etsi.org/teldir/ListPersDetails.asp?PersId=0" TargetMode="External" Id="Re150c9a964b04dab" /><Relationship Type="http://schemas.openxmlformats.org/officeDocument/2006/relationships/hyperlink" Target="http://www.3gpp.org/ftp/tsg_ran/WG3_Iu/TSGR3_75bis/Docs/R3-120789.zip" TargetMode="External" Id="R6f28774206284ae0" /><Relationship Type="http://schemas.openxmlformats.org/officeDocument/2006/relationships/hyperlink" Target="http://webapp.etsi.org/teldir/ListPersDetails.asp?PersId=0" TargetMode="External" Id="R4095fc176f2b4da6" /><Relationship Type="http://schemas.openxmlformats.org/officeDocument/2006/relationships/hyperlink" Target="http://www.3gpp.org/ftp/tsg_ran/WG3_Iu/TSGR3_75bis/Docs/R3-120790.zip" TargetMode="External" Id="R9367b47e913647f6" /><Relationship Type="http://schemas.openxmlformats.org/officeDocument/2006/relationships/hyperlink" Target="http://webapp.etsi.org/teldir/ListPersDetails.asp?PersId=0" TargetMode="External" Id="R1f516908b5514acd" /><Relationship Type="http://schemas.openxmlformats.org/officeDocument/2006/relationships/hyperlink" Target="http://www.3gpp.org/ftp/tsg_ran/WG3_Iu/TSGR3_75bis/Docs/R3-120791.zip" TargetMode="External" Id="R5a69600a3e2647a0" /><Relationship Type="http://schemas.openxmlformats.org/officeDocument/2006/relationships/hyperlink" Target="http://webapp.etsi.org/teldir/ListPersDetails.asp?PersId=0" TargetMode="External" Id="Rb4cfc59d498d4d41" /><Relationship Type="http://schemas.openxmlformats.org/officeDocument/2006/relationships/hyperlink" Target="http://www.3gpp.org/ftp/tsg_ran/WG3_Iu/TSGR3_75bis/Docs/R3-120792.zip" TargetMode="External" Id="Rb8af2cff9bc040c0" /><Relationship Type="http://schemas.openxmlformats.org/officeDocument/2006/relationships/hyperlink" Target="http://webapp.etsi.org/teldir/ListPersDetails.asp?PersId=0" TargetMode="External" Id="R98b49b658bf049b4" /><Relationship Type="http://schemas.openxmlformats.org/officeDocument/2006/relationships/hyperlink" Target="http://www.3gpp.org/ftp/tsg_ran/WG3_Iu/TSGR3_75bis/Docs/R3-120793.zip" TargetMode="External" Id="R8363c0c4b7ed46b9" /><Relationship Type="http://schemas.openxmlformats.org/officeDocument/2006/relationships/hyperlink" Target="http://webapp.etsi.org/teldir/ListPersDetails.asp?PersId=0" TargetMode="External" Id="R33cac406f3d04fd8" /><Relationship Type="http://schemas.openxmlformats.org/officeDocument/2006/relationships/hyperlink" Target="http://www.3gpp.org/ftp/tsg_ran/WG3_Iu/TSGR3_75bis/Docs/R3-120794.zip" TargetMode="External" Id="Ra27bf369470a4412" /><Relationship Type="http://schemas.openxmlformats.org/officeDocument/2006/relationships/hyperlink" Target="http://webapp.etsi.org/teldir/ListPersDetails.asp?PersId=0" TargetMode="External" Id="R1e932f98e0c44b93" /><Relationship Type="http://schemas.openxmlformats.org/officeDocument/2006/relationships/hyperlink" Target="http://www.3gpp.org/ftp/tsg_ran/WG3_Iu/TSGR3_75bis/Docs/R3-120795.zip" TargetMode="External" Id="Rac228fac2f7e4f74" /><Relationship Type="http://schemas.openxmlformats.org/officeDocument/2006/relationships/hyperlink" Target="http://webapp.etsi.org/teldir/ListPersDetails.asp?PersId=0" TargetMode="External" Id="R617bca30d3a84245" /><Relationship Type="http://schemas.openxmlformats.org/officeDocument/2006/relationships/hyperlink" Target="http://www.3gpp.org/ftp/tsg_ran/WG3_Iu/TSGR3_75bis/Docs/R3-120796.zip" TargetMode="External" Id="R03df805999604c79" /><Relationship Type="http://schemas.openxmlformats.org/officeDocument/2006/relationships/hyperlink" Target="http://webapp.etsi.org/teldir/ListPersDetails.asp?PersId=0" TargetMode="External" Id="R6d63d62e8f2f47cf" /><Relationship Type="http://schemas.openxmlformats.org/officeDocument/2006/relationships/hyperlink" Target="http://www.3gpp.org/ftp/tsg_ran/WG3_Iu/TSGR3_75bis/Docs/R3-120797.zip" TargetMode="External" Id="R0542568307aa4681" /><Relationship Type="http://schemas.openxmlformats.org/officeDocument/2006/relationships/hyperlink" Target="http://webapp.etsi.org/teldir/ListPersDetails.asp?PersId=0" TargetMode="External" Id="R37a3cb91fe664805" /><Relationship Type="http://schemas.openxmlformats.org/officeDocument/2006/relationships/hyperlink" Target="http://www.3gpp.org/ftp/tsg_ran/WG3_Iu/TSGR3_75bis/Docs/R3-120798.zip" TargetMode="External" Id="R16e3e2dbf4d0429a" /><Relationship Type="http://schemas.openxmlformats.org/officeDocument/2006/relationships/hyperlink" Target="http://webapp.etsi.org/teldir/ListPersDetails.asp?PersId=0" TargetMode="External" Id="R4f547ce0309f47b5" /><Relationship Type="http://schemas.openxmlformats.org/officeDocument/2006/relationships/hyperlink" Target="http://www.3gpp.org/ftp/tsg_ran/WG3_Iu/TSGR3_75bis/Docs/R3-120799.zip" TargetMode="External" Id="R86b9122b94ab4d68" /><Relationship Type="http://schemas.openxmlformats.org/officeDocument/2006/relationships/hyperlink" Target="http://webapp.etsi.org/teldir/ListPersDetails.asp?PersId=0" TargetMode="External" Id="R002803b954354ae3" /><Relationship Type="http://schemas.openxmlformats.org/officeDocument/2006/relationships/hyperlink" Target="http://www.3gpp.org/ftp/tsg_ran/WG3_Iu/TSGR3_75bis/Docs/R3-120800.zip" TargetMode="External" Id="R6bc693939a454df1" /><Relationship Type="http://schemas.openxmlformats.org/officeDocument/2006/relationships/hyperlink" Target="http://webapp.etsi.org/teldir/ListPersDetails.asp?PersId=0" TargetMode="External" Id="R577e9982a4834b13" /><Relationship Type="http://schemas.openxmlformats.org/officeDocument/2006/relationships/hyperlink" Target="http://www.3gpp.org/ftp/tsg_ran/WG3_Iu/TSGR3_75bis/Docs/R3-120801.zip" TargetMode="External" Id="Reecc7838f3d24256" /><Relationship Type="http://schemas.openxmlformats.org/officeDocument/2006/relationships/hyperlink" Target="http://webapp.etsi.org/teldir/ListPersDetails.asp?PersId=0" TargetMode="External" Id="R8908bd49c7ce4b94" /><Relationship Type="http://schemas.openxmlformats.org/officeDocument/2006/relationships/hyperlink" Target="http://www.3gpp.org/ftp/tsg_ran/WG3_Iu/TSGR3_75bis/Docs/R3-120802.zip" TargetMode="External" Id="R2f2bea08ce6a432c" /><Relationship Type="http://schemas.openxmlformats.org/officeDocument/2006/relationships/hyperlink" Target="http://webapp.etsi.org/teldir/ListPersDetails.asp?PersId=0" TargetMode="External" Id="R4226de68c6e249e0" /><Relationship Type="http://schemas.openxmlformats.org/officeDocument/2006/relationships/hyperlink" Target="http://www.3gpp.org/ftp/tsg_ran/WG3_Iu/TSGR3_75bis/Docs/R3-120803.zip" TargetMode="External" Id="R380c87e9cfce4284" /><Relationship Type="http://schemas.openxmlformats.org/officeDocument/2006/relationships/hyperlink" Target="http://webapp.etsi.org/teldir/ListPersDetails.asp?PersId=0" TargetMode="External" Id="R93bd67ae348e40cf" /><Relationship Type="http://schemas.openxmlformats.org/officeDocument/2006/relationships/hyperlink" Target="http://www.3gpp.org/ftp/tsg_ran/WG3_Iu/TSGR3_75bis/Docs/R3-120804.zip" TargetMode="External" Id="Rea389bb986484302" /><Relationship Type="http://schemas.openxmlformats.org/officeDocument/2006/relationships/hyperlink" Target="http://webapp.etsi.org/teldir/ListPersDetails.asp?PersId=0" TargetMode="External" Id="R35b7405504e64571" /><Relationship Type="http://schemas.openxmlformats.org/officeDocument/2006/relationships/hyperlink" Target="http://www.3gpp.org/ftp/tsg_ran/WG3_Iu/TSGR3_75bis/Docs/R3-120805.zip" TargetMode="External" Id="R235607cb42264a3a" /><Relationship Type="http://schemas.openxmlformats.org/officeDocument/2006/relationships/hyperlink" Target="http://webapp.etsi.org/teldir/ListPersDetails.asp?PersId=0" TargetMode="External" Id="R484a37b926bd438a" /><Relationship Type="http://schemas.openxmlformats.org/officeDocument/2006/relationships/hyperlink" Target="http://www.3gpp.org/ftp/tsg_ran/WG3_Iu/TSGR3_75bis/Docs/R3-120806.zip" TargetMode="External" Id="Raef0675a37c54123" /><Relationship Type="http://schemas.openxmlformats.org/officeDocument/2006/relationships/hyperlink" Target="http://webapp.etsi.org/teldir/ListPersDetails.asp?PersId=0" TargetMode="External" Id="R43086fb4657b46a0" /><Relationship Type="http://schemas.openxmlformats.org/officeDocument/2006/relationships/hyperlink" Target="http://www.3gpp.org/ftp/tsg_ran/WG3_Iu/TSGR3_75bis/Docs/R3-120807.zip" TargetMode="External" Id="R8f1869d95ee04196" /><Relationship Type="http://schemas.openxmlformats.org/officeDocument/2006/relationships/hyperlink" Target="http://webapp.etsi.org/teldir/ListPersDetails.asp?PersId=0" TargetMode="External" Id="R736274c87bb646d8" /><Relationship Type="http://schemas.openxmlformats.org/officeDocument/2006/relationships/hyperlink" Target="http://www.3gpp.org/ftp/tsg_ran/WG3_Iu/TSGR3_75bis/Docs/R3-120808.zip" TargetMode="External" Id="R235a3ee9d3334269" /><Relationship Type="http://schemas.openxmlformats.org/officeDocument/2006/relationships/hyperlink" Target="http://webapp.etsi.org/teldir/ListPersDetails.asp?PersId=0" TargetMode="External" Id="R8a4142bce66d4a88" /><Relationship Type="http://schemas.openxmlformats.org/officeDocument/2006/relationships/hyperlink" Target="http://www.3gpp.org/ftp/tsg_ran/WG3_Iu/TSGR3_75bis/Docs/R3-120809.zip" TargetMode="External" Id="R02767cafcba04446" /><Relationship Type="http://schemas.openxmlformats.org/officeDocument/2006/relationships/hyperlink" Target="http://webapp.etsi.org/teldir/ListPersDetails.asp?PersId=0" TargetMode="External" Id="R933c9e3f6aaa4ca7" /><Relationship Type="http://schemas.openxmlformats.org/officeDocument/2006/relationships/hyperlink" Target="http://www.3gpp.org/ftp/tsg_ran/WG3_Iu/TSGR3_75bis/Docs/R3-120810.zip" TargetMode="External" Id="Rc8b328a847e14b83" /><Relationship Type="http://schemas.openxmlformats.org/officeDocument/2006/relationships/hyperlink" Target="http://webapp.etsi.org/teldir/ListPersDetails.asp?PersId=0" TargetMode="External" Id="R9b23711bbd3f495b" /><Relationship Type="http://schemas.openxmlformats.org/officeDocument/2006/relationships/hyperlink" Target="http://www.3gpp.org/ftp/tsg_ran/WG3_Iu/TSGR3_75bis/Docs/R3-120811.zip" TargetMode="External" Id="Rd71ac230e52948ab" /><Relationship Type="http://schemas.openxmlformats.org/officeDocument/2006/relationships/hyperlink" Target="http://webapp.etsi.org/teldir/ListPersDetails.asp?PersId=0" TargetMode="External" Id="R40a0491e58f04996" /><Relationship Type="http://schemas.openxmlformats.org/officeDocument/2006/relationships/hyperlink" Target="http://www.3gpp.org/ftp/tsg_ran/WG3_Iu/TSGR3_75bis/Docs/R3-120812.zip" TargetMode="External" Id="R2f3a90e2a98d4ce1" /><Relationship Type="http://schemas.openxmlformats.org/officeDocument/2006/relationships/hyperlink" Target="http://webapp.etsi.org/teldir/ListPersDetails.asp?PersId=0" TargetMode="External" Id="R06b626bb8281422c" /><Relationship Type="http://schemas.openxmlformats.org/officeDocument/2006/relationships/hyperlink" Target="http://webapp.etsi.org/teldir/ListPersDetails.asp?PersId=0" TargetMode="External" Id="R16b19bdf7f6d4f35" /><Relationship Type="http://schemas.openxmlformats.org/officeDocument/2006/relationships/hyperlink" Target="http://www.3gpp.org/ftp/tsg_ran/WG3_Iu/TSGR3_75bis/Docs/R3-120814.zip" TargetMode="External" Id="R29868f283cfd4116" /><Relationship Type="http://schemas.openxmlformats.org/officeDocument/2006/relationships/hyperlink" Target="http://webapp.etsi.org/teldir/ListPersDetails.asp?PersId=0" TargetMode="External" Id="Re18629dbb3a14c23" /><Relationship Type="http://schemas.openxmlformats.org/officeDocument/2006/relationships/hyperlink" Target="http://www.3gpp.org/ftp/tsg_ran/WG3_Iu/TSGR3_75bis/Docs/R3-120815.zip" TargetMode="External" Id="R2f774de86ea2490c" /><Relationship Type="http://schemas.openxmlformats.org/officeDocument/2006/relationships/hyperlink" Target="http://webapp.etsi.org/teldir/ListPersDetails.asp?PersId=0" TargetMode="External" Id="Rfe234b0ad8574f90" /><Relationship Type="http://schemas.openxmlformats.org/officeDocument/2006/relationships/hyperlink" Target="http://www.3gpp.org/ftp/tsg_ran/WG3_Iu/TSGR3_75bis/Docs/R3-120816.zip" TargetMode="External" Id="R2709912c507e402f" /><Relationship Type="http://schemas.openxmlformats.org/officeDocument/2006/relationships/hyperlink" Target="http://webapp.etsi.org/teldir/ListPersDetails.asp?PersId=0" TargetMode="External" Id="R279152271614401f" /><Relationship Type="http://schemas.openxmlformats.org/officeDocument/2006/relationships/hyperlink" Target="http://www.3gpp.org/ftp/tsg_ran/WG3_Iu/TSGR3_75bis/Docs/R3-120817.zip" TargetMode="External" Id="Rc3e47dd8028f4f0e" /><Relationship Type="http://schemas.openxmlformats.org/officeDocument/2006/relationships/hyperlink" Target="http://webapp.etsi.org/teldir/ListPersDetails.asp?PersId=0" TargetMode="External" Id="R6a2526b8391e4599" /><Relationship Type="http://schemas.openxmlformats.org/officeDocument/2006/relationships/hyperlink" Target="http://www.3gpp.org/ftp/tsg_ran/WG3_Iu/TSGR3_75bis/Docs/R3-120818.zip" TargetMode="External" Id="R47870ca1c5bf4335" /><Relationship Type="http://schemas.openxmlformats.org/officeDocument/2006/relationships/hyperlink" Target="http://webapp.etsi.org/teldir/ListPersDetails.asp?PersId=0" TargetMode="External" Id="Rc2759667d9654466" /><Relationship Type="http://schemas.openxmlformats.org/officeDocument/2006/relationships/hyperlink" Target="http://www.3gpp.org/ftp/tsg_ran/WG3_Iu/TSGR3_75bis/Docs/R3-120819.zip" TargetMode="External" Id="R05a9ad44146445b6" /><Relationship Type="http://schemas.openxmlformats.org/officeDocument/2006/relationships/hyperlink" Target="http://webapp.etsi.org/teldir/ListPersDetails.asp?PersId=0" TargetMode="External" Id="R21d5fbb6ea374696" /><Relationship Type="http://schemas.openxmlformats.org/officeDocument/2006/relationships/hyperlink" Target="http://www.3gpp.org/ftp/tsg_ran/WG3_Iu/TSGR3_75bis/Docs/R3-120820.zip" TargetMode="External" Id="Rae45e3b72bc24c1a" /><Relationship Type="http://schemas.openxmlformats.org/officeDocument/2006/relationships/hyperlink" Target="http://webapp.etsi.org/teldir/ListPersDetails.asp?PersId=0" TargetMode="External" Id="R327507991e2c4dce" /><Relationship Type="http://schemas.openxmlformats.org/officeDocument/2006/relationships/hyperlink" Target="http://webapp.etsi.org/teldir/ListPersDetails.asp?PersId=0" TargetMode="External" Id="R0bcfba2913e84391" /><Relationship Type="http://schemas.openxmlformats.org/officeDocument/2006/relationships/hyperlink" Target="http://webapp.etsi.org/teldir/ListPersDetails.asp?PersId=0" TargetMode="External" Id="Rf2c0c279ecfa4c66" /><Relationship Type="http://schemas.openxmlformats.org/officeDocument/2006/relationships/hyperlink" Target="http://webapp.etsi.org/teldir/ListPersDetails.asp?PersId=0" TargetMode="External" Id="Rba0f5300f3324db5" /><Relationship Type="http://schemas.openxmlformats.org/officeDocument/2006/relationships/hyperlink" Target="http://www.3gpp.org/ftp/tsg_ran/WG3_Iu/TSGR3_75bis/Docs/R3-120824.zip" TargetMode="External" Id="R4ce3a6856cc640b0" /><Relationship Type="http://schemas.openxmlformats.org/officeDocument/2006/relationships/hyperlink" Target="http://webapp.etsi.org/teldir/ListPersDetails.asp?PersId=0" TargetMode="External" Id="R35ee08492a0d4af1" /><Relationship Type="http://schemas.openxmlformats.org/officeDocument/2006/relationships/hyperlink" Target="http://www.3gpp.org/ftp/tsg_ran/WG3_Iu/TSGR3_75bis/Docs/R3-120825.zip" TargetMode="External" Id="R7959437a015b474b" /><Relationship Type="http://schemas.openxmlformats.org/officeDocument/2006/relationships/hyperlink" Target="http://webapp.etsi.org/teldir/ListPersDetails.asp?PersId=0" TargetMode="External" Id="Rb96d6d9487694d10" /><Relationship Type="http://schemas.openxmlformats.org/officeDocument/2006/relationships/hyperlink" Target="http://www.3gpp.org/ftp/tsg_ran/WG3_Iu/TSGR3_75bis/Docs/R3-120826.zip" TargetMode="External" Id="Rbcfd271ba0134910" /><Relationship Type="http://schemas.openxmlformats.org/officeDocument/2006/relationships/hyperlink" Target="http://webapp.etsi.org/teldir/ListPersDetails.asp?PersId=0" TargetMode="External" Id="R583cd507bdbb4d86" /><Relationship Type="http://schemas.openxmlformats.org/officeDocument/2006/relationships/hyperlink" Target="http://www.3gpp.org/ftp/tsg_ran/WG3_Iu/TSGR3_75bis/Docs/R3-120827.zip" TargetMode="External" Id="Refa693fc5c5e4a90" /><Relationship Type="http://schemas.openxmlformats.org/officeDocument/2006/relationships/hyperlink" Target="http://webapp.etsi.org/teldir/ListPersDetails.asp?PersId=0" TargetMode="External" Id="R0f6a9e784d1e46d2" /><Relationship Type="http://schemas.openxmlformats.org/officeDocument/2006/relationships/hyperlink" Target="http://www.3gpp.org/ftp/tsg_ran/WG3_Iu/TSGR3_75bis/Docs/R3-120828.zip" TargetMode="External" Id="R05b44b3acf634686" /><Relationship Type="http://schemas.openxmlformats.org/officeDocument/2006/relationships/hyperlink" Target="http://webapp.etsi.org/teldir/ListPersDetails.asp?PersId=0" TargetMode="External" Id="R36b9e4877d1543c1" /><Relationship Type="http://schemas.openxmlformats.org/officeDocument/2006/relationships/hyperlink" Target="http://www.3gpp.org/ftp/tsg_ran/WG3_Iu/TSGR3_75bis/Docs/R3-120829.zip" TargetMode="External" Id="R4eea73e3f5d848f9" /><Relationship Type="http://schemas.openxmlformats.org/officeDocument/2006/relationships/hyperlink" Target="http://webapp.etsi.org/teldir/ListPersDetails.asp?PersId=0" TargetMode="External" Id="R8964143074904bf4" /><Relationship Type="http://schemas.openxmlformats.org/officeDocument/2006/relationships/hyperlink" Target="http://www.3gpp.org/ftp/tsg_ran/WG3_Iu/TSGR3_75bis/Docs/R3-120830.zip" TargetMode="External" Id="R7fcdc2a8d21349ef" /><Relationship Type="http://schemas.openxmlformats.org/officeDocument/2006/relationships/hyperlink" Target="http://webapp.etsi.org/teldir/ListPersDetails.asp?PersId=0" TargetMode="External" Id="Rd81e748756e44c96" /><Relationship Type="http://schemas.openxmlformats.org/officeDocument/2006/relationships/hyperlink" Target="http://www.3gpp.org/ftp/tsg_ran/WG3_Iu/TSGR3_75bis/Docs/R3-120831.zip" TargetMode="External" Id="R2d3d63b786c44ea4" /><Relationship Type="http://schemas.openxmlformats.org/officeDocument/2006/relationships/hyperlink" Target="http://webapp.etsi.org/teldir/ListPersDetails.asp?PersId=0" TargetMode="External" Id="R06e8209a2f1240f9" /><Relationship Type="http://schemas.openxmlformats.org/officeDocument/2006/relationships/hyperlink" Target="http://www.3gpp.org/ftp/tsg_ran/WG3_Iu/TSGR3_75bis/Docs/R3-120832.zip" TargetMode="External" Id="R38d6d3c12f484aa7" /><Relationship Type="http://schemas.openxmlformats.org/officeDocument/2006/relationships/hyperlink" Target="http://webapp.etsi.org/teldir/ListPersDetails.asp?PersId=0" TargetMode="External" Id="R832945677c814f8f" /><Relationship Type="http://schemas.openxmlformats.org/officeDocument/2006/relationships/hyperlink" Target="http://www.3gpp.org/ftp/tsg_ran/WG3_Iu/TSGR3_75bis/Docs/R3-120833.zip" TargetMode="External" Id="R029318a25e204689" /><Relationship Type="http://schemas.openxmlformats.org/officeDocument/2006/relationships/hyperlink" Target="http://webapp.etsi.org/teldir/ListPersDetails.asp?PersId=0" TargetMode="External" Id="R9b33bf140f4743af" /><Relationship Type="http://schemas.openxmlformats.org/officeDocument/2006/relationships/hyperlink" Target="http://www.3gpp.org/ftp/tsg_ran/WG3_Iu/TSGR3_75bis/Docs/R3-120834.zip" TargetMode="External" Id="R2fce93e7e8ec4d2a" /><Relationship Type="http://schemas.openxmlformats.org/officeDocument/2006/relationships/hyperlink" Target="http://webapp.etsi.org/teldir/ListPersDetails.asp?PersId=0" TargetMode="External" Id="R0fdd0fbf36b34c59" /><Relationship Type="http://schemas.openxmlformats.org/officeDocument/2006/relationships/hyperlink" Target="http://www.3gpp.org/ftp/tsg_ran/WG3_Iu/TSGR3_75bis/Docs/R3-120835.zip" TargetMode="External" Id="R4a2032b865d647b9" /><Relationship Type="http://schemas.openxmlformats.org/officeDocument/2006/relationships/hyperlink" Target="http://webapp.etsi.org/teldir/ListPersDetails.asp?PersId=0" TargetMode="External" Id="Rf3d632e19bc348e3" /><Relationship Type="http://schemas.openxmlformats.org/officeDocument/2006/relationships/hyperlink" Target="http://www.3gpp.org/ftp/tsg_ran/WG3_Iu/TSGR3_75bis/Docs/R3-120836.zip" TargetMode="External" Id="R400184e886924f43" /><Relationship Type="http://schemas.openxmlformats.org/officeDocument/2006/relationships/hyperlink" Target="http://webapp.etsi.org/teldir/ListPersDetails.asp?PersId=0" TargetMode="External" Id="Rca7f0dd12d9d47c3" /><Relationship Type="http://schemas.openxmlformats.org/officeDocument/2006/relationships/hyperlink" Target="http://www.3gpp.org/ftp/tsg_ran/WG3_Iu/TSGR3_75bis/Docs/R3-120837.zip" TargetMode="External" Id="Rad6c5bf3403c4a8d" /><Relationship Type="http://schemas.openxmlformats.org/officeDocument/2006/relationships/hyperlink" Target="http://webapp.etsi.org/teldir/ListPersDetails.asp?PersId=0" TargetMode="External" Id="R70fb2576bc0e4a7b" /><Relationship Type="http://schemas.openxmlformats.org/officeDocument/2006/relationships/hyperlink" Target="http://www.3gpp.org/ftp/tsg_ran/WG3_Iu/TSGR3_75bis/Docs/R3-120838.zip" TargetMode="External" Id="Ra833149c2b264fad" /><Relationship Type="http://schemas.openxmlformats.org/officeDocument/2006/relationships/hyperlink" Target="http://webapp.etsi.org/teldir/ListPersDetails.asp?PersId=0" TargetMode="External" Id="R2943c41f8cd84ca9" /><Relationship Type="http://schemas.openxmlformats.org/officeDocument/2006/relationships/hyperlink" Target="http://www.3gpp.org/ftp/tsg_ran/WG3_Iu/TSGR3_75bis/Docs/R3-120839.zip" TargetMode="External" Id="R8b3ccab43529446c" /><Relationship Type="http://schemas.openxmlformats.org/officeDocument/2006/relationships/hyperlink" Target="http://webapp.etsi.org/teldir/ListPersDetails.asp?PersId=0" TargetMode="External" Id="R529a7cda3f1543b8" /><Relationship Type="http://schemas.openxmlformats.org/officeDocument/2006/relationships/hyperlink" Target="http://www.3gpp.org/ftp/tsg_ran/WG3_Iu/TSGR3_75bis/Docs/R3-120840.zip" TargetMode="External" Id="R54a89ddc2fda41b3" /><Relationship Type="http://schemas.openxmlformats.org/officeDocument/2006/relationships/hyperlink" Target="http://webapp.etsi.org/teldir/ListPersDetails.asp?PersId=0" TargetMode="External" Id="R793fe43660d0468f" /><Relationship Type="http://schemas.openxmlformats.org/officeDocument/2006/relationships/hyperlink" Target="http://www.3gpp.org/ftp/tsg_ran/WG3_Iu/TSGR3_75bis/Docs/R3-120841.zip" TargetMode="External" Id="R88aa621d353a43bd" /><Relationship Type="http://schemas.openxmlformats.org/officeDocument/2006/relationships/hyperlink" Target="http://webapp.etsi.org/teldir/ListPersDetails.asp?PersId=0" TargetMode="External" Id="R6fb63b8eaf6d43fb" /><Relationship Type="http://schemas.openxmlformats.org/officeDocument/2006/relationships/hyperlink" Target="http://www.3gpp.org/ftp/tsg_ran/WG3_Iu/TSGR3_75bis/Docs/R3-120842.zip" TargetMode="External" Id="R11963f0901804b75" /><Relationship Type="http://schemas.openxmlformats.org/officeDocument/2006/relationships/hyperlink" Target="http://webapp.etsi.org/teldir/ListPersDetails.asp?PersId=0" TargetMode="External" Id="R7504f232063d47d1" /><Relationship Type="http://schemas.openxmlformats.org/officeDocument/2006/relationships/hyperlink" Target="http://www.3gpp.org/ftp/tsg_ran/WG3_Iu/TSGR3_75bis/Docs/R3-120843.zip" TargetMode="External" Id="Re487f3fb2da249a3" /><Relationship Type="http://schemas.openxmlformats.org/officeDocument/2006/relationships/hyperlink" Target="http://webapp.etsi.org/teldir/ListPersDetails.asp?PersId=0" TargetMode="External" Id="Rc8da6db5e3dd45c3" /><Relationship Type="http://schemas.openxmlformats.org/officeDocument/2006/relationships/hyperlink" Target="http://www.3gpp.org/ftp/tsg_ran/WG3_Iu/TSGR3_75bis/Docs/R3-120844.zip" TargetMode="External" Id="Rd793042ca7b049e6" /><Relationship Type="http://schemas.openxmlformats.org/officeDocument/2006/relationships/hyperlink" Target="http://webapp.etsi.org/teldir/ListPersDetails.asp?PersId=0" TargetMode="External" Id="Ra2269df9fd4949ef" /><Relationship Type="http://schemas.openxmlformats.org/officeDocument/2006/relationships/hyperlink" Target="http://www.3gpp.org/ftp/tsg_ran/WG3_Iu/TSGR3_75bis/Docs/R3-120845.zip" TargetMode="External" Id="R72404d77fe154796" /><Relationship Type="http://schemas.openxmlformats.org/officeDocument/2006/relationships/hyperlink" Target="http://webapp.etsi.org/teldir/ListPersDetails.asp?PersId=0" TargetMode="External" Id="Ra6212d73bffc43a5" /><Relationship Type="http://schemas.openxmlformats.org/officeDocument/2006/relationships/hyperlink" Target="http://www.3gpp.org/ftp/tsg_ran/WG3_Iu/TSGR3_75bis/Docs/R3-120846.zip" TargetMode="External" Id="Rc12ff2bd39cb41d8" /><Relationship Type="http://schemas.openxmlformats.org/officeDocument/2006/relationships/hyperlink" Target="http://webapp.etsi.org/teldir/ListPersDetails.asp?PersId=0" TargetMode="External" Id="Rb502a0855bf74bcb" /><Relationship Type="http://schemas.openxmlformats.org/officeDocument/2006/relationships/hyperlink" Target="http://www.3gpp.org/ftp/tsg_ran/WG3_Iu/TSGR3_75bis/Docs/R3-120847.zip" TargetMode="External" Id="R548c496671434e90" /><Relationship Type="http://schemas.openxmlformats.org/officeDocument/2006/relationships/hyperlink" Target="http://webapp.etsi.org/teldir/ListPersDetails.asp?PersId=0" TargetMode="External" Id="R4812cd505628421c" /><Relationship Type="http://schemas.openxmlformats.org/officeDocument/2006/relationships/hyperlink" Target="http://www.3gpp.org/ftp/tsg_ran/WG3_Iu/TSGR3_75bis/Docs/R3-120848.zip" TargetMode="External" Id="R5dc3244f6d3c444e" /><Relationship Type="http://schemas.openxmlformats.org/officeDocument/2006/relationships/hyperlink" Target="http://webapp.etsi.org/teldir/ListPersDetails.asp?PersId=0" TargetMode="External" Id="R7932b4987d8f413e" /><Relationship Type="http://schemas.openxmlformats.org/officeDocument/2006/relationships/hyperlink" Target="http://www.3gpp.org/ftp/tsg_ran/WG3_Iu/TSGR3_75bis/Docs/R3-120849.zip" TargetMode="External" Id="R9ec8a19a13e64d2e" /><Relationship Type="http://schemas.openxmlformats.org/officeDocument/2006/relationships/hyperlink" Target="http://webapp.etsi.org/teldir/ListPersDetails.asp?PersId=0" TargetMode="External" Id="Re7ded07fcaae4e7d" /><Relationship Type="http://schemas.openxmlformats.org/officeDocument/2006/relationships/hyperlink" Target="http://www.3gpp.org/ftp/tsg_ran/WG3_Iu/TSGR3_75bis/Docs/R3-120850.zip" TargetMode="External" Id="R6f06abcb20a648bc" /><Relationship Type="http://schemas.openxmlformats.org/officeDocument/2006/relationships/hyperlink" Target="http://webapp.etsi.org/teldir/ListPersDetails.asp?PersId=0" TargetMode="External" Id="Rb3b7db0ffcca42e1" /><Relationship Type="http://schemas.openxmlformats.org/officeDocument/2006/relationships/hyperlink" Target="http://webapp.etsi.org/teldir/ListPersDetails.asp?PersId=0" TargetMode="External" Id="R038eb2494d5d4664" /><Relationship Type="http://schemas.openxmlformats.org/officeDocument/2006/relationships/hyperlink" Target="http://www.3gpp.org/ftp/tsg_ran/WG3_Iu/TSGR3_75bis/Docs/R3-120852.zip" TargetMode="External" Id="R7d16fa45ed5c43b9" /><Relationship Type="http://schemas.openxmlformats.org/officeDocument/2006/relationships/hyperlink" Target="http://webapp.etsi.org/teldir/ListPersDetails.asp?PersId=0" TargetMode="External" Id="Radc2989bade045b8" /><Relationship Type="http://schemas.openxmlformats.org/officeDocument/2006/relationships/hyperlink" Target="http://www.3gpp.org/ftp/tsg_ran/WG3_Iu/TSGR3_75bis/Docs/R3-120853.zip" TargetMode="External" Id="R0cd5f263f1dc46cf" /><Relationship Type="http://schemas.openxmlformats.org/officeDocument/2006/relationships/hyperlink" Target="http://webapp.etsi.org/teldir/ListPersDetails.asp?PersId=0" TargetMode="External" Id="R5bb9872903624582" /><Relationship Type="http://schemas.openxmlformats.org/officeDocument/2006/relationships/hyperlink" Target="http://www.3gpp.org/ftp/tsg_ran/WG3_Iu/TSGR3_75bis/Docs/R3-120854.zip" TargetMode="External" Id="R8b2a6af5350d41e9" /><Relationship Type="http://schemas.openxmlformats.org/officeDocument/2006/relationships/hyperlink" Target="http://webapp.etsi.org/teldir/ListPersDetails.asp?PersId=0" TargetMode="External" Id="R5e4aab9c9ecb4e70" /><Relationship Type="http://schemas.openxmlformats.org/officeDocument/2006/relationships/hyperlink" Target="http://www.3gpp.org/ftp/tsg_ran/WG3_Iu/TSGR3_75bis/Docs/R3-120855.zip" TargetMode="External" Id="Rc0f30f9b81674254" /><Relationship Type="http://schemas.openxmlformats.org/officeDocument/2006/relationships/hyperlink" Target="http://webapp.etsi.org/teldir/ListPersDetails.asp?PersId=0" TargetMode="External" Id="R30eb610bee1e4077" /><Relationship Type="http://schemas.openxmlformats.org/officeDocument/2006/relationships/hyperlink" Target="http://www.3gpp.org/ftp/tsg_ran/WG3_Iu/TSGR3_75bis/Docs/R3-120856.zip" TargetMode="External" Id="Re4936ab503d647b7" /><Relationship Type="http://schemas.openxmlformats.org/officeDocument/2006/relationships/hyperlink" Target="http://webapp.etsi.org/teldir/ListPersDetails.asp?PersId=0" TargetMode="External" Id="Rb9851ba4bb2845e7" /><Relationship Type="http://schemas.openxmlformats.org/officeDocument/2006/relationships/hyperlink" Target="http://www.3gpp.org/ftp/tsg_ran/WG3_Iu/TSGR3_75bis/Docs/R3-120857.zip" TargetMode="External" Id="R87caa1d561b5471a" /><Relationship Type="http://schemas.openxmlformats.org/officeDocument/2006/relationships/hyperlink" Target="http://webapp.etsi.org/teldir/ListPersDetails.asp?PersId=0" TargetMode="External" Id="Rdeeb93dee26645a9" /><Relationship Type="http://schemas.openxmlformats.org/officeDocument/2006/relationships/hyperlink" Target="http://www.3gpp.org/ftp/tsg_ran/WG3_Iu/TSGR3_75bis/Docs/R3-120858.zip" TargetMode="External" Id="R0a31aeaa56ed4794" /><Relationship Type="http://schemas.openxmlformats.org/officeDocument/2006/relationships/hyperlink" Target="http://webapp.etsi.org/teldir/ListPersDetails.asp?PersId=0" TargetMode="External" Id="R3ae5cd1dd19d4a3f" /><Relationship Type="http://schemas.openxmlformats.org/officeDocument/2006/relationships/hyperlink" Target="http://www.3gpp.org/ftp/tsg_ran/WG3_Iu/TSGR3_75bis/Docs/R3-120859.zip" TargetMode="External" Id="R8e2a760b1f2840ec" /><Relationship Type="http://schemas.openxmlformats.org/officeDocument/2006/relationships/hyperlink" Target="http://webapp.etsi.org/teldir/ListPersDetails.asp?PersId=0" TargetMode="External" Id="R443fa99ddd7a415d" /><Relationship Type="http://schemas.openxmlformats.org/officeDocument/2006/relationships/hyperlink" Target="http://webapp.etsi.org/teldir/ListPersDetails.asp?PersId=0" TargetMode="External" Id="Rb36a0d30959640e8" /><Relationship Type="http://schemas.openxmlformats.org/officeDocument/2006/relationships/hyperlink" Target="http://www.3gpp.org/ftp/tsg_ran/WG3_Iu/TSGR3_75bis/Docs/R3-120861.zip" TargetMode="External" Id="R3c4c8a4820ef421b" /><Relationship Type="http://schemas.openxmlformats.org/officeDocument/2006/relationships/hyperlink" Target="http://webapp.etsi.org/teldir/ListPersDetails.asp?PersId=0" TargetMode="External" Id="R47166288317340ce" /><Relationship Type="http://schemas.openxmlformats.org/officeDocument/2006/relationships/hyperlink" Target="http://www.3gpp.org/ftp/tsg_ran/WG3_Iu/TSGR3_75bis/Docs/R3-120862.zip" TargetMode="External" Id="R2fa264d758724fbf" /><Relationship Type="http://schemas.openxmlformats.org/officeDocument/2006/relationships/hyperlink" Target="http://webapp.etsi.org/teldir/ListPersDetails.asp?PersId=0" TargetMode="External" Id="R2f557d5da81848ed" /><Relationship Type="http://schemas.openxmlformats.org/officeDocument/2006/relationships/hyperlink" Target="http://www.3gpp.org/ftp/tsg_ran/WG3_Iu/TSGR3_75bis/Docs/R3-120863.zip" TargetMode="External" Id="Rd5e3460cab824148" /><Relationship Type="http://schemas.openxmlformats.org/officeDocument/2006/relationships/hyperlink" Target="http://webapp.etsi.org/teldir/ListPersDetails.asp?PersId=0" TargetMode="External" Id="Rf006e318b03e41fd" /><Relationship Type="http://schemas.openxmlformats.org/officeDocument/2006/relationships/hyperlink" Target="http://www.3gpp.org/ftp/tsg_ran/WG3_Iu/TSGR3_75bis/Docs/R3-120864.zip" TargetMode="External" Id="Rd31f39366f244175" /><Relationship Type="http://schemas.openxmlformats.org/officeDocument/2006/relationships/hyperlink" Target="http://webapp.etsi.org/teldir/ListPersDetails.asp?PersId=0" TargetMode="External" Id="R5b70ce387f904ab7" /><Relationship Type="http://schemas.openxmlformats.org/officeDocument/2006/relationships/hyperlink" Target="http://www.3gpp.org/ftp/tsg_ran/WG3_Iu/TSGR3_75bis/Docs/R3-120865.zip" TargetMode="External" Id="Ra5986d4109b54418" /><Relationship Type="http://schemas.openxmlformats.org/officeDocument/2006/relationships/hyperlink" Target="http://webapp.etsi.org/teldir/ListPersDetails.asp?PersId=0" TargetMode="External" Id="R671a8f1ee71b4f27" /><Relationship Type="http://schemas.openxmlformats.org/officeDocument/2006/relationships/hyperlink" Target="http://www.3gpp.org/ftp/tsg_ran/WG3_Iu/TSGR3_75bis/Docs/R3-120866.zip" TargetMode="External" Id="Ra25ea0746e2f461d" /><Relationship Type="http://schemas.openxmlformats.org/officeDocument/2006/relationships/hyperlink" Target="http://webapp.etsi.org/teldir/ListPersDetails.asp?PersId=0" TargetMode="External" Id="Rcf2e5f48eebd433a" /><Relationship Type="http://schemas.openxmlformats.org/officeDocument/2006/relationships/hyperlink" Target="http://www.3gpp.org/ftp/tsg_ran/WG3_Iu/TSGR3_75bis/Docs/R3-120867.zip" TargetMode="External" Id="Rdf02ba4b4d4547fb" /><Relationship Type="http://schemas.openxmlformats.org/officeDocument/2006/relationships/hyperlink" Target="http://webapp.etsi.org/teldir/ListPersDetails.asp?PersId=0" TargetMode="External" Id="R0ba52ff313a0435a" /><Relationship Type="http://schemas.openxmlformats.org/officeDocument/2006/relationships/hyperlink" Target="http://www.3gpp.org/ftp/tsg_ran/WG3_Iu/TSGR3_75bis/Docs/R3-120868.zip" TargetMode="External" Id="Rfb8d6c600cd84a17" /><Relationship Type="http://schemas.openxmlformats.org/officeDocument/2006/relationships/hyperlink" Target="http://webapp.etsi.org/teldir/ListPersDetails.asp?PersId=0" TargetMode="External" Id="Rd1bc1dec5c9d4792" /><Relationship Type="http://schemas.openxmlformats.org/officeDocument/2006/relationships/hyperlink" Target="http://www.3gpp.org/ftp/tsg_ran/WG3_Iu/TSGR3_75bis/Docs/R3-120869.zip" TargetMode="External" Id="R8c2f8cd1873a483e" /><Relationship Type="http://schemas.openxmlformats.org/officeDocument/2006/relationships/hyperlink" Target="http://webapp.etsi.org/teldir/ListPersDetails.asp?PersId=0" TargetMode="External" Id="R1bb5055472cf440e" /><Relationship Type="http://schemas.openxmlformats.org/officeDocument/2006/relationships/hyperlink" Target="http://www.3gpp.org/ftp/tsg_ran/WG3_Iu/TSGR3_75bis/Docs/R3-120870.zip" TargetMode="External" Id="R8c8caec6f8d04007" /><Relationship Type="http://schemas.openxmlformats.org/officeDocument/2006/relationships/hyperlink" Target="http://webapp.etsi.org/teldir/ListPersDetails.asp?PersId=0" TargetMode="External" Id="R3731cbb070924160" /><Relationship Type="http://schemas.openxmlformats.org/officeDocument/2006/relationships/hyperlink" Target="http://www.3gpp.org/ftp/tsg_ran/WG3_Iu/TSGR3_75bis/Docs/R3-120871.zip" TargetMode="External" Id="Rf6c365e0790f4ec0" /><Relationship Type="http://schemas.openxmlformats.org/officeDocument/2006/relationships/hyperlink" Target="http://webapp.etsi.org/teldir/ListPersDetails.asp?PersId=0" TargetMode="External" Id="Rdac50728cd094164" /><Relationship Type="http://schemas.openxmlformats.org/officeDocument/2006/relationships/hyperlink" Target="http://www.3gpp.org/ftp/tsg_ran/WG3_Iu/TSGR3_75bis/Docs/R3-120872.zip" TargetMode="External" Id="Rcc3e4b0585794316" /><Relationship Type="http://schemas.openxmlformats.org/officeDocument/2006/relationships/hyperlink" Target="http://webapp.etsi.org/teldir/ListPersDetails.asp?PersId=0" TargetMode="External" Id="Rf946c6de10e349be" /><Relationship Type="http://schemas.openxmlformats.org/officeDocument/2006/relationships/hyperlink" Target="http://www.3gpp.org/ftp/tsg_ran/WG3_Iu/TSGR3_75bis/Docs/R3-120873.zip" TargetMode="External" Id="Rf9aaf834fab94f4f" /><Relationship Type="http://schemas.openxmlformats.org/officeDocument/2006/relationships/hyperlink" Target="http://webapp.etsi.org/teldir/ListPersDetails.asp?PersId=0" TargetMode="External" Id="Rc1684db7ce314cbf" /><Relationship Type="http://schemas.openxmlformats.org/officeDocument/2006/relationships/hyperlink" Target="http://www.3gpp.org/ftp/tsg_ran/WG3_Iu/TSGR3_75bis/Docs/R3-120874.zip" TargetMode="External" Id="Rca34fca522e64b42" /><Relationship Type="http://schemas.openxmlformats.org/officeDocument/2006/relationships/hyperlink" Target="http://webapp.etsi.org/teldir/ListPersDetails.asp?PersId=0" TargetMode="External" Id="Rf523d83b749c48c7" /><Relationship Type="http://schemas.openxmlformats.org/officeDocument/2006/relationships/hyperlink" Target="http://www.3gpp.org/ftp/tsg_ran/WG3_Iu/TSGR3_75bis/Docs/R3-120875.zip" TargetMode="External" Id="R8184451ab7034147" /><Relationship Type="http://schemas.openxmlformats.org/officeDocument/2006/relationships/hyperlink" Target="http://webapp.etsi.org/teldir/ListPersDetails.asp?PersId=0" TargetMode="External" Id="Re3b25dffb663465d" /><Relationship Type="http://schemas.openxmlformats.org/officeDocument/2006/relationships/hyperlink" Target="http://www.3gpp.org/ftp/tsg_ran/WG3_Iu/TSGR3_75bis/Docs/R3-120876.zip" TargetMode="External" Id="Rbbeb1353a62449ac" /><Relationship Type="http://schemas.openxmlformats.org/officeDocument/2006/relationships/hyperlink" Target="http://webapp.etsi.org/teldir/ListPersDetails.asp?PersId=0" TargetMode="External" Id="Rbda60eae81de4a42" /><Relationship Type="http://schemas.openxmlformats.org/officeDocument/2006/relationships/hyperlink" Target="http://www.3gpp.org/ftp/tsg_ran/WG3_Iu/TSGR3_75bis/Docs/R3-120877.zip" TargetMode="External" Id="Rc0f91ce164a94839" /><Relationship Type="http://schemas.openxmlformats.org/officeDocument/2006/relationships/hyperlink" Target="http://webapp.etsi.org/teldir/ListPersDetails.asp?PersId=0" TargetMode="External" Id="R4b724986956640a3" /><Relationship Type="http://schemas.openxmlformats.org/officeDocument/2006/relationships/hyperlink" Target="http://www.3gpp.org/ftp/tsg_ran/WG3_Iu/TSGR3_75bis/Docs/R3-120878.zip" TargetMode="External" Id="Rd844df4726da4ee8" /><Relationship Type="http://schemas.openxmlformats.org/officeDocument/2006/relationships/hyperlink" Target="http://webapp.etsi.org/teldir/ListPersDetails.asp?PersId=0" TargetMode="External" Id="R4ca7332893324da8" /><Relationship Type="http://schemas.openxmlformats.org/officeDocument/2006/relationships/hyperlink" Target="http://www.3gpp.org/ftp/tsg_ran/WG3_Iu/TSGR3_75bis/Docs/R3-120879.zip" TargetMode="External" Id="R84ad3d88bb2b4ee3" /><Relationship Type="http://schemas.openxmlformats.org/officeDocument/2006/relationships/hyperlink" Target="http://webapp.etsi.org/teldir/ListPersDetails.asp?PersId=0" TargetMode="External" Id="R658422a0e7d346f1" /><Relationship Type="http://schemas.openxmlformats.org/officeDocument/2006/relationships/hyperlink" Target="http://www.3gpp.org/ftp/tsg_ran/WG3_Iu/TSGR3_75bis/Docs/R3-120880.zip" TargetMode="External" Id="R7b67c431e7554b5e" /><Relationship Type="http://schemas.openxmlformats.org/officeDocument/2006/relationships/hyperlink" Target="http://webapp.etsi.org/teldir/ListPersDetails.asp?PersId=0" TargetMode="External" Id="Ra76fa5a8efa84529" /><Relationship Type="http://schemas.openxmlformats.org/officeDocument/2006/relationships/hyperlink" Target="http://www.3gpp.org/ftp/tsg_ran/WG3_Iu/TSGR3_75bis/Docs/R3-120881.zip" TargetMode="External" Id="Rb02fe9445cdb4ee5" /><Relationship Type="http://schemas.openxmlformats.org/officeDocument/2006/relationships/hyperlink" Target="http://webapp.etsi.org/teldir/ListPersDetails.asp?PersId=0" TargetMode="External" Id="R8e3186b6bd464069" /><Relationship Type="http://schemas.openxmlformats.org/officeDocument/2006/relationships/hyperlink" Target="http://www.3gpp.org/ftp/tsg_ran/WG3_Iu/TSGR3_75bis/Docs/R3-120882.zip" TargetMode="External" Id="Rc3f3e7d17cb7457a" /><Relationship Type="http://schemas.openxmlformats.org/officeDocument/2006/relationships/hyperlink" Target="http://webapp.etsi.org/teldir/ListPersDetails.asp?PersId=0" TargetMode="External" Id="R918b35312f354376" /><Relationship Type="http://schemas.openxmlformats.org/officeDocument/2006/relationships/hyperlink" Target="http://www.3gpp.org/ftp/tsg_ran/WG3_Iu/TSGR3_75bis/Docs/R3-120883.zip" TargetMode="External" Id="Rde8196e6cfd748ac" /><Relationship Type="http://schemas.openxmlformats.org/officeDocument/2006/relationships/hyperlink" Target="http://webapp.etsi.org/teldir/ListPersDetails.asp?PersId=0" TargetMode="External" Id="R06cb9aa778a84c98" /><Relationship Type="http://schemas.openxmlformats.org/officeDocument/2006/relationships/hyperlink" Target="http://www.3gpp.org/ftp/tsg_ran/WG3_Iu/TSGR3_75bis/Docs/R3-120884.zip" TargetMode="External" Id="Re9269ed758ab4d56" /><Relationship Type="http://schemas.openxmlformats.org/officeDocument/2006/relationships/hyperlink" Target="http://webapp.etsi.org/teldir/ListPersDetails.asp?PersId=0" TargetMode="External" Id="R2dc0a4d034eb4d7f" /><Relationship Type="http://schemas.openxmlformats.org/officeDocument/2006/relationships/hyperlink" Target="http://www.3gpp.org/ftp/tsg_ran/WG3_Iu/TSGR3_75bis/Docs/R3-120885.zip" TargetMode="External" Id="Ree4977c017474f01" /><Relationship Type="http://schemas.openxmlformats.org/officeDocument/2006/relationships/hyperlink" Target="http://webapp.etsi.org/teldir/ListPersDetails.asp?PersId=0" TargetMode="External" Id="R978109ce6b7b4d90" /><Relationship Type="http://schemas.openxmlformats.org/officeDocument/2006/relationships/hyperlink" Target="http://www.3gpp.org/ftp/tsg_ran/WG3_Iu/TSGR3_75bis/Docs/R3-120886.zip" TargetMode="External" Id="Re84f1805651a4f60" /><Relationship Type="http://schemas.openxmlformats.org/officeDocument/2006/relationships/hyperlink" Target="http://webapp.etsi.org/teldir/ListPersDetails.asp?PersId=0" TargetMode="External" Id="R5f01f908a4ec42d4" /><Relationship Type="http://schemas.openxmlformats.org/officeDocument/2006/relationships/hyperlink" Target="http://www.3gpp.org/ftp/tsg_ran/WG3_Iu/TSGR3_75bis/Docs/R3-120887.zip" TargetMode="External" Id="R5548d5f5442e4888" /><Relationship Type="http://schemas.openxmlformats.org/officeDocument/2006/relationships/hyperlink" Target="http://webapp.etsi.org/teldir/ListPersDetails.asp?PersId=0" TargetMode="External" Id="R7981ad6dfa444c41" /><Relationship Type="http://schemas.openxmlformats.org/officeDocument/2006/relationships/hyperlink" Target="http://www.3gpp.org/ftp/tsg_ran/WG3_Iu/TSGR3_75bis/Docs/R3-120888.zip" TargetMode="External" Id="R2c0151f8c3a94c73" /><Relationship Type="http://schemas.openxmlformats.org/officeDocument/2006/relationships/hyperlink" Target="http://webapp.etsi.org/teldir/ListPersDetails.asp?PersId=0" TargetMode="External" Id="Re9c23773ef6e451d" /><Relationship Type="http://schemas.openxmlformats.org/officeDocument/2006/relationships/hyperlink" Target="http://www.3gpp.org/ftp/tsg_ran/WG3_Iu/TSGR3_75bis/Docs/R3-120889.zip" TargetMode="External" Id="R7ce60ef6c00a42c1" /><Relationship Type="http://schemas.openxmlformats.org/officeDocument/2006/relationships/hyperlink" Target="http://webapp.etsi.org/teldir/ListPersDetails.asp?PersId=0" TargetMode="External" Id="Rb9a8a2289c3348fc" /><Relationship Type="http://schemas.openxmlformats.org/officeDocument/2006/relationships/hyperlink" Target="http://www.3gpp.org/ftp/tsg_ran/WG3_Iu/TSGR3_75bis/Docs/R3-120890.zip" TargetMode="External" Id="Rc96e7690c5014e0b" /><Relationship Type="http://schemas.openxmlformats.org/officeDocument/2006/relationships/hyperlink" Target="http://webapp.etsi.org/teldir/ListPersDetails.asp?PersId=0" TargetMode="External" Id="R23b28aaa963d4c86" /><Relationship Type="http://schemas.openxmlformats.org/officeDocument/2006/relationships/hyperlink" Target="http://www.3gpp.org/ftp/tsg_ran/WG3_Iu/TSGR3_75bis/Docs/R3-120891.zip" TargetMode="External" Id="R4c01978a1c7249e0" /><Relationship Type="http://schemas.openxmlformats.org/officeDocument/2006/relationships/hyperlink" Target="http://webapp.etsi.org/teldir/ListPersDetails.asp?PersId=0" TargetMode="External" Id="R464ac517a92b4ed0" /><Relationship Type="http://schemas.openxmlformats.org/officeDocument/2006/relationships/hyperlink" Target="http://www.3gpp.org/ftp/tsg_ran/WG3_Iu/TSGR3_75bis/Docs/R3-120892.zip" TargetMode="External" Id="R2bb0351556774d71" /><Relationship Type="http://schemas.openxmlformats.org/officeDocument/2006/relationships/hyperlink" Target="http://webapp.etsi.org/teldir/ListPersDetails.asp?PersId=0" TargetMode="External" Id="R0d5da0c260084bcc" /><Relationship Type="http://schemas.openxmlformats.org/officeDocument/2006/relationships/hyperlink" Target="http://www.3gpp.org/ftp/tsg_ran/WG3_Iu/TSGR3_75bis/Docs/R3-120893.zip" TargetMode="External" Id="R3c3d07189e0547d6" /><Relationship Type="http://schemas.openxmlformats.org/officeDocument/2006/relationships/hyperlink" Target="http://webapp.etsi.org/teldir/ListPersDetails.asp?PersId=0" TargetMode="External" Id="R1509867189684252" /><Relationship Type="http://schemas.openxmlformats.org/officeDocument/2006/relationships/hyperlink" Target="http://www.3gpp.org/ftp/tsg_ran/WG3_Iu/TSGR3_75bis/Docs/R3-120894.zip" TargetMode="External" Id="Rae09cb3bce004e4e" /><Relationship Type="http://schemas.openxmlformats.org/officeDocument/2006/relationships/hyperlink" Target="http://webapp.etsi.org/teldir/ListPersDetails.asp?PersId=0" TargetMode="External" Id="Ra1700f4e66ba4b78" /><Relationship Type="http://schemas.openxmlformats.org/officeDocument/2006/relationships/hyperlink" Target="http://www.3gpp.org/ftp/tsg_ran/WG3_Iu/TSGR3_75bis/Docs/R3-120895.zip" TargetMode="External" Id="Rc2579074f5c74fb1" /><Relationship Type="http://schemas.openxmlformats.org/officeDocument/2006/relationships/hyperlink" Target="http://webapp.etsi.org/teldir/ListPersDetails.asp?PersId=0" TargetMode="External" Id="R1ac29072be364780" /><Relationship Type="http://schemas.openxmlformats.org/officeDocument/2006/relationships/hyperlink" Target="http://www.3gpp.org/ftp/tsg_ran/WG3_Iu/TSGR3_75bis/Docs/R3-120896.zip" TargetMode="External" Id="R7d3301e2201a45b3" /><Relationship Type="http://schemas.openxmlformats.org/officeDocument/2006/relationships/hyperlink" Target="http://webapp.etsi.org/teldir/ListPersDetails.asp?PersId=0" TargetMode="External" Id="Rab642af1620a4b88" /><Relationship Type="http://schemas.openxmlformats.org/officeDocument/2006/relationships/hyperlink" Target="http://www.3gpp.org/ftp/tsg_ran/WG3_Iu/TSGR3_75bis/Docs/R3-120897.zip" TargetMode="External" Id="Rfb9403e745734949" /><Relationship Type="http://schemas.openxmlformats.org/officeDocument/2006/relationships/hyperlink" Target="http://webapp.etsi.org/teldir/ListPersDetails.asp?PersId=0" TargetMode="External" Id="Ref2cb3a905794276" /><Relationship Type="http://schemas.openxmlformats.org/officeDocument/2006/relationships/hyperlink" Target="http://www.3gpp.org/ftp/tsg_ran/WG3_Iu/TSGR3_75bis/Docs/R3-120898.zip" TargetMode="External" Id="Rb3f5e624d1c14d6a" /><Relationship Type="http://schemas.openxmlformats.org/officeDocument/2006/relationships/hyperlink" Target="http://webapp.etsi.org/teldir/ListPersDetails.asp?PersId=0" TargetMode="External" Id="Rb205a7049ce0427f" /><Relationship Type="http://schemas.openxmlformats.org/officeDocument/2006/relationships/hyperlink" Target="http://www.3gpp.org/ftp/tsg_ran/WG3_Iu/TSGR3_75bis/Docs/R3-120899.zip" TargetMode="External" Id="R2965a050c58f4e5d" /><Relationship Type="http://schemas.openxmlformats.org/officeDocument/2006/relationships/hyperlink" Target="http://webapp.etsi.org/teldir/ListPersDetails.asp?PersId=0" TargetMode="External" Id="R9a564c11510546ea" /><Relationship Type="http://schemas.openxmlformats.org/officeDocument/2006/relationships/hyperlink" Target="http://www.3gpp.org/ftp/tsg_ran/WG3_Iu/TSGR3_75bis/Docs/R3-120900.zip" TargetMode="External" Id="Rd768051644ca4133" /><Relationship Type="http://schemas.openxmlformats.org/officeDocument/2006/relationships/hyperlink" Target="http://webapp.etsi.org/teldir/ListPersDetails.asp?PersId=0" TargetMode="External" Id="Rc9befe9d1a43424b" /><Relationship Type="http://schemas.openxmlformats.org/officeDocument/2006/relationships/hyperlink" Target="http://www.3gpp.org/ftp/tsg_ran/WG3_Iu/TSGR3_75bis/Docs/R3-120901.zip" TargetMode="External" Id="Rf16bd8d2d7f94a82" /><Relationship Type="http://schemas.openxmlformats.org/officeDocument/2006/relationships/hyperlink" Target="http://webapp.etsi.org/teldir/ListPersDetails.asp?PersId=0" TargetMode="External" Id="R857f66bcf43b4b52" /><Relationship Type="http://schemas.openxmlformats.org/officeDocument/2006/relationships/hyperlink" Target="http://www.3gpp.org/ftp/tsg_ran/WG3_Iu/TSGR3_75bis/Docs/R3-120902.zip" TargetMode="External" Id="R26b0495eefa64b33" /><Relationship Type="http://schemas.openxmlformats.org/officeDocument/2006/relationships/hyperlink" Target="http://webapp.etsi.org/teldir/ListPersDetails.asp?PersId=0" TargetMode="External" Id="Rc91d466328964a66" /><Relationship Type="http://schemas.openxmlformats.org/officeDocument/2006/relationships/hyperlink" Target="http://www.3gpp.org/ftp/tsg_ran/WG3_Iu/TSGR3_75bis/Docs/R3-120903.zip" TargetMode="External" Id="Rc18cd8f99c644c66" /><Relationship Type="http://schemas.openxmlformats.org/officeDocument/2006/relationships/hyperlink" Target="http://webapp.etsi.org/teldir/ListPersDetails.asp?PersId=0" TargetMode="External" Id="Rf6d5aec3e0fc47c8" /><Relationship Type="http://schemas.openxmlformats.org/officeDocument/2006/relationships/hyperlink" Target="http://www.3gpp.org/ftp/tsg_ran/WG3_Iu/TSGR3_75bis/Docs/R3-120904.zip" TargetMode="External" Id="Rf3ef0a86d5bd4977" /><Relationship Type="http://schemas.openxmlformats.org/officeDocument/2006/relationships/hyperlink" Target="http://webapp.etsi.org/teldir/ListPersDetails.asp?PersId=0" TargetMode="External" Id="R62b0f4a8c59a4a0d" /><Relationship Type="http://schemas.openxmlformats.org/officeDocument/2006/relationships/hyperlink" Target="http://www.3gpp.org/ftp/tsg_ran/WG3_Iu/TSGR3_75bis/Docs/R3-120905.zip" TargetMode="External" Id="Rde94d598ffd44906" /><Relationship Type="http://schemas.openxmlformats.org/officeDocument/2006/relationships/hyperlink" Target="http://webapp.etsi.org/teldir/ListPersDetails.asp?PersId=0" TargetMode="External" Id="R4af1028f113742aa" /><Relationship Type="http://schemas.openxmlformats.org/officeDocument/2006/relationships/hyperlink" Target="http://www.3gpp.org/ftp/tsg_ran/WG3_Iu/TSGR3_75bis/Docs/R3-120906.zip" TargetMode="External" Id="Rd6cdad09808b49c1" /><Relationship Type="http://schemas.openxmlformats.org/officeDocument/2006/relationships/hyperlink" Target="http://webapp.etsi.org/teldir/ListPersDetails.asp?PersId=0" TargetMode="External" Id="R859fb41a52944698" /><Relationship Type="http://schemas.openxmlformats.org/officeDocument/2006/relationships/hyperlink" Target="http://www.3gpp.org/ftp/tsg_ran/WG3_Iu/TSGR3_75bis/Docs/R3-120907.zip" TargetMode="External" Id="Rfcbf2f61c0be402b" /><Relationship Type="http://schemas.openxmlformats.org/officeDocument/2006/relationships/hyperlink" Target="http://webapp.etsi.org/teldir/ListPersDetails.asp?PersId=0" TargetMode="External" Id="Rc4fea1e3072d462b" /><Relationship Type="http://schemas.openxmlformats.org/officeDocument/2006/relationships/hyperlink" Target="http://www.3gpp.org/ftp/tsg_ran/WG3_Iu/TSGR3_75bis/Docs/R3-120908.zip" TargetMode="External" Id="Rb79c48ff76c4439e" /><Relationship Type="http://schemas.openxmlformats.org/officeDocument/2006/relationships/hyperlink" Target="http://webapp.etsi.org/teldir/ListPersDetails.asp?PersId=0" TargetMode="External" Id="Rec3873758e3b4c9f" /><Relationship Type="http://schemas.openxmlformats.org/officeDocument/2006/relationships/hyperlink" Target="http://www.3gpp.org/ftp/tsg_ran/WG3_Iu/TSGR3_75bis/Docs/R3-120909.zip" TargetMode="External" Id="R3179efe2f76f40b9" /><Relationship Type="http://schemas.openxmlformats.org/officeDocument/2006/relationships/hyperlink" Target="http://webapp.etsi.org/teldir/ListPersDetails.asp?PersId=0" TargetMode="External" Id="Ra1f499b18bef408c" /><Relationship Type="http://schemas.openxmlformats.org/officeDocument/2006/relationships/hyperlink" Target="http://www.3gpp.org/ftp/tsg_ran/WG3_Iu/TSGR3_75bis/Docs/R3-120910.zip" TargetMode="External" Id="Rdf9dd6f08cee4fde" /><Relationship Type="http://schemas.openxmlformats.org/officeDocument/2006/relationships/hyperlink" Target="http://webapp.etsi.org/teldir/ListPersDetails.asp?PersId=0" TargetMode="External" Id="R0b3cb3f599c24340" /><Relationship Type="http://schemas.openxmlformats.org/officeDocument/2006/relationships/hyperlink" Target="http://www.3gpp.org/ftp/tsg_ran/WG3_Iu/TSGR3_75bis/Docs/R3-120911.zip" TargetMode="External" Id="R706d3ac7d7524e80" /><Relationship Type="http://schemas.openxmlformats.org/officeDocument/2006/relationships/hyperlink" Target="http://webapp.etsi.org/teldir/ListPersDetails.asp?PersId=0" TargetMode="External" Id="R23952431ca9b4439" /><Relationship Type="http://schemas.openxmlformats.org/officeDocument/2006/relationships/hyperlink" Target="http://www.3gpp.org/ftp/tsg_ran/WG3_Iu/TSGR3_75bis/Docs/R3-120912.zip" TargetMode="External" Id="R5eb34126e99048be" /><Relationship Type="http://schemas.openxmlformats.org/officeDocument/2006/relationships/hyperlink" Target="http://webapp.etsi.org/teldir/ListPersDetails.asp?PersId=0" TargetMode="External" Id="Rc05362461b164514" /><Relationship Type="http://schemas.openxmlformats.org/officeDocument/2006/relationships/hyperlink" Target="http://www.3gpp.org/ftp/tsg_ran/WG3_Iu/TSGR3_75bis/Docs/R3-120913.zip" TargetMode="External" Id="Rd0df51491a0e4ad0" /><Relationship Type="http://schemas.openxmlformats.org/officeDocument/2006/relationships/hyperlink" Target="http://webapp.etsi.org/teldir/ListPersDetails.asp?PersId=0" TargetMode="External" Id="Re2100166dff84822" /><Relationship Type="http://schemas.openxmlformats.org/officeDocument/2006/relationships/hyperlink" Target="http://www.3gpp.org/ftp/tsg_ran/WG3_Iu/TSGR3_75bis/Docs/R3-120914.zip" TargetMode="External" Id="R6e06cc5f6bbc4138" /><Relationship Type="http://schemas.openxmlformats.org/officeDocument/2006/relationships/hyperlink" Target="http://webapp.etsi.org/teldir/ListPersDetails.asp?PersId=0" TargetMode="External" Id="Rb0346d88445c41d8" /><Relationship Type="http://schemas.openxmlformats.org/officeDocument/2006/relationships/hyperlink" Target="http://www.3gpp.org/ftp/tsg_ran/WG3_Iu/TSGR3_75bis/Docs/R3-120915.zip" TargetMode="External" Id="Re3381b5d11ba48be" /><Relationship Type="http://schemas.openxmlformats.org/officeDocument/2006/relationships/hyperlink" Target="http://webapp.etsi.org/teldir/ListPersDetails.asp?PersId=0" TargetMode="External" Id="Ra0f48848c1e24a1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66</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73</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76</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76</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76</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83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83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83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90</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93</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83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90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100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76</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104</v>
      </c>
      <c r="C28" s="6" t="s">
        <v>105</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106</v>
      </c>
      <c r="B29" s="6" t="s">
        <v>107</v>
      </c>
      <c r="C29" s="6" t="s">
        <v>108</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109</v>
      </c>
      <c r="B30" s="6" t="s">
        <v>110</v>
      </c>
      <c r="C30" s="6" t="s">
        <v>108</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111</v>
      </c>
      <c r="B31" s="6" t="s">
        <v>112</v>
      </c>
      <c r="C31" s="6" t="s">
        <v>113</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115</v>
      </c>
      <c r="C32" s="6" t="s">
        <v>113</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116</v>
      </c>
      <c r="B33" s="6" t="s">
        <v>117</v>
      </c>
      <c r="C33" s="6" t="s">
        <v>113</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113</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113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122</v>
      </c>
      <c r="B36" s="6" t="s">
        <v>123</v>
      </c>
      <c r="C36" s="6" t="s">
        <v>113</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124</v>
      </c>
      <c r="B37" s="6" t="s">
        <v>125</v>
      </c>
      <c r="C37" s="6" t="s">
        <v>126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127</v>
      </c>
      <c r="B38" s="6" t="s">
        <v>125</v>
      </c>
      <c r="C38" s="6" t="s">
        <v>126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128</v>
      </c>
      <c r="B39" s="6" t="s">
        <v>125</v>
      </c>
      <c r="C39" s="6" t="s">
        <v>126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129</v>
      </c>
      <c r="B40" s="6" t="s">
        <v>125</v>
      </c>
      <c r="C40" s="6" t="s">
        <v>126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130</v>
      </c>
      <c r="B41" s="6" t="s">
        <v>131</v>
      </c>
      <c r="C41" s="6" t="s">
        <v>132</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133</v>
      </c>
      <c r="B42" s="6" t="s">
        <v>131</v>
      </c>
      <c r="C42" s="6" t="s">
        <v>132</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134</v>
      </c>
      <c r="B43" s="6" t="s">
        <v>131</v>
      </c>
      <c r="C43" s="6" t="s">
        <v>132</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135</v>
      </c>
      <c r="B44" s="6" t="s">
        <v>131</v>
      </c>
      <c r="C44" s="6" t="s">
        <v>132</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136</v>
      </c>
      <c r="B45" s="6" t="s">
        <v>137</v>
      </c>
      <c r="C45" s="6" t="s">
        <v>138</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137</v>
      </c>
      <c r="C46" s="6" t="s">
        <v>138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140</v>
      </c>
      <c r="B47" s="6" t="s">
        <v>141</v>
      </c>
      <c r="C47" s="6" t="s">
        <v>142</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144</v>
      </c>
      <c r="C48" s="6" t="s">
        <v>142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145</v>
      </c>
      <c r="B49" s="6" t="s">
        <v>146</v>
      </c>
      <c r="C49" s="6" t="s">
        <v>142</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147</v>
      </c>
      <c r="B50" s="6" t="s">
        <v>148</v>
      </c>
      <c r="C50" s="6" t="s">
        <v>142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149</v>
      </c>
      <c r="B51" s="6" t="s">
        <v>150</v>
      </c>
      <c r="C51" s="6" t="s">
        <v>142</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151</v>
      </c>
      <c r="B52" s="6" t="s">
        <v>152</v>
      </c>
      <c r="C52" s="6" t="s">
        <v>142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153</v>
      </c>
      <c r="B53" s="6" t="s">
        <v>154</v>
      </c>
      <c r="C53" s="6" t="s">
        <v>142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154</v>
      </c>
      <c r="C54" s="6" t="s">
        <v>142</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156</v>
      </c>
      <c r="B55" s="6" t="s">
        <v>157</v>
      </c>
      <c r="C55" s="6" t="s">
        <v>142</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158</v>
      </c>
      <c r="B56" s="6" t="s">
        <v>159</v>
      </c>
      <c r="C56" s="6" t="s">
        <v>142</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160</v>
      </c>
      <c r="B57" s="6" t="s">
        <v>161</v>
      </c>
      <c r="C57" s="6" t="s">
        <v>142</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162</v>
      </c>
      <c r="B58" s="6" t="s">
        <v>163</v>
      </c>
      <c r="C58" s="6" t="s">
        <v>164</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165</v>
      </c>
      <c r="B59" s="6" t="s">
        <v>166</v>
      </c>
      <c r="C59" s="6" t="s">
        <v>167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170</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167</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167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177</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176</v>
      </c>
      <c r="C64" s="6" t="s">
        <v>177</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176</v>
      </c>
      <c r="C65" s="6" t="s">
        <v>177</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181</v>
      </c>
      <c r="C66" s="6" t="s">
        <v>167</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182</v>
      </c>
      <c r="B67" s="6" t="s">
        <v>183</v>
      </c>
      <c r="C67" s="6" t="s">
        <v>167</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185</v>
      </c>
      <c r="C68" s="6" t="s">
        <v>167</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186</v>
      </c>
      <c r="B69" s="6" t="s">
        <v>187</v>
      </c>
      <c r="C69" s="6" t="s">
        <v>188</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189</v>
      </c>
      <c r="B70" s="6" t="s">
        <v>190</v>
      </c>
      <c r="C70" s="6" t="s">
        <v>191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192</v>
      </c>
      <c r="B71" s="6" t="s">
        <v>193</v>
      </c>
      <c r="C71" s="6" t="s">
        <v>194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195</v>
      </c>
      <c r="B72" s="6" t="s">
        <v>196</v>
      </c>
      <c r="C72" s="6" t="s">
        <v>197</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198</v>
      </c>
      <c r="B73" s="6" t="s">
        <v>199</v>
      </c>
      <c r="C73" s="6" t="s">
        <v>197</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200</v>
      </c>
      <c r="B74" s="6" t="s">
        <v>199</v>
      </c>
      <c r="C74" s="6" t="s">
        <v>197</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201</v>
      </c>
      <c r="B75" s="6" t="s">
        <v>202</v>
      </c>
      <c r="C75" s="6" t="s">
        <v>197</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203</v>
      </c>
      <c r="B76" s="6" t="s">
        <v>204</v>
      </c>
      <c r="C76" s="6" t="s">
        <v>197</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205</v>
      </c>
      <c r="B77" s="6" t="s">
        <v>206</v>
      </c>
      <c r="C77" s="6" t="s">
        <v>197</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207</v>
      </c>
      <c r="B78" s="6" t="s">
        <v>208</v>
      </c>
      <c r="C78" s="6" t="s">
        <v>197</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209</v>
      </c>
      <c r="B79" s="6" t="s">
        <v>210</v>
      </c>
      <c r="C79" s="6" t="s">
        <v>197</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211</v>
      </c>
      <c r="B80" s="6" t="s">
        <v>212</v>
      </c>
      <c r="C80" s="6" t="s">
        <v>197</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213</v>
      </c>
      <c r="B81" s="6" t="s">
        <v>214</v>
      </c>
      <c r="C81" s="6" t="s">
        <v>197</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215</v>
      </c>
      <c r="B82" s="6" t="s">
        <v>216</v>
      </c>
      <c r="C82" s="6" t="s">
        <v>197</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217</v>
      </c>
      <c r="B83" s="6" t="s">
        <v>218</v>
      </c>
      <c r="C83" s="6" t="s">
        <v>197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219</v>
      </c>
      <c r="B84" s="6" t="s">
        <v>220</v>
      </c>
      <c r="C84" s="6" t="s">
        <v>197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221</v>
      </c>
      <c r="B85" s="6" t="s">
        <v>220</v>
      </c>
      <c r="C85" s="6" t="s">
        <v>197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222</v>
      </c>
      <c r="B86" s="6" t="s">
        <v>220</v>
      </c>
      <c r="C86" s="6" t="s">
        <v>197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223</v>
      </c>
      <c r="B87" s="6" t="s">
        <v>224</v>
      </c>
      <c r="C87" s="6" t="s">
        <v>197</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225</v>
      </c>
      <c r="B88" s="6" t="s">
        <v>226</v>
      </c>
      <c r="C88" s="6" t="s">
        <v>197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227</v>
      </c>
      <c r="B89" s="6" t="s">
        <v>228</v>
      </c>
      <c r="C89" s="6" t="s">
        <v>197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229</v>
      </c>
      <c r="B90" s="6" t="s">
        <v>230</v>
      </c>
      <c r="C90" s="6" t="s">
        <v>197</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231</v>
      </c>
      <c r="B91" s="6" t="s">
        <v>230</v>
      </c>
      <c r="C91" s="6" t="s">
        <v>197</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232</v>
      </c>
      <c r="B92" s="6" t="s">
        <v>233</v>
      </c>
      <c r="C92" s="6" t="s">
        <v>234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235</v>
      </c>
      <c r="B93" s="6" t="s">
        <v>236</v>
      </c>
      <c r="C93" s="6" t="s">
        <v>237</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238</v>
      </c>
      <c r="B94" s="6" t="s">
        <v>239</v>
      </c>
      <c r="C94" s="6" t="s">
        <v>240</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241</v>
      </c>
      <c r="B95" s="6" t="s">
        <v>242</v>
      </c>
      <c r="C95" s="6" t="s">
        <v>240</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243</v>
      </c>
      <c r="B96" s="6" t="s">
        <v>244</v>
      </c>
      <c r="C96" s="6" t="s">
        <v>240</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30" t="s">
        <v>245</v>
      </c>
      <c r="B97" s="6" t="s">
        <v>246</v>
      </c>
      <c r="C97" s="6" t="s">
        <v>197</v>
      </c>
      <c r="D97" s="7" t="s">
        <v>34</v>
      </c>
      <c r="E97" s="28" t="s">
        <v>35</v>
      </c>
      <c r="F97" s="5" t="s">
        <v>36</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247</v>
      </c>
      <c r="B98" s="6" t="s">
        <v>248</v>
      </c>
      <c r="C98" s="6" t="s">
        <v>197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249</v>
      </c>
      <c r="B99" s="6" t="s">
        <v>250</v>
      </c>
      <c r="C99" s="6" t="s">
        <v>197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251</v>
      </c>
      <c r="B100" s="6" t="s">
        <v>252</v>
      </c>
      <c r="C100" s="6" t="s">
        <v>197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253</v>
      </c>
      <c r="B101" s="6" t="s">
        <v>254</v>
      </c>
      <c r="C101" s="6" t="s">
        <v>197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255</v>
      </c>
      <c r="B102" s="6" t="s">
        <v>256</v>
      </c>
      <c r="C102" s="6" t="s">
        <v>197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257</v>
      </c>
      <c r="B103" s="6" t="s">
        <v>258</v>
      </c>
      <c r="C103" s="6" t="s">
        <v>197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259</v>
      </c>
      <c r="B104" s="6" t="s">
        <v>260</v>
      </c>
      <c r="C104" s="6" t="s">
        <v>197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261</v>
      </c>
      <c r="B105" s="6" t="s">
        <v>262</v>
      </c>
      <c r="C105" s="6" t="s">
        <v>197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263</v>
      </c>
      <c r="B106" s="6" t="s">
        <v>264</v>
      </c>
      <c r="C106" s="6" t="s">
        <v>197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265</v>
      </c>
      <c r="B107" s="6" t="s">
        <v>266</v>
      </c>
      <c r="C107" s="6" t="s">
        <v>197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267</v>
      </c>
      <c r="B108" s="6" t="s">
        <v>268</v>
      </c>
      <c r="C108" s="6" t="s">
        <v>197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269</v>
      </c>
      <c r="B109" s="6" t="s">
        <v>270</v>
      </c>
      <c r="C109" s="6" t="s">
        <v>271</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272</v>
      </c>
      <c r="B110" s="6" t="s">
        <v>273</v>
      </c>
      <c r="C110" s="6" t="s">
        <v>271</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274</v>
      </c>
      <c r="B111" s="6" t="s">
        <v>275</v>
      </c>
      <c r="C111" s="6" t="s">
        <v>276</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277</v>
      </c>
      <c r="B112" s="6" t="s">
        <v>278</v>
      </c>
      <c r="C112" s="6" t="s">
        <v>197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279</v>
      </c>
      <c r="B113" s="6" t="s">
        <v>280</v>
      </c>
      <c r="C113" s="6" t="s">
        <v>281</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282</v>
      </c>
      <c r="B114" s="6" t="s">
        <v>283</v>
      </c>
      <c r="C114" s="6" t="s">
        <v>197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284</v>
      </c>
      <c r="B115" s="6" t="s">
        <v>285</v>
      </c>
      <c r="C115" s="6" t="s">
        <v>197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286</v>
      </c>
      <c r="B116" s="6" t="s">
        <v>287</v>
      </c>
      <c r="C116" s="6" t="s">
        <v>197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288</v>
      </c>
      <c r="B117" s="6" t="s">
        <v>289</v>
      </c>
      <c r="C117" s="6" t="s">
        <v>197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290</v>
      </c>
      <c r="B118" s="6" t="s">
        <v>291</v>
      </c>
      <c r="C118" s="6" t="s">
        <v>292</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293</v>
      </c>
      <c r="B119" s="6" t="s">
        <v>294</v>
      </c>
      <c r="C119" s="6" t="s">
        <v>292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295</v>
      </c>
      <c r="B120" s="6" t="s">
        <v>296</v>
      </c>
      <c r="C120" s="6" t="s">
        <v>292</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297</v>
      </c>
      <c r="B121" s="6" t="s">
        <v>298</v>
      </c>
      <c r="C121" s="6" t="s">
        <v>292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299</v>
      </c>
      <c r="B122" s="6" t="s">
        <v>300</v>
      </c>
      <c r="C122" s="6" t="s">
        <v>301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302</v>
      </c>
      <c r="B123" s="6" t="s">
        <v>303</v>
      </c>
      <c r="C123" s="6" t="s">
        <v>301</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304</v>
      </c>
      <c r="B124" s="6" t="s">
        <v>305</v>
      </c>
      <c r="C124" s="6" t="s">
        <v>301</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306</v>
      </c>
      <c r="B125" s="6" t="s">
        <v>307</v>
      </c>
      <c r="C125" s="6" t="s">
        <v>301</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308</v>
      </c>
      <c r="B126" s="6" t="s">
        <v>309</v>
      </c>
      <c r="C126" s="6" t="s">
        <v>310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311</v>
      </c>
      <c r="B127" s="6" t="s">
        <v>312</v>
      </c>
      <c r="C127" s="6" t="s">
        <v>276</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313</v>
      </c>
      <c r="B128" s="6" t="s">
        <v>314</v>
      </c>
      <c r="C128" s="6" t="s">
        <v>315</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316</v>
      </c>
      <c r="B129" s="6" t="s">
        <v>317</v>
      </c>
      <c r="C129" s="6" t="s">
        <v>315</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318</v>
      </c>
      <c r="B130" s="6" t="s">
        <v>319</v>
      </c>
      <c r="C130" s="6" t="s">
        <v>315</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320</v>
      </c>
      <c r="B131" s="6" t="s">
        <v>317</v>
      </c>
      <c r="C131" s="6" t="s">
        <v>315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321</v>
      </c>
      <c r="B132" s="6" t="s">
        <v>314</v>
      </c>
      <c r="C132" s="6" t="s">
        <v>315</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322</v>
      </c>
      <c r="B133" s="6" t="s">
        <v>317</v>
      </c>
      <c r="C133" s="6" t="s">
        <v>315</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323</v>
      </c>
      <c r="B134" s="6" t="s">
        <v>324</v>
      </c>
      <c r="C134" s="6" t="s">
        <v>197</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325</v>
      </c>
      <c r="B135" s="6" t="s">
        <v>326</v>
      </c>
      <c r="C135" s="6" t="s">
        <v>327</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328</v>
      </c>
      <c r="B136" s="6" t="s">
        <v>329</v>
      </c>
      <c r="C136" s="6" t="s">
        <v>330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331</v>
      </c>
      <c r="B137" s="6" t="s">
        <v>332</v>
      </c>
      <c r="C137" s="6" t="s">
        <v>330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333</v>
      </c>
      <c r="B138" s="6" t="s">
        <v>334</v>
      </c>
      <c r="C138" s="6" t="s">
        <v>330</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335</v>
      </c>
      <c r="B139" s="6" t="s">
        <v>336</v>
      </c>
      <c r="C139" s="6" t="s">
        <v>330</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337</v>
      </c>
      <c r="B140" s="6" t="s">
        <v>338</v>
      </c>
      <c r="C140" s="6" t="s">
        <v>330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339</v>
      </c>
      <c r="B141" s="6" t="s">
        <v>340</v>
      </c>
      <c r="C141" s="6" t="s">
        <v>341</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342</v>
      </c>
      <c r="B142" s="6" t="s">
        <v>343</v>
      </c>
      <c r="C142" s="6" t="s">
        <v>330</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344</v>
      </c>
      <c r="B143" s="6" t="s">
        <v>345</v>
      </c>
      <c r="C143" s="6" t="s">
        <v>330</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346</v>
      </c>
      <c r="B144" s="6" t="s">
        <v>347</v>
      </c>
      <c r="C144" s="6" t="s">
        <v>330</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348</v>
      </c>
      <c r="B145" s="6" t="s">
        <v>349</v>
      </c>
      <c r="C145" s="6" t="s">
        <v>330</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350</v>
      </c>
      <c r="B146" s="6" t="s">
        <v>351</v>
      </c>
      <c r="C146" s="6" t="s">
        <v>352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353</v>
      </c>
      <c r="B147" s="6" t="s">
        <v>354</v>
      </c>
      <c r="C147" s="6" t="s">
        <v>355</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356</v>
      </c>
      <c r="B148" s="6" t="s">
        <v>357</v>
      </c>
      <c r="C148" s="6" t="s">
        <v>330</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358</v>
      </c>
      <c r="B149" s="6" t="s">
        <v>359</v>
      </c>
      <c r="C149" s="6" t="s">
        <v>330</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360</v>
      </c>
      <c r="B150" s="6" t="s">
        <v>361</v>
      </c>
      <c r="C150" s="6" t="s">
        <v>362</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363</v>
      </c>
      <c r="B151" s="6" t="s">
        <v>364</v>
      </c>
      <c r="C151" s="6" t="s">
        <v>330</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365</v>
      </c>
      <c r="B152" s="6" t="s">
        <v>366</v>
      </c>
      <c r="C152" s="6" t="s">
        <v>330</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367</v>
      </c>
      <c r="B153" s="6" t="s">
        <v>368</v>
      </c>
      <c r="C153" s="6" t="s">
        <v>330</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369</v>
      </c>
      <c r="B154" s="6" t="s">
        <v>370</v>
      </c>
      <c r="C154" s="6" t="s">
        <v>371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372</v>
      </c>
      <c r="B155" s="6" t="s">
        <v>373</v>
      </c>
      <c r="C155" s="6" t="s">
        <v>371</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374</v>
      </c>
      <c r="B156" s="6" t="s">
        <v>373</v>
      </c>
      <c r="C156" s="6" t="s">
        <v>371</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375</v>
      </c>
      <c r="B157" s="6" t="s">
        <v>376</v>
      </c>
      <c r="C157" s="6" t="s">
        <v>371</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377</v>
      </c>
      <c r="B158" s="6" t="s">
        <v>378</v>
      </c>
      <c r="C158" s="6" t="s">
        <v>371</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379</v>
      </c>
      <c r="B159" s="6" t="s">
        <v>380</v>
      </c>
      <c r="C159" s="6" t="s">
        <v>371</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381</v>
      </c>
      <c r="B160" s="6" t="s">
        <v>382</v>
      </c>
      <c r="C160" s="6" t="s">
        <v>371</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383</v>
      </c>
      <c r="B161" s="6" t="s">
        <v>384</v>
      </c>
      <c r="C161" s="6" t="s">
        <v>385</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386</v>
      </c>
      <c r="B162" s="6" t="s">
        <v>387</v>
      </c>
      <c r="C162" s="6" t="s">
        <v>371</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388</v>
      </c>
      <c r="B163" s="6" t="s">
        <v>389</v>
      </c>
      <c r="C163" s="6" t="s">
        <v>390</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391</v>
      </c>
      <c r="B164" s="6" t="s">
        <v>392</v>
      </c>
      <c r="C164" s="6" t="s">
        <v>371</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393</v>
      </c>
      <c r="B165" s="6" t="s">
        <v>394</v>
      </c>
      <c r="C165" s="6" t="s">
        <v>371</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395</v>
      </c>
      <c r="B166" s="6" t="s">
        <v>394</v>
      </c>
      <c r="C166" s="6" t="s">
        <v>371</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396</v>
      </c>
      <c r="B167" s="6" t="s">
        <v>397</v>
      </c>
      <c r="C167" s="6" t="s">
        <v>371</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398</v>
      </c>
      <c r="B168" s="6" t="s">
        <v>397</v>
      </c>
      <c r="C168" s="6" t="s">
        <v>371</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399</v>
      </c>
      <c r="B169" s="6" t="s">
        <v>400</v>
      </c>
      <c r="C169" s="6" t="s">
        <v>371</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401</v>
      </c>
      <c r="B170" s="6" t="s">
        <v>402</v>
      </c>
      <c r="C170" s="6" t="s">
        <v>371</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403</v>
      </c>
      <c r="B171" s="6" t="s">
        <v>404</v>
      </c>
      <c r="C171" s="6" t="s">
        <v>371</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405</v>
      </c>
      <c r="B172" s="6" t="s">
        <v>404</v>
      </c>
      <c r="C172" s="6" t="s">
        <v>371</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406</v>
      </c>
      <c r="B173" s="6" t="s">
        <v>407</v>
      </c>
      <c r="C173" s="6" t="s">
        <v>292</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408</v>
      </c>
      <c r="B174" s="6" t="s">
        <v>409</v>
      </c>
      <c r="C174" s="6" t="s">
        <v>292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410</v>
      </c>
      <c r="B175" s="6" t="s">
        <v>411</v>
      </c>
      <c r="C175" s="6" t="s">
        <v>292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412</v>
      </c>
      <c r="B176" s="6" t="s">
        <v>413</v>
      </c>
      <c r="C176" s="6" t="s">
        <v>292</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414</v>
      </c>
      <c r="B177" s="6" t="s">
        <v>415</v>
      </c>
      <c r="C177" s="6" t="s">
        <v>416</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417</v>
      </c>
      <c r="B178" s="6" t="s">
        <v>418</v>
      </c>
      <c r="C178" s="6" t="s">
        <v>416</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419</v>
      </c>
      <c r="B179" s="6" t="s">
        <v>420</v>
      </c>
      <c r="C179" s="6" t="s">
        <v>416</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421</v>
      </c>
      <c r="B180" s="6" t="s">
        <v>422</v>
      </c>
      <c r="C180" s="6" t="s">
        <v>416</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423</v>
      </c>
      <c r="B181" s="6" t="s">
        <v>424</v>
      </c>
      <c r="C181" s="6" t="s">
        <v>416</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425</v>
      </c>
      <c r="B182" s="6" t="s">
        <v>426</v>
      </c>
      <c r="C182" s="6" t="s">
        <v>427</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428</v>
      </c>
      <c r="B183" s="6" t="s">
        <v>429</v>
      </c>
      <c r="C183" s="6" t="s">
        <v>430</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431</v>
      </c>
      <c r="B184" s="6" t="s">
        <v>432</v>
      </c>
      <c r="C184" s="6" t="s">
        <v>430</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433</v>
      </c>
      <c r="B185" s="6" t="s">
        <v>432</v>
      </c>
      <c r="C185" s="6" t="s">
        <v>430</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434</v>
      </c>
      <c r="B186" s="6" t="s">
        <v>435</v>
      </c>
      <c r="C186" s="6" t="s">
        <v>436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437</v>
      </c>
      <c r="B187" s="6" t="s">
        <v>438</v>
      </c>
      <c r="C187" s="6" t="s">
        <v>436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439</v>
      </c>
      <c r="B188" s="6" t="s">
        <v>440</v>
      </c>
      <c r="C188" s="6" t="s">
        <v>436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441</v>
      </c>
      <c r="B189" s="6" t="s">
        <v>442</v>
      </c>
      <c r="C189" s="6" t="s">
        <v>436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443</v>
      </c>
      <c r="B190" s="6" t="s">
        <v>444</v>
      </c>
      <c r="C190" s="6" t="s">
        <v>436</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445</v>
      </c>
      <c r="B191" s="6" t="s">
        <v>446</v>
      </c>
      <c r="C191" s="6" t="s">
        <v>436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447</v>
      </c>
      <c r="B192" s="6" t="s">
        <v>448</v>
      </c>
      <c r="C192" s="6" t="s">
        <v>436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449</v>
      </c>
      <c r="B193" s="6" t="s">
        <v>450</v>
      </c>
      <c r="C193" s="6" t="s">
        <v>436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451</v>
      </c>
      <c r="B194" s="6" t="s">
        <v>452</v>
      </c>
      <c r="C194" s="6" t="s">
        <v>436</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453</v>
      </c>
      <c r="B195" s="6" t="s">
        <v>454</v>
      </c>
      <c r="C195" s="6" t="s">
        <v>436</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455</v>
      </c>
      <c r="B196" s="6" t="s">
        <v>456</v>
      </c>
      <c r="C196" s="6" t="s">
        <v>457</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458</v>
      </c>
      <c r="B197" s="6" t="s">
        <v>459</v>
      </c>
      <c r="C197" s="6" t="s">
        <v>436</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460</v>
      </c>
      <c r="B198" s="6" t="s">
        <v>161</v>
      </c>
      <c r="C198" s="6" t="s">
        <v>436</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461</v>
      </c>
      <c r="B199" s="6" t="s">
        <v>462</v>
      </c>
      <c r="C199" s="6" t="s">
        <v>436</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463</v>
      </c>
      <c r="B200" s="6" t="s">
        <v>462</v>
      </c>
      <c r="C200" s="6" t="s">
        <v>436</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464</v>
      </c>
      <c r="B201" s="6" t="s">
        <v>465</v>
      </c>
      <c r="C201" s="6" t="s">
        <v>436</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466</v>
      </c>
      <c r="B202" s="6" t="s">
        <v>467</v>
      </c>
      <c r="C202" s="6" t="s">
        <v>436</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468</v>
      </c>
      <c r="B203" s="6" t="s">
        <v>469</v>
      </c>
      <c r="C203" s="6" t="s">
        <v>470</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471</v>
      </c>
      <c r="B204" s="6" t="s">
        <v>472</v>
      </c>
      <c r="C204" s="6" t="s">
        <v>470</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473</v>
      </c>
      <c r="B205" s="6" t="s">
        <v>474</v>
      </c>
      <c r="C205" s="6" t="s">
        <v>475</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476</v>
      </c>
      <c r="B206" s="6" t="s">
        <v>477</v>
      </c>
      <c r="C206" s="6" t="s">
        <v>475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478</v>
      </c>
      <c r="B207" s="6" t="s">
        <v>479</v>
      </c>
      <c r="C207" s="6" t="s">
        <v>475</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480</v>
      </c>
      <c r="B208" s="6" t="s">
        <v>481</v>
      </c>
      <c r="C208" s="6" t="s">
        <v>482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483</v>
      </c>
      <c r="B209" s="6" t="s">
        <v>484</v>
      </c>
      <c r="C209" s="6" t="s">
        <v>485</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486</v>
      </c>
      <c r="B210" s="6" t="s">
        <v>487</v>
      </c>
      <c r="C210" s="6" t="s">
        <v>485</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488</v>
      </c>
      <c r="B211" s="6" t="s">
        <v>489</v>
      </c>
      <c r="C211" s="6" t="s">
        <v>485</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490</v>
      </c>
      <c r="B212" s="6" t="s">
        <v>491</v>
      </c>
      <c r="C212" s="6" t="s">
        <v>485</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492</v>
      </c>
      <c r="B213" s="6" t="s">
        <v>493</v>
      </c>
      <c r="C213" s="6" t="s">
        <v>485</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494</v>
      </c>
      <c r="B214" s="6" t="s">
        <v>495</v>
      </c>
      <c r="C214" s="6" t="s">
        <v>485</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496</v>
      </c>
      <c r="B215" s="6" t="s">
        <v>497</v>
      </c>
      <c r="C215" s="6" t="s">
        <v>485</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498</v>
      </c>
      <c r="B216" s="6" t="s">
        <v>499</v>
      </c>
      <c r="C216" s="6" t="s">
        <v>500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501</v>
      </c>
      <c r="B217" s="6" t="s">
        <v>502</v>
      </c>
      <c r="C217" s="6" t="s">
        <v>485</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503</v>
      </c>
      <c r="B218" s="6" t="s">
        <v>504</v>
      </c>
      <c r="C218" s="6" t="s">
        <v>485</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505</v>
      </c>
      <c r="B219" s="6" t="s">
        <v>506</v>
      </c>
      <c r="C219" s="6" t="s">
        <v>507</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508</v>
      </c>
      <c r="B220" s="6" t="s">
        <v>509</v>
      </c>
      <c r="C220" s="6" t="s">
        <v>507</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510</v>
      </c>
      <c r="B221" s="6" t="s">
        <v>511</v>
      </c>
      <c r="C221" s="6" t="s">
        <v>507</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512</v>
      </c>
      <c r="B222" s="6" t="s">
        <v>513</v>
      </c>
      <c r="C222" s="6" t="s">
        <v>507</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514</v>
      </c>
      <c r="B223" s="6" t="s">
        <v>515</v>
      </c>
      <c r="C223" s="6" t="s">
        <v>507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516</v>
      </c>
      <c r="B224" s="6" t="s">
        <v>517</v>
      </c>
      <c r="C224" s="6" t="s">
        <v>507</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518</v>
      </c>
      <c r="B225" s="6" t="s">
        <v>519</v>
      </c>
      <c r="C225" s="6" t="s">
        <v>507</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520</v>
      </c>
      <c r="B226" s="6" t="s">
        <v>521</v>
      </c>
      <c r="C226" s="6" t="s">
        <v>522</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523</v>
      </c>
      <c r="B227" s="6" t="s">
        <v>524</v>
      </c>
      <c r="C227" s="6" t="s">
        <v>522</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525</v>
      </c>
      <c r="B228" s="6" t="s">
        <v>526</v>
      </c>
      <c r="C228" s="6" t="s">
        <v>436</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527</v>
      </c>
      <c r="B229" s="6" t="s">
        <v>528</v>
      </c>
      <c r="C229" s="6" t="s">
        <v>292</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529</v>
      </c>
      <c r="B230" s="6" t="s">
        <v>528</v>
      </c>
      <c r="C230" s="6" t="s">
        <v>292</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530</v>
      </c>
      <c r="B231" s="6" t="s">
        <v>531</v>
      </c>
      <c r="C231" s="6" t="s">
        <v>532</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533</v>
      </c>
      <c r="B232" s="6" t="s">
        <v>534</v>
      </c>
      <c r="C232" s="6" t="s">
        <v>535</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536</v>
      </c>
      <c r="B233" s="6" t="s">
        <v>537</v>
      </c>
      <c r="C233" s="6" t="s">
        <v>197</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538</v>
      </c>
      <c r="B234" s="6" t="s">
        <v>539</v>
      </c>
      <c r="C234" s="6" t="s">
        <v>197</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540</v>
      </c>
      <c r="B235" s="6" t="s">
        <v>541</v>
      </c>
      <c r="C235" s="6" t="s">
        <v>197</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542</v>
      </c>
      <c r="B236" s="6" t="s">
        <v>543</v>
      </c>
      <c r="C236" s="6" t="s">
        <v>544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545</v>
      </c>
      <c r="B237" s="6" t="s">
        <v>546</v>
      </c>
      <c r="C237" s="6" t="s">
        <v>544</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547</v>
      </c>
      <c r="B238" s="6" t="s">
        <v>548</v>
      </c>
      <c r="C238" s="6" t="s">
        <v>544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549</v>
      </c>
      <c r="B239" s="6" t="s">
        <v>550</v>
      </c>
      <c r="C239" s="6" t="s">
        <v>544</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551</v>
      </c>
      <c r="B240" s="6" t="s">
        <v>552</v>
      </c>
      <c r="C240" s="6" t="s">
        <v>553</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554</v>
      </c>
      <c r="B241" s="6" t="s">
        <v>555</v>
      </c>
      <c r="C241" s="6" t="s">
        <v>167</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556</v>
      </c>
      <c r="B242" s="6" t="s">
        <v>557</v>
      </c>
      <c r="C242" s="6" t="s">
        <v>558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559</v>
      </c>
      <c r="B243" s="6" t="s">
        <v>560</v>
      </c>
      <c r="C243" s="6" t="s">
        <v>561</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562</v>
      </c>
      <c r="B244" s="6" t="s">
        <v>563</v>
      </c>
      <c r="C244" s="6" t="s">
        <v>561</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564</v>
      </c>
      <c r="B245" s="6" t="s">
        <v>565</v>
      </c>
      <c r="C245" s="6" t="s">
        <v>167</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566</v>
      </c>
      <c r="B246" s="6" t="s">
        <v>567</v>
      </c>
      <c r="C246" s="6" t="s">
        <v>167</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568</v>
      </c>
      <c r="B247" s="6" t="s">
        <v>569</v>
      </c>
      <c r="C247" s="6" t="s">
        <v>167</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570</v>
      </c>
      <c r="B248" s="6" t="s">
        <v>571</v>
      </c>
      <c r="C248" s="6" t="s">
        <v>572</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573</v>
      </c>
      <c r="B249" s="6" t="s">
        <v>574</v>
      </c>
      <c r="C249" s="6" t="s">
        <v>167</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575</v>
      </c>
      <c r="B250" s="6" t="s">
        <v>574</v>
      </c>
      <c r="C250" s="6" t="s">
        <v>167</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576</v>
      </c>
      <c r="B251" s="6" t="s">
        <v>574</v>
      </c>
      <c r="C251" s="6" t="s">
        <v>167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577</v>
      </c>
      <c r="B252" s="6" t="s">
        <v>578</v>
      </c>
      <c r="C252" s="6" t="s">
        <v>579</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580</v>
      </c>
      <c r="B253" s="6" t="s">
        <v>581</v>
      </c>
      <c r="C253" s="6" t="s">
        <v>582</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583</v>
      </c>
      <c r="B254" s="6" t="s">
        <v>584</v>
      </c>
      <c r="C254" s="6" t="s">
        <v>330</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585</v>
      </c>
      <c r="B255" s="6" t="s">
        <v>586</v>
      </c>
      <c r="C255" s="6" t="s">
        <v>330</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587</v>
      </c>
      <c r="B256" s="6" t="s">
        <v>588</v>
      </c>
      <c r="C256" s="6" t="s">
        <v>330</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589</v>
      </c>
      <c r="B257" s="6" t="s">
        <v>590</v>
      </c>
      <c r="C257" s="6" t="s">
        <v>330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30" t="s">
        <v>591</v>
      </c>
      <c r="B258" s="6" t="s">
        <v>592</v>
      </c>
      <c r="C258" s="6" t="s">
        <v>330</v>
      </c>
      <c r="D258" s="7" t="s">
        <v>34</v>
      </c>
      <c r="E258" s="28" t="s">
        <v>35</v>
      </c>
      <c r="F258" s="5" t="s">
        <v>36</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593</v>
      </c>
      <c r="B259" s="6" t="s">
        <v>594</v>
      </c>
      <c r="C259" s="6" t="s">
        <v>330</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595</v>
      </c>
      <c r="B260" s="6" t="s">
        <v>596</v>
      </c>
      <c r="C260" s="6" t="s">
        <v>597</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598</v>
      </c>
      <c r="B261" s="6" t="s">
        <v>599</v>
      </c>
      <c r="C261" s="6" t="s">
        <v>600</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601</v>
      </c>
      <c r="B262" s="6" t="s">
        <v>602</v>
      </c>
      <c r="C262" s="6" t="s">
        <v>603</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604</v>
      </c>
      <c r="B263" s="6" t="s">
        <v>605</v>
      </c>
      <c r="C263" s="6" t="s">
        <v>606</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607</v>
      </c>
      <c r="B264" s="6" t="s">
        <v>608</v>
      </c>
      <c r="C264" s="6" t="s">
        <v>609</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610</v>
      </c>
      <c r="B265" s="6" t="s">
        <v>611</v>
      </c>
      <c r="C265" s="6" t="s">
        <v>609</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612</v>
      </c>
      <c r="B266" s="6" t="s">
        <v>613</v>
      </c>
      <c r="C266" s="6" t="s">
        <v>609</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614</v>
      </c>
      <c r="B267" s="6" t="s">
        <v>615</v>
      </c>
      <c r="C267" s="6" t="s">
        <v>609</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616</v>
      </c>
      <c r="B268" s="6" t="s">
        <v>617</v>
      </c>
      <c r="C268" s="6" t="s">
        <v>609</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618</v>
      </c>
      <c r="B269" s="6" t="s">
        <v>619</v>
      </c>
      <c r="C269" s="6" t="s">
        <v>609</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620</v>
      </c>
      <c r="B270" s="6" t="s">
        <v>621</v>
      </c>
      <c r="C270" s="6" t="s">
        <v>609</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622</v>
      </c>
      <c r="B271" s="6" t="s">
        <v>623</v>
      </c>
      <c r="C271" s="6" t="s">
        <v>609</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624</v>
      </c>
      <c r="B272" s="6" t="s">
        <v>625</v>
      </c>
      <c r="C272" s="6" t="s">
        <v>609</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626</v>
      </c>
      <c r="B273" s="6" t="s">
        <v>627</v>
      </c>
      <c r="C273" s="6" t="s">
        <v>609</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628</v>
      </c>
      <c r="B274" s="6" t="s">
        <v>629</v>
      </c>
      <c r="C274" s="6" t="s">
        <v>609</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630</v>
      </c>
      <c r="B275" s="6" t="s">
        <v>631</v>
      </c>
      <c r="C275" s="6" t="s">
        <v>609</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632</v>
      </c>
      <c r="B276" s="6" t="s">
        <v>633</v>
      </c>
      <c r="C276" s="6" t="s">
        <v>609</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634</v>
      </c>
      <c r="B277" s="6" t="s">
        <v>635</v>
      </c>
      <c r="C277" s="6" t="s">
        <v>609</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636</v>
      </c>
      <c r="B278" s="6" t="s">
        <v>637</v>
      </c>
      <c r="C278" s="6" t="s">
        <v>609</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638</v>
      </c>
      <c r="B279" s="6" t="s">
        <v>639</v>
      </c>
      <c r="C279" s="6" t="s">
        <v>609</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640</v>
      </c>
      <c r="B280" s="6" t="s">
        <v>641</v>
      </c>
      <c r="C280" s="6" t="s">
        <v>609</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642</v>
      </c>
      <c r="B281" s="6" t="s">
        <v>643</v>
      </c>
      <c r="C281" s="6" t="s">
        <v>609</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644</v>
      </c>
      <c r="B282" s="6" t="s">
        <v>645</v>
      </c>
      <c r="C282" s="6" t="s">
        <v>609</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646</v>
      </c>
      <c r="B283" s="6" t="s">
        <v>647</v>
      </c>
      <c r="C283" s="6" t="s">
        <v>648</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649</v>
      </c>
      <c r="B284" s="6" t="s">
        <v>650</v>
      </c>
      <c r="C284" s="6" t="s">
        <v>609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651</v>
      </c>
      <c r="B285" s="6" t="s">
        <v>652</v>
      </c>
      <c r="C285" s="6" t="s">
        <v>609</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653</v>
      </c>
      <c r="B286" s="6" t="s">
        <v>654</v>
      </c>
      <c r="C286" s="6" t="s">
        <v>609</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655</v>
      </c>
      <c r="B287" s="6" t="s">
        <v>654</v>
      </c>
      <c r="C287" s="6" t="s">
        <v>609</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656</v>
      </c>
      <c r="B288" s="6" t="s">
        <v>657</v>
      </c>
      <c r="C288" s="6" t="s">
        <v>609</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658</v>
      </c>
      <c r="B289" s="6" t="s">
        <v>659</v>
      </c>
      <c r="C289" s="6" t="s">
        <v>609</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660</v>
      </c>
      <c r="B290" s="6" t="s">
        <v>661</v>
      </c>
      <c r="C290" s="6" t="s">
        <v>662</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663</v>
      </c>
      <c r="B291" s="6" t="s">
        <v>664</v>
      </c>
      <c r="C291" s="6" t="s">
        <v>662</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665</v>
      </c>
      <c r="B292" s="6" t="s">
        <v>666</v>
      </c>
      <c r="C292" s="6" t="s">
        <v>662</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667</v>
      </c>
      <c r="B293" s="6" t="s">
        <v>668</v>
      </c>
      <c r="C293" s="6" t="s">
        <v>669</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670</v>
      </c>
      <c r="B294" s="6" t="s">
        <v>668</v>
      </c>
      <c r="C294" s="6" t="s">
        <v>669</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671</v>
      </c>
      <c r="B295" s="6" t="s">
        <v>672</v>
      </c>
      <c r="C295" s="6" t="s">
        <v>673</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674</v>
      </c>
      <c r="B296" s="6" t="s">
        <v>334</v>
      </c>
      <c r="C296" s="6" t="s">
        <v>673</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675</v>
      </c>
      <c r="B297" s="6" t="s">
        <v>676</v>
      </c>
      <c r="C297" s="6" t="s">
        <v>167</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677</v>
      </c>
      <c r="B298" s="6" t="s">
        <v>678</v>
      </c>
      <c r="C298" s="6" t="s">
        <v>177</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679</v>
      </c>
      <c r="B299" s="6" t="s">
        <v>680</v>
      </c>
      <c r="C299" s="6" t="s">
        <v>177</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681</v>
      </c>
      <c r="B300" s="6" t="s">
        <v>680</v>
      </c>
      <c r="C300" s="6" t="s">
        <v>177</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682</v>
      </c>
      <c r="B301" s="6" t="s">
        <v>683</v>
      </c>
      <c r="C301" s="6" t="s">
        <v>167</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684</v>
      </c>
      <c r="B302" s="6" t="s">
        <v>685</v>
      </c>
      <c r="C302" s="6" t="s">
        <v>561</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686</v>
      </c>
      <c r="B303" s="6" t="s">
        <v>687</v>
      </c>
      <c r="C303" s="6" t="s">
        <v>561</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688</v>
      </c>
      <c r="B304" s="6" t="s">
        <v>689</v>
      </c>
      <c r="C304" s="6" t="s">
        <v>561</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690</v>
      </c>
      <c r="B305" s="6" t="s">
        <v>691</v>
      </c>
      <c r="C305" s="6" t="s">
        <v>167</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692</v>
      </c>
      <c r="B306" s="6" t="s">
        <v>691</v>
      </c>
      <c r="C306" s="6" t="s">
        <v>167</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693</v>
      </c>
      <c r="B307" s="6" t="s">
        <v>691</v>
      </c>
      <c r="C307" s="6" t="s">
        <v>167</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694</v>
      </c>
      <c r="B308" s="6" t="s">
        <v>695</v>
      </c>
      <c r="C308" s="6" t="s">
        <v>673</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696</v>
      </c>
      <c r="B309" s="6" t="s">
        <v>697</v>
      </c>
      <c r="C309" s="6" t="s">
        <v>167</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698</v>
      </c>
      <c r="B310" s="6" t="s">
        <v>697</v>
      </c>
      <c r="C310" s="6" t="s">
        <v>167</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699</v>
      </c>
      <c r="B311" s="6" t="s">
        <v>700</v>
      </c>
      <c r="C311" s="6" t="s">
        <v>167</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701</v>
      </c>
      <c r="B312" s="6" t="s">
        <v>702</v>
      </c>
      <c r="C312" s="6" t="s">
        <v>167</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703</v>
      </c>
      <c r="B313" s="6" t="s">
        <v>704</v>
      </c>
      <c r="C313" s="6" t="s">
        <v>705</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706</v>
      </c>
      <c r="B314" s="6" t="s">
        <v>704</v>
      </c>
      <c r="C314" s="6" t="s">
        <v>705</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707</v>
      </c>
      <c r="B315" s="6" t="s">
        <v>708</v>
      </c>
      <c r="C315" s="6" t="s">
        <v>709</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710</v>
      </c>
      <c r="B316" s="6" t="s">
        <v>711</v>
      </c>
      <c r="C316" s="6" t="s">
        <v>709</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712</v>
      </c>
      <c r="B317" s="6" t="s">
        <v>713</v>
      </c>
      <c r="C317" s="6" t="s">
        <v>709</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30" t="s">
        <v>714</v>
      </c>
      <c r="B318" s="6" t="s">
        <v>715</v>
      </c>
      <c r="C318" s="6" t="s">
        <v>371</v>
      </c>
      <c r="D318" s="7" t="s">
        <v>34</v>
      </c>
      <c r="E318" s="28" t="s">
        <v>35</v>
      </c>
      <c r="F318" s="5" t="s">
        <v>36</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716</v>
      </c>
      <c r="B319" s="6" t="s">
        <v>329</v>
      </c>
      <c r="C319" s="6" t="s">
        <v>330</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717</v>
      </c>
      <c r="B320" s="6" t="s">
        <v>718</v>
      </c>
      <c r="C320" s="6" t="s">
        <v>535</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719</v>
      </c>
      <c r="B321" s="6" t="s">
        <v>349</v>
      </c>
      <c r="C321" s="6" t="s">
        <v>330</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720</v>
      </c>
      <c r="B322" s="6" t="s">
        <v>721</v>
      </c>
      <c r="C322" s="6" t="s">
        <v>371</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722</v>
      </c>
      <c r="B323" s="6" t="s">
        <v>723</v>
      </c>
      <c r="C323" s="6" t="s">
        <v>167</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724</v>
      </c>
      <c r="B324" s="6" t="s">
        <v>725</v>
      </c>
      <c r="C324" s="6" t="s">
        <v>532</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726</v>
      </c>
      <c r="B325" s="6" t="s">
        <v>727</v>
      </c>
      <c r="C325" s="6" t="s">
        <v>532</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728</v>
      </c>
      <c r="B326" s="6" t="s">
        <v>729</v>
      </c>
      <c r="C326" s="6" t="s">
        <v>609</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730</v>
      </c>
      <c r="B327" s="6" t="s">
        <v>731</v>
      </c>
      <c r="C327" s="6" t="s">
        <v>167</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732</v>
      </c>
      <c r="B328" s="6" t="s">
        <v>733</v>
      </c>
      <c r="C328" s="6" t="s">
        <v>167</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734</v>
      </c>
      <c r="B329" s="6" t="s">
        <v>735</v>
      </c>
      <c r="C329" s="6" t="s">
        <v>736</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737</v>
      </c>
      <c r="B330" s="6" t="s">
        <v>738</v>
      </c>
      <c r="C330" s="6" t="s">
        <v>739</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740</v>
      </c>
      <c r="B331" s="6" t="s">
        <v>741</v>
      </c>
      <c r="C331" s="6" t="s">
        <v>739</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742</v>
      </c>
      <c r="B332" s="6" t="s">
        <v>743</v>
      </c>
      <c r="C332" s="6" t="s">
        <v>744</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745</v>
      </c>
      <c r="B333" s="6" t="s">
        <v>123</v>
      </c>
      <c r="C333" s="6" t="s">
        <v>113</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746</v>
      </c>
      <c r="B334" s="6" t="s">
        <v>340</v>
      </c>
      <c r="C334" s="6" t="s">
        <v>341</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747</v>
      </c>
      <c r="B335" s="6" t="s">
        <v>748</v>
      </c>
      <c r="C335" s="6" t="s">
        <v>609</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749</v>
      </c>
      <c r="B336" s="6" t="s">
        <v>599</v>
      </c>
      <c r="C336" s="6" t="s">
        <v>750</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751</v>
      </c>
      <c r="B337" s="6" t="s">
        <v>605</v>
      </c>
      <c r="C337" s="6" t="s">
        <v>752</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753</v>
      </c>
      <c r="B338" s="6" t="s">
        <v>754</v>
      </c>
      <c r="C338" s="6" t="s">
        <v>609</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755</v>
      </c>
      <c r="B339" s="6" t="s">
        <v>560</v>
      </c>
      <c r="C339" s="6" t="s">
        <v>561</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756</v>
      </c>
      <c r="B340" s="6" t="s">
        <v>563</v>
      </c>
      <c r="C340" s="6" t="s">
        <v>561</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757</v>
      </c>
      <c r="B341" s="6" t="s">
        <v>137</v>
      </c>
      <c r="C341" s="6" t="s">
        <v>138</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758</v>
      </c>
      <c r="B342" s="6" t="s">
        <v>702</v>
      </c>
      <c r="C342" s="6" t="s">
        <v>167</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759</v>
      </c>
      <c r="B343" s="6" t="s">
        <v>481</v>
      </c>
      <c r="C343" s="6" t="s">
        <v>760</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761</v>
      </c>
      <c r="B344" s="6" t="s">
        <v>409</v>
      </c>
      <c r="C344" s="6" t="s">
        <v>292</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762</v>
      </c>
      <c r="B345" s="6" t="s">
        <v>340</v>
      </c>
      <c r="C345" s="6" t="s">
        <v>341</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763</v>
      </c>
      <c r="B346" s="6" t="s">
        <v>764</v>
      </c>
      <c r="C346" s="6" t="s">
        <v>609</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765</v>
      </c>
      <c r="B347" s="6" t="s">
        <v>766</v>
      </c>
      <c r="C347" s="6" t="s">
        <v>609</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767</v>
      </c>
      <c r="B348" s="6" t="s">
        <v>768</v>
      </c>
      <c r="C348" s="6" t="s">
        <v>167</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769</v>
      </c>
      <c r="B349" s="6" t="s">
        <v>770</v>
      </c>
      <c r="C349" s="6" t="s">
        <v>771</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772</v>
      </c>
      <c r="B350" s="6" t="s">
        <v>773</v>
      </c>
      <c r="C350" s="6" t="s">
        <v>774</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775</v>
      </c>
      <c r="B351" s="6" t="s">
        <v>776</v>
      </c>
      <c r="C351" s="6" t="s">
        <v>197</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777</v>
      </c>
      <c r="B352" s="6" t="s">
        <v>95</v>
      </c>
      <c r="C352" s="6" t="s">
        <v>330</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30" t="s">
        <v>778</v>
      </c>
      <c r="B353" s="6" t="s">
        <v>779</v>
      </c>
      <c r="C353" s="6" t="s">
        <v>330</v>
      </c>
      <c r="D353" s="7" t="s">
        <v>34</v>
      </c>
      <c r="E353" s="28" t="s">
        <v>35</v>
      </c>
      <c r="F353" s="5" t="s">
        <v>36</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780</v>
      </c>
      <c r="B354" s="6" t="s">
        <v>187</v>
      </c>
      <c r="C354" s="6" t="s">
        <v>781</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782</v>
      </c>
      <c r="B355" s="6" t="s">
        <v>190</v>
      </c>
      <c r="C355" s="6" t="s">
        <v>783</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784</v>
      </c>
      <c r="B356" s="6" t="s">
        <v>785</v>
      </c>
      <c r="C356" s="6" t="s">
        <v>786</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787</v>
      </c>
      <c r="B357" s="6" t="s">
        <v>788</v>
      </c>
      <c r="C357" s="6" t="s">
        <v>485</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789</v>
      </c>
      <c r="B358" s="6" t="s">
        <v>82</v>
      </c>
      <c r="C358" s="6" t="s">
        <v>330</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790</v>
      </c>
      <c r="B359" s="6" t="s">
        <v>672</v>
      </c>
      <c r="C359" s="6" t="s">
        <v>791</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792</v>
      </c>
      <c r="B360" s="6" t="s">
        <v>793</v>
      </c>
      <c r="C360" s="6" t="s">
        <v>167</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794</v>
      </c>
      <c r="B361" s="6" t="s">
        <v>680</v>
      </c>
      <c r="C361" s="6" t="s">
        <v>177</v>
      </c>
      <c r="D361" s="7" t="s">
        <v>34</v>
      </c>
      <c r="E361" s="28" t="s">
        <v>35</v>
      </c>
      <c r="F361" s="5" t="s">
        <v>36</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30" t="s">
        <v>795</v>
      </c>
      <c r="B362" s="6" t="s">
        <v>680</v>
      </c>
      <c r="C362" s="6" t="s">
        <v>177</v>
      </c>
      <c r="D362" s="7" t="s">
        <v>34</v>
      </c>
      <c r="E362" s="28" t="s">
        <v>35</v>
      </c>
      <c r="F362" s="5" t="s">
        <v>36</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30" t="s">
        <v>796</v>
      </c>
      <c r="B363" s="6" t="s">
        <v>797</v>
      </c>
      <c r="C363" s="6" t="s">
        <v>330</v>
      </c>
      <c r="D363" s="7" t="s">
        <v>34</v>
      </c>
      <c r="E363" s="28" t="s">
        <v>35</v>
      </c>
      <c r="F363" s="5" t="s">
        <v>36</v>
      </c>
      <c r="G363" s="6" t="s">
        <v>37</v>
      </c>
      <c r="H363" s="6" t="s">
        <v>38</v>
      </c>
      <c r="I363" s="6" t="s">
        <v>38</v>
      </c>
      <c r="J363" s="8" t="s">
        <v>38</v>
      </c>
      <c r="K363" s="5" t="s">
        <v>38</v>
      </c>
      <c r="L363" s="7" t="s">
        <v>38</v>
      </c>
      <c r="M363" s="9">
        <v>0</v>
      </c>
      <c r="N363" s="5" t="s">
        <v>39</v>
      </c>
      <c r="O363" s="31"/>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798</v>
      </c>
      <c r="B364" s="6" t="s">
        <v>799</v>
      </c>
      <c r="C364" s="6" t="s">
        <v>197</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800</v>
      </c>
      <c r="B365" s="6" t="s">
        <v>504</v>
      </c>
      <c r="C365" s="6" t="s">
        <v>485</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801</v>
      </c>
      <c r="B366" s="6" t="s">
        <v>645</v>
      </c>
      <c r="C366" s="6" t="s">
        <v>609</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802</v>
      </c>
      <c r="B367" s="6" t="s">
        <v>104</v>
      </c>
      <c r="C367" s="6" t="s">
        <v>803</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804</v>
      </c>
      <c r="B368" s="6" t="s">
        <v>112</v>
      </c>
      <c r="C368" s="6" t="s">
        <v>113</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805</v>
      </c>
      <c r="B369" s="6" t="s">
        <v>806</v>
      </c>
      <c r="C369" s="6" t="s">
        <v>167</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807</v>
      </c>
      <c r="B370" s="6" t="s">
        <v>125</v>
      </c>
      <c r="C370" s="6" t="s">
        <v>126</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808</v>
      </c>
      <c r="B371" s="6" t="s">
        <v>125</v>
      </c>
      <c r="C371" s="6" t="s">
        <v>126</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809</v>
      </c>
      <c r="B372" s="6" t="s">
        <v>125</v>
      </c>
      <c r="C372" s="6" t="s">
        <v>126</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810</v>
      </c>
      <c r="B373" s="6" t="s">
        <v>125</v>
      </c>
      <c r="C373" s="6" t="s">
        <v>126</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811</v>
      </c>
      <c r="B374" s="6" t="s">
        <v>812</v>
      </c>
      <c r="C374" s="6" t="s">
        <v>197</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813</v>
      </c>
      <c r="B375" s="6" t="s">
        <v>814</v>
      </c>
      <c r="C375" s="6" t="s">
        <v>197</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815</v>
      </c>
      <c r="B376" s="6" t="s">
        <v>816</v>
      </c>
      <c r="C376" s="6" t="s">
        <v>330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817</v>
      </c>
      <c r="B377" s="6" t="s">
        <v>230</v>
      </c>
      <c r="C377" s="6" t="s">
        <v>818</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819</v>
      </c>
      <c r="B378" s="6" t="s">
        <v>230</v>
      </c>
      <c r="C378" s="6" t="s">
        <v>818</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820</v>
      </c>
      <c r="B379" s="6" t="s">
        <v>785</v>
      </c>
      <c r="C379" s="6" t="s">
        <v>786</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821</v>
      </c>
      <c r="B380" s="6" t="s">
        <v>534</v>
      </c>
      <c r="C380" s="6" t="s">
        <v>822</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823</v>
      </c>
      <c r="B381" s="6" t="s">
        <v>548</v>
      </c>
      <c r="C381" s="6" t="s">
        <v>544</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824</v>
      </c>
      <c r="B382" s="6" t="s">
        <v>785</v>
      </c>
      <c r="C382" s="6" t="s">
        <v>786</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825</v>
      </c>
      <c r="B383" s="6" t="s">
        <v>826</v>
      </c>
      <c r="C383" s="6" t="s">
        <v>827</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828</v>
      </c>
      <c r="B384" s="6" t="s">
        <v>829</v>
      </c>
      <c r="C384" s="6" t="s">
        <v>827</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830</v>
      </c>
      <c r="B385" s="6" t="s">
        <v>831</v>
      </c>
      <c r="C385" s="6" t="s">
        <v>832</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833</v>
      </c>
      <c r="B386" s="6" t="s">
        <v>104</v>
      </c>
      <c r="C386" s="6" t="s">
        <v>834</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835</v>
      </c>
      <c r="B387" s="6" t="s">
        <v>154</v>
      </c>
      <c r="C387" s="6" t="s">
        <v>142</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836</v>
      </c>
      <c r="B388" s="6" t="s">
        <v>280</v>
      </c>
      <c r="C388" s="6" t="s">
        <v>281</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837</v>
      </c>
      <c r="B389" s="6" t="s">
        <v>838</v>
      </c>
      <c r="C389" s="6" t="s">
        <v>167</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839</v>
      </c>
      <c r="B390" s="6" t="s">
        <v>668</v>
      </c>
      <c r="C390" s="6" t="s">
        <v>791</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840</v>
      </c>
      <c r="B391" s="6" t="s">
        <v>841</v>
      </c>
      <c r="C391" s="6" t="s">
        <v>330</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842</v>
      </c>
      <c r="B392" s="6" t="s">
        <v>843</v>
      </c>
      <c r="C392" s="6" t="s">
        <v>609</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844</v>
      </c>
      <c r="B393" s="6" t="s">
        <v>208</v>
      </c>
      <c r="C393" s="6" t="s">
        <v>197</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845</v>
      </c>
      <c r="B394" s="6" t="s">
        <v>846</v>
      </c>
      <c r="C394" s="6" t="s">
        <v>167</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847</v>
      </c>
      <c r="B395" s="6" t="s">
        <v>848</v>
      </c>
      <c r="C395" s="6" t="s">
        <v>167</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849</v>
      </c>
      <c r="B396" s="6" t="s">
        <v>376</v>
      </c>
      <c r="C396" s="6" t="s">
        <v>850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851</v>
      </c>
      <c r="B397" s="6" t="s">
        <v>484</v>
      </c>
      <c r="C397" s="6" t="s">
        <v>485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852</v>
      </c>
      <c r="B398" s="6" t="s">
        <v>853</v>
      </c>
      <c r="C398" s="6" t="s">
        <v>609</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854</v>
      </c>
      <c r="B399" s="6" t="s">
        <v>855</v>
      </c>
      <c r="C399" s="6" t="s">
        <v>301</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856</v>
      </c>
      <c r="B400" s="6" t="s">
        <v>857</v>
      </c>
      <c r="C400" s="6" t="s">
        <v>142</v>
      </c>
      <c r="D400" s="7" t="s">
        <v>34</v>
      </c>
      <c r="E400" s="28" t="s">
        <v>35</v>
      </c>
      <c r="F400" s="5" t="s">
        <v>36</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858</v>
      </c>
      <c r="B401" s="6" t="s">
        <v>859</v>
      </c>
      <c r="C401" s="6" t="s">
        <v>774</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860</v>
      </c>
      <c r="B402" s="6" t="s">
        <v>578</v>
      </c>
      <c r="C402" s="6" t="s">
        <v>861</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862</v>
      </c>
      <c r="B403" s="6" t="s">
        <v>863</v>
      </c>
      <c r="C403" s="6" t="s">
        <v>864</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865</v>
      </c>
      <c r="B404" s="6" t="s">
        <v>115</v>
      </c>
      <c r="C404" s="6" t="s">
        <v>113</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866</v>
      </c>
      <c r="B405" s="6" t="s">
        <v>210</v>
      </c>
      <c r="C405" s="6" t="s">
        <v>867</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868</v>
      </c>
      <c r="B406" s="6" t="s">
        <v>863</v>
      </c>
      <c r="C406" s="6" t="s">
        <v>864</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869</v>
      </c>
      <c r="B407" s="6" t="s">
        <v>584</v>
      </c>
      <c r="C407" s="6" t="s">
        <v>330</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870</v>
      </c>
      <c r="B408" s="6" t="s">
        <v>871</v>
      </c>
      <c r="C408" s="6" t="s">
        <v>330</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872</v>
      </c>
      <c r="B409" s="6" t="s">
        <v>873</v>
      </c>
      <c r="C409" s="6" t="s">
        <v>197</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874</v>
      </c>
      <c r="B410" s="6" t="s">
        <v>875</v>
      </c>
      <c r="C410" s="6" t="s">
        <v>197</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876</v>
      </c>
      <c r="B411" s="6" t="s">
        <v>877</v>
      </c>
      <c r="C411" s="6" t="s">
        <v>827</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878</v>
      </c>
      <c r="B412" s="6" t="s">
        <v>557</v>
      </c>
      <c r="C412" s="6" t="s">
        <v>879</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880</v>
      </c>
      <c r="B413" s="6" t="s">
        <v>881</v>
      </c>
      <c r="C413" s="6" t="s">
        <v>197</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882</v>
      </c>
      <c r="B414" s="6" t="s">
        <v>319</v>
      </c>
      <c r="C414" s="6" t="s">
        <v>315</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883</v>
      </c>
      <c r="B415" s="6" t="s">
        <v>317</v>
      </c>
      <c r="C415" s="6" t="s">
        <v>315</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884</v>
      </c>
      <c r="B416" s="6" t="s">
        <v>885</v>
      </c>
      <c r="C416" s="6" t="s">
        <v>167</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886</v>
      </c>
      <c r="B417" s="6" t="s">
        <v>332</v>
      </c>
      <c r="C417" s="6" t="s">
        <v>330</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887</v>
      </c>
      <c r="B418" s="6" t="s">
        <v>332</v>
      </c>
      <c r="C418" s="6" t="s">
        <v>330</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888</v>
      </c>
      <c r="B419" s="6" t="s">
        <v>889</v>
      </c>
      <c r="C419" s="6" t="s">
        <v>108</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890</v>
      </c>
      <c r="B420" s="6" t="s">
        <v>797</v>
      </c>
      <c r="C420" s="6" t="s">
        <v>330</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891</v>
      </c>
      <c r="B421" s="6" t="s">
        <v>892</v>
      </c>
      <c r="C421" s="6" t="s">
        <v>197</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893</v>
      </c>
      <c r="B422" s="6" t="s">
        <v>654</v>
      </c>
      <c r="C422" s="6" t="s">
        <v>609</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894</v>
      </c>
      <c r="B423" s="6" t="s">
        <v>788</v>
      </c>
      <c r="C423" s="6" t="s">
        <v>485</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895</v>
      </c>
      <c r="B424" s="6" t="s">
        <v>764</v>
      </c>
      <c r="C424" s="6" t="s">
        <v>609</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896</v>
      </c>
      <c r="B425" s="6" t="s">
        <v>768</v>
      </c>
      <c r="C425" s="6" t="s">
        <v>167</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897</v>
      </c>
      <c r="B426" s="6" t="s">
        <v>898</v>
      </c>
      <c r="C426" s="6" t="s">
        <v>609</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899</v>
      </c>
      <c r="B427" s="6" t="s">
        <v>484</v>
      </c>
      <c r="C427" s="6" t="s">
        <v>485</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900</v>
      </c>
      <c r="B428" s="6" t="s">
        <v>104</v>
      </c>
      <c r="C428" s="6" t="s">
        <v>834</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901</v>
      </c>
      <c r="B429" s="6" t="s">
        <v>812</v>
      </c>
      <c r="C429" s="6" t="s">
        <v>197</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902</v>
      </c>
      <c r="B430" s="6" t="s">
        <v>903</v>
      </c>
      <c r="C430" s="6" t="s">
        <v>904</v>
      </c>
      <c r="D430" s="7" t="s">
        <v>34</v>
      </c>
      <c r="E430" s="28" t="s">
        <v>35</v>
      </c>
      <c r="F430" s="5" t="s">
        <v>905</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906</v>
      </c>
      <c r="B431" s="6" t="s">
        <v>907</v>
      </c>
      <c r="C431" s="6" t="s">
        <v>197</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908</v>
      </c>
      <c r="B432" s="6" t="s">
        <v>909</v>
      </c>
      <c r="C432" s="6" t="s">
        <v>197</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910</v>
      </c>
      <c r="B433" s="6" t="s">
        <v>911</v>
      </c>
      <c r="C433" s="6" t="s">
        <v>904</v>
      </c>
      <c r="D433" s="7" t="s">
        <v>34</v>
      </c>
      <c r="E433" s="28" t="s">
        <v>35</v>
      </c>
      <c r="F433" s="5" t="s">
        <v>905</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912</v>
      </c>
      <c r="B434" s="6" t="s">
        <v>797</v>
      </c>
      <c r="C434" s="6" t="s">
        <v>330</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913</v>
      </c>
      <c r="B435" s="6" t="s">
        <v>898</v>
      </c>
      <c r="C435" s="6" t="s">
        <v>609</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914</v>
      </c>
      <c r="B436" s="6" t="s">
        <v>853</v>
      </c>
      <c r="C436" s="6" t="s">
        <v>609</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915</v>
      </c>
      <c r="B437" s="6" t="s">
        <v>863</v>
      </c>
      <c r="C437" s="6" t="s">
        <v>864</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916</v>
      </c>
      <c r="B438" s="6" t="s">
        <v>917</v>
      </c>
      <c r="C438" s="6" t="s">
        <v>113</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918</v>
      </c>
      <c r="B439" s="6" t="s">
        <v>919</v>
      </c>
      <c r="C439" s="6" t="s">
        <v>904</v>
      </c>
      <c r="D439" s="7" t="s">
        <v>34</v>
      </c>
      <c r="E439" s="28" t="s">
        <v>35</v>
      </c>
      <c r="F439" s="5" t="s">
        <v>905</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920</v>
      </c>
      <c r="B440" s="6" t="s">
        <v>921</v>
      </c>
      <c r="C440" s="6" t="s">
        <v>113</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922</v>
      </c>
      <c r="B441" s="6" t="s">
        <v>923</v>
      </c>
      <c r="C441" s="6" t="s">
        <v>904</v>
      </c>
      <c r="D441" s="7" t="s">
        <v>34</v>
      </c>
      <c r="E441" s="28" t="s">
        <v>35</v>
      </c>
      <c r="F441" s="5" t="s">
        <v>905</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924</v>
      </c>
      <c r="B442" s="6" t="s">
        <v>793</v>
      </c>
      <c r="C442" s="6" t="s">
        <v>167</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925</v>
      </c>
      <c r="B443" s="6" t="s">
        <v>926</v>
      </c>
      <c r="C443" s="6" t="s">
        <v>904</v>
      </c>
      <c r="D443" s="7" t="s">
        <v>34</v>
      </c>
      <c r="E443" s="28" t="s">
        <v>35</v>
      </c>
      <c r="F443" s="5" t="s">
        <v>905</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927</v>
      </c>
      <c r="B444" s="6" t="s">
        <v>928</v>
      </c>
      <c r="C444" s="6" t="s">
        <v>197</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929</v>
      </c>
      <c r="B445" s="6" t="s">
        <v>930</v>
      </c>
      <c r="C445" s="6" t="s">
        <v>904</v>
      </c>
      <c r="D445" s="7" t="s">
        <v>34</v>
      </c>
      <c r="E445" s="28" t="s">
        <v>35</v>
      </c>
      <c r="F445" s="5" t="s">
        <v>905</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931</v>
      </c>
      <c r="B446" s="6" t="s">
        <v>768</v>
      </c>
      <c r="C446" s="6" t="s">
        <v>167</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932</v>
      </c>
      <c r="B447" s="6" t="s">
        <v>889</v>
      </c>
      <c r="C447" s="6" t="s">
        <v>108</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933</v>
      </c>
      <c r="B448" s="6" t="s">
        <v>934</v>
      </c>
      <c r="C448" s="6" t="s">
        <v>904</v>
      </c>
      <c r="D448" s="7" t="s">
        <v>34</v>
      </c>
      <c r="E448" s="28" t="s">
        <v>35</v>
      </c>
      <c r="F448" s="5" t="s">
        <v>905</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935</v>
      </c>
      <c r="B449" s="6" t="s">
        <v>936</v>
      </c>
      <c r="C449" s="6" t="s">
        <v>197</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937</v>
      </c>
      <c r="B450" s="6" t="s">
        <v>938</v>
      </c>
      <c r="C450" s="6" t="s">
        <v>904</v>
      </c>
      <c r="D450" s="7" t="s">
        <v>34</v>
      </c>
      <c r="E450" s="28" t="s">
        <v>35</v>
      </c>
      <c r="F450" s="5" t="s">
        <v>905</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939</v>
      </c>
      <c r="B451" s="6" t="s">
        <v>898</v>
      </c>
      <c r="C451" s="6" t="s">
        <v>609</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940</v>
      </c>
      <c r="B452" s="6" t="s">
        <v>82</v>
      </c>
      <c r="C452" s="6" t="s">
        <v>330</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941</v>
      </c>
      <c r="B453" s="6" t="s">
        <v>788</v>
      </c>
      <c r="C453" s="6" t="s">
        <v>485</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942</v>
      </c>
      <c r="B454" s="6" t="s">
        <v>943</v>
      </c>
      <c r="C454" s="6" t="s">
        <v>904</v>
      </c>
      <c r="D454" s="7" t="s">
        <v>34</v>
      </c>
      <c r="E454" s="28" t="s">
        <v>35</v>
      </c>
      <c r="F454" s="5" t="s">
        <v>905</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944</v>
      </c>
      <c r="B455" s="6" t="s">
        <v>945</v>
      </c>
      <c r="C455" s="6" t="s">
        <v>142</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497481ba3854696"/>
    <hyperlink ref="E2" r:id="R4af5ad590e0b4bfa"/>
    <hyperlink ref="A3" r:id="R907f888954804b64"/>
    <hyperlink ref="E3" r:id="R0e38a9f4d49c458e"/>
    <hyperlink ref="A4" r:id="Rf6cf16faa4054059"/>
    <hyperlink ref="E4" r:id="R6d0a3c2dd3584055"/>
    <hyperlink ref="A5" r:id="R9c3905ac081b4932"/>
    <hyperlink ref="E5" r:id="Rddd0997708ef4124"/>
    <hyperlink ref="A6" r:id="R0e2feee88f774f2d"/>
    <hyperlink ref="E6" r:id="R3e042890434a466c"/>
    <hyperlink ref="A7" r:id="Rcac8dbc09a5d42f9"/>
    <hyperlink ref="E7" r:id="Ree9d85afc7974964"/>
    <hyperlink ref="A8" r:id="R467622b97e554cfc"/>
    <hyperlink ref="E8" r:id="R5f38af5d23b24735"/>
    <hyperlink ref="A9" r:id="R447c097fee094c48"/>
    <hyperlink ref="E9" r:id="R2f5a3698fa86434b"/>
    <hyperlink ref="A10" r:id="R1d6db6eb97bb40ea"/>
    <hyperlink ref="E10" r:id="Ra3ba8c604a5f4cf7"/>
    <hyperlink ref="A11" r:id="Re4413babe5b44d73"/>
    <hyperlink ref="E11" r:id="Re1e14017d1d54bba"/>
    <hyperlink ref="A12" r:id="Ra895ca0a1b274c69"/>
    <hyperlink ref="E12" r:id="Rd8af39ee95fd40e0"/>
    <hyperlink ref="A13" r:id="R05a8508a83e64319"/>
    <hyperlink ref="E13" r:id="R06ab2f93d6704745"/>
    <hyperlink ref="A14" r:id="R797f7f2cb091403c"/>
    <hyperlink ref="E14" r:id="Redf74025f281403d"/>
    <hyperlink ref="A15" r:id="R895ffb92495b4b13"/>
    <hyperlink ref="E15" r:id="R0901f61052284487"/>
    <hyperlink ref="A16" r:id="R8c3f15d278c540f0"/>
    <hyperlink ref="E16" r:id="Rdc8e6c153b514cca"/>
    <hyperlink ref="A17" r:id="Rf4b76e910e2f486a"/>
    <hyperlink ref="E17" r:id="Raf409eff3abe4198"/>
    <hyperlink ref="A18" r:id="R4a3b4ebc0b904610"/>
    <hyperlink ref="E18" r:id="Rb2d4e5b06fbb479a"/>
    <hyperlink ref="A19" r:id="Rd78cb14c4563485e"/>
    <hyperlink ref="E19" r:id="R814048dae758484f"/>
    <hyperlink ref="A20" r:id="R032569a681e54ab3"/>
    <hyperlink ref="E20" r:id="R77597c3fe8e34ca2"/>
    <hyperlink ref="A21" r:id="R27193870e0a64352"/>
    <hyperlink ref="E21" r:id="Rb2517e55e7d64d89"/>
    <hyperlink ref="A22" r:id="R5b73b70af48c4ea5"/>
    <hyperlink ref="E22" r:id="R81a6444a83f0476c"/>
    <hyperlink ref="A23" r:id="Rd2099b0e4c2944d3"/>
    <hyperlink ref="E23" r:id="Ref4dec54ea0c4121"/>
    <hyperlink ref="A24" r:id="Ra62617db1b214372"/>
    <hyperlink ref="E24" r:id="Ra3eeb23680974a38"/>
    <hyperlink ref="A25" r:id="R5214d214c6a34c4a"/>
    <hyperlink ref="E25" r:id="Rc323302d5d66430e"/>
    <hyperlink ref="A26" r:id="R120409d314364839"/>
    <hyperlink ref="E26" r:id="R1a143bc6d3c245f6"/>
    <hyperlink ref="A27" r:id="Rffa57c3ef01149e8"/>
    <hyperlink ref="E27" r:id="R13fc51f60e584c1f"/>
    <hyperlink ref="A28" r:id="R301ff153c81347bf"/>
    <hyperlink ref="E28" r:id="R08153555e2b94785"/>
    <hyperlink ref="A29" r:id="R4c0211b067724a5b"/>
    <hyperlink ref="E29" r:id="R459c819afa2d4a79"/>
    <hyperlink ref="A30" r:id="R8c67d0f37ab64fd4"/>
    <hyperlink ref="E30" r:id="Rd0dc592808ba4f02"/>
    <hyperlink ref="A31" r:id="R108eede21805481e"/>
    <hyperlink ref="E31" r:id="R85192dfe07d54184"/>
    <hyperlink ref="A32" r:id="R9c6d8b9adfea46a0"/>
    <hyperlink ref="E32" r:id="R40f03bea90f34bbe"/>
    <hyperlink ref="A33" r:id="Ra76e4d0cefa2444e"/>
    <hyperlink ref="E33" r:id="R3cc5967400604a16"/>
    <hyperlink ref="A34" r:id="R83fe54bc4cf04b74"/>
    <hyperlink ref="E34" r:id="Rec8af010b260433e"/>
    <hyperlink ref="A35" r:id="R135bf6a47e7f4e87"/>
    <hyperlink ref="E35" r:id="R330159253484405e"/>
    <hyperlink ref="A36" r:id="Rbc6acb7902854d7e"/>
    <hyperlink ref="E36" r:id="Read91e17b067453d"/>
    <hyperlink ref="A37" r:id="Rada46f308f8144d7"/>
    <hyperlink ref="E37" r:id="R02646b17a9b6498d"/>
    <hyperlink ref="A38" r:id="R3db192f8d5064d40"/>
    <hyperlink ref="E38" r:id="R231d79bfbdca47c4"/>
    <hyperlink ref="A39" r:id="R6e99a67516724a7a"/>
    <hyperlink ref="E39" r:id="R205168ac08d94387"/>
    <hyperlink ref="A40" r:id="Rb1a2d339a3b84e5d"/>
    <hyperlink ref="E40" r:id="R5c04a02d59b4493f"/>
    <hyperlink ref="A41" r:id="Rc3c68b28a9b44a08"/>
    <hyperlink ref="E41" r:id="R4829489844044c7e"/>
    <hyperlink ref="A42" r:id="R3a46aee24ada497c"/>
    <hyperlink ref="E42" r:id="R1d65bf0423a5472d"/>
    <hyperlink ref="A43" r:id="Re57cb46f45234092"/>
    <hyperlink ref="E43" r:id="Re8a9a1738a3a4a00"/>
    <hyperlink ref="A44" r:id="Re292b6fadce647e1"/>
    <hyperlink ref="E44" r:id="R63df3cf499f749a0"/>
    <hyperlink ref="A45" r:id="Rc84efafd89cc4c93"/>
    <hyperlink ref="E45" r:id="Rce1fb80855d44907"/>
    <hyperlink ref="A46" r:id="R515f2cab622e477b"/>
    <hyperlink ref="E46" r:id="R1da5cb03f4674a19"/>
    <hyperlink ref="A47" r:id="R24224aa84b464d7d"/>
    <hyperlink ref="E47" r:id="R4606c1a5342e4b5d"/>
    <hyperlink ref="A48" r:id="R76e99b9234f14d1b"/>
    <hyperlink ref="E48" r:id="Ra8d3bf33f85d4961"/>
    <hyperlink ref="A49" r:id="R97513bf2d8f14284"/>
    <hyperlink ref="E49" r:id="R284b30fbb86b4890"/>
    <hyperlink ref="A50" r:id="R9eb9751cd35d499e"/>
    <hyperlink ref="E50" r:id="R77d27905e9304074"/>
    <hyperlink ref="A51" r:id="Rcec1d8cd3dcd4c99"/>
    <hyperlink ref="E51" r:id="Ra5ae26e9f0104585"/>
    <hyperlink ref="A52" r:id="R3c78e83144c84802"/>
    <hyperlink ref="E52" r:id="R5bce668ff1644d52"/>
    <hyperlink ref="A53" r:id="R56f7f5dd0fba475c"/>
    <hyperlink ref="E53" r:id="R5d7ad9b3d5d945d2"/>
    <hyperlink ref="A54" r:id="R971ef096b6ab4d2d"/>
    <hyperlink ref="E54" r:id="Rafd4cacda9a74ba6"/>
    <hyperlink ref="A55" r:id="R36f1619fdc064cb6"/>
    <hyperlink ref="E55" r:id="R1bafa2974ffd43e5"/>
    <hyperlink ref="A56" r:id="Raf1d237cc1554e72"/>
    <hyperlink ref="E56" r:id="Ree47962a05184b2b"/>
    <hyperlink ref="A57" r:id="R05a2d0b417944606"/>
    <hyperlink ref="E57" r:id="R32d00bf93f9845d1"/>
    <hyperlink ref="A58" r:id="Rb5596f7f2eb54f1a"/>
    <hyperlink ref="E58" r:id="Rf24300e7cdec4b22"/>
    <hyperlink ref="A59" r:id="Rca4304b3557943d6"/>
    <hyperlink ref="E59" r:id="Ra87d1203f7974b8f"/>
    <hyperlink ref="A60" r:id="Rc7fc9c6abb5545b5"/>
    <hyperlink ref="E60" r:id="R8994e9d98553454b"/>
    <hyperlink ref="A61" r:id="R280aaabddccb4831"/>
    <hyperlink ref="E61" r:id="R4e2c76d0b78b4f87"/>
    <hyperlink ref="A62" r:id="R695c04b7011b4125"/>
    <hyperlink ref="E62" r:id="R75799d9793594d18"/>
    <hyperlink ref="A63" r:id="Rc974b6642a28428e"/>
    <hyperlink ref="E63" r:id="Rd090cbe98271458b"/>
    <hyperlink ref="A64" r:id="R0c8729bfc6ef4fa2"/>
    <hyperlink ref="E64" r:id="R5c65df2c569e4841"/>
    <hyperlink ref="A65" r:id="R34a6fee0b4bc4323"/>
    <hyperlink ref="E65" r:id="R551d3b6e3d464ed3"/>
    <hyperlink ref="A66" r:id="R6f5c852c0d264167"/>
    <hyperlink ref="E66" r:id="R965bd950cab649be"/>
    <hyperlink ref="A67" r:id="R57764e4ad3364504"/>
    <hyperlink ref="E67" r:id="R85b4a2777a264cb6"/>
    <hyperlink ref="A68" r:id="Ra214a78a2677450e"/>
    <hyperlink ref="E68" r:id="R3ef2c0110bb44fe5"/>
    <hyperlink ref="A69" r:id="R0e200954f2fc4d88"/>
    <hyperlink ref="E69" r:id="R3d69b76fe0a14f76"/>
    <hyperlink ref="A70" r:id="Rf6a4955a7b5c48d8"/>
    <hyperlink ref="E70" r:id="Ra38012fd6d5d48f2"/>
    <hyperlink ref="A71" r:id="R51360a870b994c62"/>
    <hyperlink ref="E71" r:id="R3d26a6c9181242b9"/>
    <hyperlink ref="A72" r:id="R4eae25c6506d4463"/>
    <hyperlink ref="E72" r:id="R7e9c296a7b614055"/>
    <hyperlink ref="A73" r:id="R78301575ff854183"/>
    <hyperlink ref="E73" r:id="R8f5d82291a12401a"/>
    <hyperlink ref="A74" r:id="Rb4b1a8dc7a574f1c"/>
    <hyperlink ref="E74" r:id="R5aa834ec21664564"/>
    <hyperlink ref="A75" r:id="R8308c627898941f9"/>
    <hyperlink ref="E75" r:id="Red348fcf2e5346f3"/>
    <hyperlink ref="A76" r:id="Rff79a4a1a51a49fd"/>
    <hyperlink ref="E76" r:id="Rf7334872bcf0493a"/>
    <hyperlink ref="A77" r:id="Rb994a6ea8b484051"/>
    <hyperlink ref="E77" r:id="R0acc588da0d54d7b"/>
    <hyperlink ref="A78" r:id="R1d41b084b3bf4a29"/>
    <hyperlink ref="E78" r:id="R4b98467fdf624095"/>
    <hyperlink ref="A79" r:id="R0ef745a221c14347"/>
    <hyperlink ref="E79" r:id="Ra778241a741a44bd"/>
    <hyperlink ref="A80" r:id="Rdbb70067437e49d0"/>
    <hyperlink ref="E80" r:id="R9f74e16d8ee04f73"/>
    <hyperlink ref="A81" r:id="R1200abae3d55441f"/>
    <hyperlink ref="E81" r:id="R67bc2feeb0334006"/>
    <hyperlink ref="A82" r:id="R1989e45cf00a4728"/>
    <hyperlink ref="E82" r:id="R3cb1036e9dcd4b27"/>
    <hyperlink ref="A83" r:id="Re2c382cee4a149da"/>
    <hyperlink ref="E83" r:id="Rd4f6dc181d064b81"/>
    <hyperlink ref="A84" r:id="R6cc11b7b12904230"/>
    <hyperlink ref="E84" r:id="R2f9472e456cb4dc6"/>
    <hyperlink ref="A85" r:id="R8d7c9dfbd5924e1b"/>
    <hyperlink ref="E85" r:id="Re0c90f436f79410c"/>
    <hyperlink ref="A86" r:id="Rf3eec6c982fc4361"/>
    <hyperlink ref="E86" r:id="Ra220e78e5a394581"/>
    <hyperlink ref="A87" r:id="R1388d69968764198"/>
    <hyperlink ref="E87" r:id="R21f8f5709ae34d47"/>
    <hyperlink ref="A88" r:id="R0d36857daf754df6"/>
    <hyperlink ref="E88" r:id="R5a15743cc4c847ee"/>
    <hyperlink ref="A89" r:id="Rceebab5428db4829"/>
    <hyperlink ref="E89" r:id="R7117170700d44718"/>
    <hyperlink ref="A90" r:id="R1602853989364558"/>
    <hyperlink ref="E90" r:id="R482d3082a4134bf0"/>
    <hyperlink ref="A91" r:id="R0def0e8f7dda439c"/>
    <hyperlink ref="E91" r:id="R2d25352edb5f462c"/>
    <hyperlink ref="A92" r:id="Rd7afc61014ad4e9d"/>
    <hyperlink ref="E92" r:id="R96e1d03592a5411b"/>
    <hyperlink ref="A93" r:id="R972a0f03a1984346"/>
    <hyperlink ref="E93" r:id="R217f0ea0e3f443d7"/>
    <hyperlink ref="A94" r:id="R4a8dafb01514428f"/>
    <hyperlink ref="E94" r:id="R07eb9cc3643c47e3"/>
    <hyperlink ref="A95" r:id="R0bec6bd262d743c8"/>
    <hyperlink ref="E95" r:id="R7ad00c202d0d468d"/>
    <hyperlink ref="A96" r:id="Rf3002a5340de45ba"/>
    <hyperlink ref="E96" r:id="R1b8a5ece98ce48f6"/>
    <hyperlink ref="E97" r:id="R4594022940d743aa"/>
    <hyperlink ref="A98" r:id="R1cd0e19c4a1f4bd0"/>
    <hyperlink ref="E98" r:id="R0261a9f2896149db"/>
    <hyperlink ref="A99" r:id="Re2c4b6a1a35f4682"/>
    <hyperlink ref="E99" r:id="R927caccbfab44a8f"/>
    <hyperlink ref="A100" r:id="R7efb5be18e2e4f8e"/>
    <hyperlink ref="E100" r:id="R07e60c1f1421465e"/>
    <hyperlink ref="A101" r:id="R1328a53f20f24034"/>
    <hyperlink ref="E101" r:id="R9bee640be1c84437"/>
    <hyperlink ref="A102" r:id="Rff2c5d3f6db4471f"/>
    <hyperlink ref="E102" r:id="R77df265d2e374990"/>
    <hyperlink ref="A103" r:id="Rf96acbd81cd04e52"/>
    <hyperlink ref="E103" r:id="Raf6bc33c1bbc4ed5"/>
    <hyperlink ref="A104" r:id="Rda3cc945cfab4416"/>
    <hyperlink ref="E104" r:id="Rb07dec9cc6144faa"/>
    <hyperlink ref="A105" r:id="R883aae9ef09a4551"/>
    <hyperlink ref="E105" r:id="R4338773e56a24de5"/>
    <hyperlink ref="A106" r:id="Rb03b1491b99c4c70"/>
    <hyperlink ref="E106" r:id="R4d68e468c7994884"/>
    <hyperlink ref="A107" r:id="Rd2b66b9c32594b98"/>
    <hyperlink ref="E107" r:id="R7c90251184ef4c12"/>
    <hyperlink ref="A108" r:id="Re388b59fcaa84b28"/>
    <hyperlink ref="E108" r:id="Rcddb1452106b4d19"/>
    <hyperlink ref="A109" r:id="R5a8279030f5f4939"/>
    <hyperlink ref="E109" r:id="R5299aeea49ff42a8"/>
    <hyperlink ref="A110" r:id="Rc948778c783f4d02"/>
    <hyperlink ref="E110" r:id="R3636b7e04a534e13"/>
    <hyperlink ref="A111" r:id="R178235ce56ca40ea"/>
    <hyperlink ref="E111" r:id="Rfe5123765cb8425c"/>
    <hyperlink ref="A112" r:id="R146e541c393047b8"/>
    <hyperlink ref="E112" r:id="R1e766579cfbd4668"/>
    <hyperlink ref="A113" r:id="Re7080c6515ee4e6e"/>
    <hyperlink ref="E113" r:id="R8c4a8711037a4ea0"/>
    <hyperlink ref="A114" r:id="Rbba70fcaa9c74b6e"/>
    <hyperlink ref="E114" r:id="R3dcb88b60e414e46"/>
    <hyperlink ref="A115" r:id="Ra0e34791a85d4ee2"/>
    <hyperlink ref="E115" r:id="Rc927cfeb201d4579"/>
    <hyperlink ref="A116" r:id="R94baefafe2534114"/>
    <hyperlink ref="E116" r:id="R4eb1453584274195"/>
    <hyperlink ref="A117" r:id="R2669e9bf3b284f9a"/>
    <hyperlink ref="E117" r:id="Rd0452f2d230444fc"/>
    <hyperlink ref="A118" r:id="R814787aad62a4011"/>
    <hyperlink ref="E118" r:id="Rd2c09967223b4b03"/>
    <hyperlink ref="A119" r:id="Rf114c4b5155c4989"/>
    <hyperlink ref="E119" r:id="Rfde16db4efbd4773"/>
    <hyperlink ref="A120" r:id="Rb2f89b2996824e1b"/>
    <hyperlink ref="E120" r:id="R77a73da38d61476e"/>
    <hyperlink ref="A121" r:id="Ra9f6690957c947fc"/>
    <hyperlink ref="E121" r:id="Re1f6278333c9422d"/>
    <hyperlink ref="A122" r:id="R8c0e32930c0d42b2"/>
    <hyperlink ref="E122" r:id="R3a4aa6ddc3494edf"/>
    <hyperlink ref="A123" r:id="Rdcfdcf5df1614be2"/>
    <hyperlink ref="E123" r:id="R7c272d06cce447c3"/>
    <hyperlink ref="A124" r:id="R1acde28f5c9a49cc"/>
    <hyperlink ref="E124" r:id="R20827431eedd41c9"/>
    <hyperlink ref="A125" r:id="Rd5ce5bbca0804a6d"/>
    <hyperlink ref="E125" r:id="R0c0b8fe6cdcb4534"/>
    <hyperlink ref="A126" r:id="R834d4514a01e4040"/>
    <hyperlink ref="E126" r:id="R96cbbeb0ef494d06"/>
    <hyperlink ref="A127" r:id="R7d21dd5d4ff0497a"/>
    <hyperlink ref="E127" r:id="R7cee17bb4dd54590"/>
    <hyperlink ref="A128" r:id="R7824f4e8f1874d86"/>
    <hyperlink ref="E128" r:id="Rd5d9eb6ec75446cd"/>
    <hyperlink ref="A129" r:id="Re788da4566fc4ed4"/>
    <hyperlink ref="E129" r:id="R3d14f671b00f495e"/>
    <hyperlink ref="A130" r:id="Rdb61b780899c45ef"/>
    <hyperlink ref="E130" r:id="R0520469b88ee4477"/>
    <hyperlink ref="A131" r:id="R9d36184e2a4244b4"/>
    <hyperlink ref="E131" r:id="R56a122cbdd1442f1"/>
    <hyperlink ref="A132" r:id="R8b15827a75134777"/>
    <hyperlink ref="E132" r:id="R26fed13b1a594ed4"/>
    <hyperlink ref="A133" r:id="Rec6ee3b972064410"/>
    <hyperlink ref="E133" r:id="Rcf4fa6f2ec3d4857"/>
    <hyperlink ref="A134" r:id="R911e1d9fdc284fda"/>
    <hyperlink ref="E134" r:id="Rc89a09a5547c412b"/>
    <hyperlink ref="A135" r:id="R532cf84f042f4c8c"/>
    <hyperlink ref="E135" r:id="R660a16c408a041e8"/>
    <hyperlink ref="A136" r:id="Rb9b2ba03d9be4420"/>
    <hyperlink ref="E136" r:id="R3b67e4fcbe944c0e"/>
    <hyperlink ref="A137" r:id="Ree3e8a8737b9475d"/>
    <hyperlink ref="E137" r:id="Rb3a38bb2a76543e9"/>
    <hyperlink ref="A138" r:id="Rd5548514d2054f43"/>
    <hyperlink ref="E138" r:id="R783b62cb9a5e42f1"/>
    <hyperlink ref="A139" r:id="Re88ec86194d4443c"/>
    <hyperlink ref="E139" r:id="R2a0695d70e1e4939"/>
    <hyperlink ref="A140" r:id="Rae96f7bc9519451a"/>
    <hyperlink ref="E140" r:id="Rf8bc9ddfbaa14389"/>
    <hyperlink ref="A141" r:id="Rda229066a0e44f9a"/>
    <hyperlink ref="E141" r:id="Rdbf691bb81ab4627"/>
    <hyperlink ref="A142" r:id="R7e34f38ec3284605"/>
    <hyperlink ref="E142" r:id="Re8d63782372142d1"/>
    <hyperlink ref="A143" r:id="R28aea0d7108c400a"/>
    <hyperlink ref="E143" r:id="R46d89e6134da4b58"/>
    <hyperlink ref="A144" r:id="R9db41695cb3248ef"/>
    <hyperlink ref="E144" r:id="Rffb4504a4e114c65"/>
    <hyperlink ref="A145" r:id="R1630fd4670a14e33"/>
    <hyperlink ref="E145" r:id="R3e3bf75de0604293"/>
    <hyperlink ref="A146" r:id="R62cacc7f55654b33"/>
    <hyperlink ref="E146" r:id="Re7334d633c8546c1"/>
    <hyperlink ref="A147" r:id="R2cf893afa66c496e"/>
    <hyperlink ref="E147" r:id="R1ae63b4c5cbc457a"/>
    <hyperlink ref="A148" r:id="R4785c7101ad84d05"/>
    <hyperlink ref="E148" r:id="R7acc4fd4f60e4a12"/>
    <hyperlink ref="A149" r:id="R58afaebb7733446f"/>
    <hyperlink ref="E149" r:id="R80f6a7ab0a864d8a"/>
    <hyperlink ref="A150" r:id="R4bfd08e34785499e"/>
    <hyperlink ref="E150" r:id="R2c97ed4e83ac40d1"/>
    <hyperlink ref="A151" r:id="R8a820258d6ae4e97"/>
    <hyperlink ref="E151" r:id="R4a8fc609b85a4a98"/>
    <hyperlink ref="A152" r:id="R29ad631c49d6499a"/>
    <hyperlink ref="E152" r:id="Re0cbe600372e48be"/>
    <hyperlink ref="A153" r:id="R9d0a362fdcb34c04"/>
    <hyperlink ref="E153" r:id="Re43f070ad59e4fb9"/>
    <hyperlink ref="A154" r:id="Rcb31021f58ce44de"/>
    <hyperlink ref="E154" r:id="R928186d9d9824558"/>
    <hyperlink ref="A155" r:id="Rc734179287374109"/>
    <hyperlink ref="E155" r:id="R710474f73a7d46be"/>
    <hyperlink ref="A156" r:id="R4acff1be1e9443a5"/>
    <hyperlink ref="E156" r:id="R68025420fb5c46a6"/>
    <hyperlink ref="A157" r:id="Re68e40616bcb427a"/>
    <hyperlink ref="E157" r:id="R4bd8991a927b4d5e"/>
    <hyperlink ref="A158" r:id="R4f89d0618f4445f1"/>
    <hyperlink ref="E158" r:id="Rfcb69fcf2c234441"/>
    <hyperlink ref="A159" r:id="Rc9f580e047f8468b"/>
    <hyperlink ref="E159" r:id="R9dd602c39da54a4c"/>
    <hyperlink ref="A160" r:id="Reacef370ab2f4959"/>
    <hyperlink ref="E160" r:id="Rb1fa0584df284644"/>
    <hyperlink ref="A161" r:id="R71d6cd15f3084d79"/>
    <hyperlink ref="E161" r:id="Ra6f3fe2e07cd4647"/>
    <hyperlink ref="A162" r:id="Rda820860d3a446e1"/>
    <hyperlink ref="E162" r:id="R7b8f3a6070b54e78"/>
    <hyperlink ref="A163" r:id="R05fe7156dd594213"/>
    <hyperlink ref="E163" r:id="R1c12d6b749e44697"/>
    <hyperlink ref="A164" r:id="Rec665045d4db4e93"/>
    <hyperlink ref="E164" r:id="R6956a664ddfc4162"/>
    <hyperlink ref="A165" r:id="Rc7c3311ec8984cb7"/>
    <hyperlink ref="E165" r:id="R45eab3f717e049f4"/>
    <hyperlink ref="A166" r:id="R6bf542290e7f4763"/>
    <hyperlink ref="E166" r:id="Ra4c83289214a40fb"/>
    <hyperlink ref="A167" r:id="R4e45d7202b374845"/>
    <hyperlink ref="E167" r:id="R8dd0fb242c394416"/>
    <hyperlink ref="A168" r:id="R0953c75a853b4ef0"/>
    <hyperlink ref="E168" r:id="R159803df636c4d49"/>
    <hyperlink ref="A169" r:id="R9b7c8b0649e94dc1"/>
    <hyperlink ref="E169" r:id="R4666dfe80ebc4907"/>
    <hyperlink ref="A170" r:id="R0615ebaba8b0416a"/>
    <hyperlink ref="E170" r:id="R3533995e31644048"/>
    <hyperlink ref="A171" r:id="Ra6bba0abad4b498c"/>
    <hyperlink ref="E171" r:id="R95ed2108c9de4ba6"/>
    <hyperlink ref="A172" r:id="Rb97f08b235224c7d"/>
    <hyperlink ref="E172" r:id="Rddc6300636aa46c8"/>
    <hyperlink ref="A173" r:id="R3ab4d390d5304a7e"/>
    <hyperlink ref="E173" r:id="R66d8f319055a445b"/>
    <hyperlink ref="A174" r:id="R220531401282430a"/>
    <hyperlink ref="E174" r:id="R2870a0cf85814c7f"/>
    <hyperlink ref="A175" r:id="Rae60314283514b2e"/>
    <hyperlink ref="E175" r:id="Rb2e4bfb01f194427"/>
    <hyperlink ref="A176" r:id="R7e41208b98e64a3c"/>
    <hyperlink ref="E176" r:id="Ra8cbdeffb8dc4058"/>
    <hyperlink ref="A177" r:id="Rfcb25d8455734284"/>
    <hyperlink ref="E177" r:id="Rd481c1afcb5d4f78"/>
    <hyperlink ref="A178" r:id="Rf3d7b78bf4cd4a3d"/>
    <hyperlink ref="E178" r:id="Re86864bece51433a"/>
    <hyperlink ref="A179" r:id="R4d2e28e11e074ecf"/>
    <hyperlink ref="E179" r:id="R2e7d702a0a0141fe"/>
    <hyperlink ref="A180" r:id="R7be919fb257640e0"/>
    <hyperlink ref="E180" r:id="Rdd5bc48dc4f74551"/>
    <hyperlink ref="A181" r:id="Rf53f705579e24ecd"/>
    <hyperlink ref="E181" r:id="Rc0c577368f9848c4"/>
    <hyperlink ref="A182" r:id="Rd3ca7857736e4c1b"/>
    <hyperlink ref="E182" r:id="Rb98717468efe42d0"/>
    <hyperlink ref="A183" r:id="R0f93093c0f4248c5"/>
    <hyperlink ref="E183" r:id="Rdedf495624f64a0b"/>
    <hyperlink ref="A184" r:id="R4fd85381391a4e8d"/>
    <hyperlink ref="E184" r:id="R3a76f3e1c3a6444b"/>
    <hyperlink ref="A185" r:id="R3c02f2f2057c4aac"/>
    <hyperlink ref="E185" r:id="Rf4ef769e43e94579"/>
    <hyperlink ref="A186" r:id="R70227e48511241d6"/>
    <hyperlink ref="E186" r:id="Rc2bf6f233d364cac"/>
    <hyperlink ref="A187" r:id="R633b2f49895842df"/>
    <hyperlink ref="E187" r:id="Rc22dd0442ab44ca1"/>
    <hyperlink ref="A188" r:id="R186a1859cb0449fd"/>
    <hyperlink ref="E188" r:id="R9487f778b0f24d82"/>
    <hyperlink ref="A189" r:id="Rf6da79250f86442f"/>
    <hyperlink ref="E189" r:id="R20abf5c6a3564514"/>
    <hyperlink ref="A190" r:id="Rb0f54763d4934a81"/>
    <hyperlink ref="E190" r:id="Ra954e7c47bd24893"/>
    <hyperlink ref="A191" r:id="R51f0821636894155"/>
    <hyperlink ref="E191" r:id="R92b324d4b2c24fa8"/>
    <hyperlink ref="A192" r:id="Ra16e7ee50efa424f"/>
    <hyperlink ref="E192" r:id="R1db7a2855ec9449a"/>
    <hyperlink ref="A193" r:id="R1ef295fcfaeb45db"/>
    <hyperlink ref="E193" r:id="Rfddc761ad4494b56"/>
    <hyperlink ref="A194" r:id="R0ef2c0f165fa44c3"/>
    <hyperlink ref="E194" r:id="R04048520279c4c80"/>
    <hyperlink ref="A195" r:id="R463a1676b9534f84"/>
    <hyperlink ref="E195" r:id="R02291c7e8d794bb0"/>
    <hyperlink ref="A196" r:id="R8c0f4e70d1d24399"/>
    <hyperlink ref="E196" r:id="R0c0049f42dc6412f"/>
    <hyperlink ref="A197" r:id="R1e8b61a827134f2f"/>
    <hyperlink ref="E197" r:id="Rd812771b95134701"/>
    <hyperlink ref="A198" r:id="Re17283688c9f4137"/>
    <hyperlink ref="E198" r:id="R12158d22745341af"/>
    <hyperlink ref="A199" r:id="R8ee755fb400d4928"/>
    <hyperlink ref="E199" r:id="R1a519ceec5c74dec"/>
    <hyperlink ref="A200" r:id="Rd1db358e24844f3d"/>
    <hyperlink ref="E200" r:id="R1cb4b3e556b64781"/>
    <hyperlink ref="A201" r:id="R9b9bceb0d382464f"/>
    <hyperlink ref="E201" r:id="R17eaa53bc3a2472f"/>
    <hyperlink ref="A202" r:id="R41c46ecd95784a2f"/>
    <hyperlink ref="E202" r:id="R552d00dd1f714ab4"/>
    <hyperlink ref="A203" r:id="R8f78250fcc6f4a47"/>
    <hyperlink ref="E203" r:id="Ra747b77ea2e14044"/>
    <hyperlink ref="A204" r:id="R08038015fe014577"/>
    <hyperlink ref="E204" r:id="R53f044d6aa8b43df"/>
    <hyperlink ref="A205" r:id="R6995002cdce94d66"/>
    <hyperlink ref="E205" r:id="R8c070a9d2b9f47b4"/>
    <hyperlink ref="A206" r:id="R0e3aa8715c3b4c78"/>
    <hyperlink ref="E206" r:id="R2d2b5433c5ec4909"/>
    <hyperlink ref="A207" r:id="Rc8fdfbe9ead34582"/>
    <hyperlink ref="E207" r:id="R4061fdc7c34340ea"/>
    <hyperlink ref="A208" r:id="R8f12c916a0ad4122"/>
    <hyperlink ref="E208" r:id="R3308085b36a14ba8"/>
    <hyperlink ref="A209" r:id="Rf0e81426f0cb4cdb"/>
    <hyperlink ref="E209" r:id="R27d58588817048d9"/>
    <hyperlink ref="A210" r:id="Rca67b538e0ff4f5c"/>
    <hyperlink ref="E210" r:id="Rdd9a96a8a94647c2"/>
    <hyperlink ref="A211" r:id="Rc07dd7f956004791"/>
    <hyperlink ref="E211" r:id="R1ebbdd0842d04038"/>
    <hyperlink ref="A212" r:id="Re1956ef487e4411b"/>
    <hyperlink ref="E212" r:id="R775404787ceb4785"/>
    <hyperlink ref="A213" r:id="R7a1d64fb72c04ab0"/>
    <hyperlink ref="E213" r:id="Rfa5b6980f26c4e9c"/>
    <hyperlink ref="A214" r:id="R7d2ae17b62fe4c7d"/>
    <hyperlink ref="E214" r:id="Re5cbc364ae6040ee"/>
    <hyperlink ref="A215" r:id="R1f8345d3bfbf429b"/>
    <hyperlink ref="E215" r:id="R09437a9f957745e2"/>
    <hyperlink ref="A216" r:id="R93eaff54f4564858"/>
    <hyperlink ref="E216" r:id="R2d8cb8d86d8e4a25"/>
    <hyperlink ref="A217" r:id="R975c1ece30af4358"/>
    <hyperlink ref="E217" r:id="Rdc4a92bf9a0847d3"/>
    <hyperlink ref="A218" r:id="Rdf89b957c8c54ba6"/>
    <hyperlink ref="E218" r:id="R16095bda119d4e64"/>
    <hyperlink ref="A219" r:id="Re86f0c0e4ed249ca"/>
    <hyperlink ref="E219" r:id="R23f9081efb9f4623"/>
    <hyperlink ref="A220" r:id="R86ef8e1069a84067"/>
    <hyperlink ref="E220" r:id="Rb19dc1ba58274847"/>
    <hyperlink ref="A221" r:id="R30112d438c2045ea"/>
    <hyperlink ref="E221" r:id="Rd86e24e34b2e46bc"/>
    <hyperlink ref="A222" r:id="R67d998ac9eca41d4"/>
    <hyperlink ref="E222" r:id="R6c08e60e3d09495e"/>
    <hyperlink ref="A223" r:id="R668b013247ad4d54"/>
    <hyperlink ref="E223" r:id="R9c2f9df3dcad47eb"/>
    <hyperlink ref="A224" r:id="R63ca6f9333a749da"/>
    <hyperlink ref="E224" r:id="Ra4ca2b5d67f84f08"/>
    <hyperlink ref="A225" r:id="Rd26ef114093a46c8"/>
    <hyperlink ref="E225" r:id="R21fc357c5f1349fb"/>
    <hyperlink ref="A226" r:id="Re0cff0f611fb48ca"/>
    <hyperlink ref="E226" r:id="R80b1fcd613bf4f90"/>
    <hyperlink ref="A227" r:id="R0e5f16a4b6504316"/>
    <hyperlink ref="E227" r:id="Rb8307d698e7540ea"/>
    <hyperlink ref="A228" r:id="Rd1e67936f25a4853"/>
    <hyperlink ref="E228" r:id="R99e275fae80c45ca"/>
    <hyperlink ref="A229" r:id="Rd885ca969acf4bea"/>
    <hyperlink ref="E229" r:id="Rc4b6d8a4a7584436"/>
    <hyperlink ref="A230" r:id="R233472e005c14c3b"/>
    <hyperlink ref="E230" r:id="R083ef0148b554e85"/>
    <hyperlink ref="A231" r:id="Rdd614d08c1fc4fd2"/>
    <hyperlink ref="E231" r:id="R6cfa93038945463f"/>
    <hyperlink ref="A232" r:id="R75fcfd8a65e34b4d"/>
    <hyperlink ref="E232" r:id="R6ce600cd11f743ac"/>
    <hyperlink ref="A233" r:id="R5a5cbc53c6584caf"/>
    <hyperlink ref="E233" r:id="R7ce8a9d2972c47ff"/>
    <hyperlink ref="A234" r:id="Radd7c3acbca74f5c"/>
    <hyperlink ref="E234" r:id="Rb4bd3183df1448ed"/>
    <hyperlink ref="A235" r:id="R8f81c49844b14ade"/>
    <hyperlink ref="E235" r:id="R2ba305df47d44c5a"/>
    <hyperlink ref="A236" r:id="R2954db4df4a94056"/>
    <hyperlink ref="E236" r:id="Ra6b5cb971ef8403f"/>
    <hyperlink ref="A237" r:id="R4aa61e8207a241ea"/>
    <hyperlink ref="E237" r:id="R607793ad5f0f44da"/>
    <hyperlink ref="A238" r:id="R59ef9e3aed254036"/>
    <hyperlink ref="E238" r:id="R393c7f6e89da4831"/>
    <hyperlink ref="A239" r:id="R88894c15d92742ea"/>
    <hyperlink ref="E239" r:id="Re42040a2fd534a3b"/>
    <hyperlink ref="A240" r:id="Rc08f0d30ffe34b2e"/>
    <hyperlink ref="E240" r:id="Rccd87eec27de4195"/>
    <hyperlink ref="A241" r:id="Rafec1e3d39bc4415"/>
    <hyperlink ref="E241" r:id="R5a82417063f94041"/>
    <hyperlink ref="A242" r:id="Rabdf8151913946a0"/>
    <hyperlink ref="E242" r:id="R7f37561283054078"/>
    <hyperlink ref="A243" r:id="R59843f0e1d054bc9"/>
    <hyperlink ref="E243" r:id="R9b2f4324b34b4ec6"/>
    <hyperlink ref="A244" r:id="Ra6ff9eac71784c44"/>
    <hyperlink ref="E244" r:id="R5e97c979083842e3"/>
    <hyperlink ref="A245" r:id="Rd0d15ed4600a4989"/>
    <hyperlink ref="E245" r:id="Rec66c65445534ae7"/>
    <hyperlink ref="A246" r:id="R44c10f76d21c4a29"/>
    <hyperlink ref="E246" r:id="R714230692f664b48"/>
    <hyperlink ref="A247" r:id="R759687035e164df3"/>
    <hyperlink ref="E247" r:id="R25a3832340be473e"/>
    <hyperlink ref="A248" r:id="R45f7b8e480df4221"/>
    <hyperlink ref="E248" r:id="R436db719b66c45b8"/>
    <hyperlink ref="A249" r:id="R6235ff7f93364c38"/>
    <hyperlink ref="E249" r:id="R3dc12b450b724528"/>
    <hyperlink ref="A250" r:id="R0de50ef45fe24630"/>
    <hyperlink ref="E250" r:id="R443bdfeca8824012"/>
    <hyperlink ref="A251" r:id="R2cff4cacfe704b43"/>
    <hyperlink ref="E251" r:id="R1d60e03ac6064e0c"/>
    <hyperlink ref="A252" r:id="R5cfd552047b5445e"/>
    <hyperlink ref="E252" r:id="Rd1ec751458d7497d"/>
    <hyperlink ref="A253" r:id="R74a5b81409d544b7"/>
    <hyperlink ref="E253" r:id="Rf4e0d368e50c4332"/>
    <hyperlink ref="A254" r:id="R3e91113ad7b44a6a"/>
    <hyperlink ref="E254" r:id="R9e2288dbca83448e"/>
    <hyperlink ref="A255" r:id="R17ad02c73f7944fb"/>
    <hyperlink ref="E255" r:id="R194c2d8f56574e32"/>
    <hyperlink ref="A256" r:id="R69da6ecd02e94925"/>
    <hyperlink ref="E256" r:id="R62e308a7c78c4bcd"/>
    <hyperlink ref="A257" r:id="Re4147f141d844aaf"/>
    <hyperlink ref="E257" r:id="R95fc1659333a4f99"/>
    <hyperlink ref="E258" r:id="Rbe2c80b2190d4c80"/>
    <hyperlink ref="A259" r:id="R03d726a6fcda4ff6"/>
    <hyperlink ref="E259" r:id="R35a8597591e94143"/>
    <hyperlink ref="A260" r:id="R4fb8ff532acb43bc"/>
    <hyperlink ref="E260" r:id="Rc46ad083a4e34e1a"/>
    <hyperlink ref="A261" r:id="R1f52af3f9c88471b"/>
    <hyperlink ref="E261" r:id="Rdeb766b865414060"/>
    <hyperlink ref="A262" r:id="Ra70f45e3b04f43c8"/>
    <hyperlink ref="E262" r:id="R62bc5b5542ba430a"/>
    <hyperlink ref="A263" r:id="R9b2fe707ce384d09"/>
    <hyperlink ref="E263" r:id="Recd3fa20ebb74ed2"/>
    <hyperlink ref="A264" r:id="Rc6173fff937f4867"/>
    <hyperlink ref="E264" r:id="R363639f17fc34d77"/>
    <hyperlink ref="A265" r:id="R84eb737cad2c4c7a"/>
    <hyperlink ref="E265" r:id="Rea281ae8002f4518"/>
    <hyperlink ref="A266" r:id="Rd573fc2ee3dd4e38"/>
    <hyperlink ref="E266" r:id="Rf76c04c6bb1a4ba7"/>
    <hyperlink ref="A267" r:id="R8e5be8cd5f9e4bf9"/>
    <hyperlink ref="E267" r:id="R01d827c746a1489f"/>
    <hyperlink ref="A268" r:id="R5c084a7df0c8469e"/>
    <hyperlink ref="E268" r:id="R4b1d52755b8a4b25"/>
    <hyperlink ref="A269" r:id="Rd4cd45014e504933"/>
    <hyperlink ref="E269" r:id="Ra02fce1288224974"/>
    <hyperlink ref="A270" r:id="R1d6e21b83a0f4801"/>
    <hyperlink ref="E270" r:id="R416f20031e14476a"/>
    <hyperlink ref="A271" r:id="R28569a2b6dd349e2"/>
    <hyperlink ref="E271" r:id="Rfb74dce8bbb848fc"/>
    <hyperlink ref="A272" r:id="Rc5dfc8963a564ac5"/>
    <hyperlink ref="E272" r:id="Rbee2dff67c504d00"/>
    <hyperlink ref="A273" r:id="R94c7213af0d6494b"/>
    <hyperlink ref="E273" r:id="R708a3d033d2c41d7"/>
    <hyperlink ref="A274" r:id="R22f7a91056344988"/>
    <hyperlink ref="E274" r:id="Rd8f6a97c34f44df1"/>
    <hyperlink ref="A275" r:id="R5caddad064b74bd7"/>
    <hyperlink ref="E275" r:id="R067432906a154325"/>
    <hyperlink ref="A276" r:id="R94f101b2fcad4e3a"/>
    <hyperlink ref="E276" r:id="R3d1587dd64fc48a2"/>
    <hyperlink ref="A277" r:id="R959b74185271408a"/>
    <hyperlink ref="E277" r:id="R5928160612004619"/>
    <hyperlink ref="A278" r:id="R6af7bcd9776d41cd"/>
    <hyperlink ref="E278" r:id="R3d76b2be679e45ab"/>
    <hyperlink ref="A279" r:id="Rc7c55d7cda6a48fb"/>
    <hyperlink ref="E279" r:id="Rdcaf8fd345094e5a"/>
    <hyperlink ref="A280" r:id="Re5d9e760f65a4232"/>
    <hyperlink ref="E280" r:id="Red3344fb1764491d"/>
    <hyperlink ref="A281" r:id="R20d72b41c4d84c16"/>
    <hyperlink ref="E281" r:id="Rdc480fd3767c4575"/>
    <hyperlink ref="A282" r:id="Rc8b97c52c5c24d6e"/>
    <hyperlink ref="E282" r:id="Ra511e0b34cf04863"/>
    <hyperlink ref="A283" r:id="Rce9d83a42bd14303"/>
    <hyperlink ref="E283" r:id="R847d9fa111f04fc7"/>
    <hyperlink ref="A284" r:id="R4aca1024f6484ea5"/>
    <hyperlink ref="E284" r:id="Raaccc018a58446bc"/>
    <hyperlink ref="A285" r:id="R6bfd44e92c474bf2"/>
    <hyperlink ref="E285" r:id="R3e42556ab0d54ac9"/>
    <hyperlink ref="A286" r:id="Rbd7fcfe92298477f"/>
    <hyperlink ref="E286" r:id="Rda1db448366044fc"/>
    <hyperlink ref="A287" r:id="Rc824d99409024f15"/>
    <hyperlink ref="E287" r:id="R044713e327534e85"/>
    <hyperlink ref="A288" r:id="Ra65cb03d65714d0a"/>
    <hyperlink ref="E288" r:id="R793219c589104b52"/>
    <hyperlink ref="A289" r:id="Rd08a09d7054d4a81"/>
    <hyperlink ref="E289" r:id="Rb72dbc8ed3564907"/>
    <hyperlink ref="A290" r:id="Rd8823321f99f4bac"/>
    <hyperlink ref="E290" r:id="R3c3ec130b2fb4a68"/>
    <hyperlink ref="A291" r:id="Rb48459d7078c4b6d"/>
    <hyperlink ref="E291" r:id="R75aae88730e84dc5"/>
    <hyperlink ref="A292" r:id="Rf30a5233a17e42f1"/>
    <hyperlink ref="E292" r:id="R8353e80cfd9c43f4"/>
    <hyperlink ref="A293" r:id="R16ef6d834aec4616"/>
    <hyperlink ref="E293" r:id="Rd5ddd5dd32464050"/>
    <hyperlink ref="A294" r:id="Ra976566c37a4402e"/>
    <hyperlink ref="E294" r:id="R0de77286705d4a94"/>
    <hyperlink ref="A295" r:id="Rb3c469a3c99a4718"/>
    <hyperlink ref="E295" r:id="R9dab7dd6071b4232"/>
    <hyperlink ref="A296" r:id="Rdd7147fbe16a48b3"/>
    <hyperlink ref="E296" r:id="R7e36e8b0a8584671"/>
    <hyperlink ref="A297" r:id="R0317e1c2765d4e73"/>
    <hyperlink ref="E297" r:id="Re560aab3b6a74118"/>
    <hyperlink ref="A298" r:id="Rf9c6e3be87b24668"/>
    <hyperlink ref="E298" r:id="Rf2ded6415c19461f"/>
    <hyperlink ref="A299" r:id="Rf07539a3a41b4ca3"/>
    <hyperlink ref="E299" r:id="R300bdd25c5b841e5"/>
    <hyperlink ref="A300" r:id="Re027b4e0233148cf"/>
    <hyperlink ref="E300" r:id="Rccb037e5c79f4a7d"/>
    <hyperlink ref="A301" r:id="R323d2af6576f437e"/>
    <hyperlink ref="E301" r:id="Re0d2de065e0d4f9a"/>
    <hyperlink ref="A302" r:id="R5e361195895642e5"/>
    <hyperlink ref="E302" r:id="R425bed8c3d5b4ee4"/>
    <hyperlink ref="A303" r:id="Rd2501d0b0e234c7f"/>
    <hyperlink ref="E303" r:id="R2142a039af43405b"/>
    <hyperlink ref="A304" r:id="R1ab41c737e6c4b99"/>
    <hyperlink ref="E304" r:id="Redaf473c82604105"/>
    <hyperlink ref="A305" r:id="Rfd90d15a9d9d470b"/>
    <hyperlink ref="E305" r:id="Rcdbfbb3101d346b9"/>
    <hyperlink ref="A306" r:id="Rcae48a63a38e48a4"/>
    <hyperlink ref="E306" r:id="R70a3bcf2156849bb"/>
    <hyperlink ref="A307" r:id="Rd9184629531d4d18"/>
    <hyperlink ref="E307" r:id="Rff79b9f7eeee4719"/>
    <hyperlink ref="A308" r:id="R5089bcfe018c4f5c"/>
    <hyperlink ref="E308" r:id="Rcdc8e882ed824a49"/>
    <hyperlink ref="A309" r:id="R60286c7438cb42fd"/>
    <hyperlink ref="E309" r:id="R46bf96c9021345ea"/>
    <hyperlink ref="A310" r:id="R7d119d380acb42e9"/>
    <hyperlink ref="E310" r:id="Rab1b0590229d4dfb"/>
    <hyperlink ref="A311" r:id="Rdad2137cd2f040b0"/>
    <hyperlink ref="E311" r:id="Rf0f1d77ccb674f19"/>
    <hyperlink ref="A312" r:id="Rdd54649480f54e15"/>
    <hyperlink ref="E312" r:id="R69b7213ec8284c5a"/>
    <hyperlink ref="A313" r:id="R0b7e885477744e9c"/>
    <hyperlink ref="E313" r:id="Rea7de4599c7c4349"/>
    <hyperlink ref="A314" r:id="R004bd892b0874497"/>
    <hyperlink ref="E314" r:id="Rdb49afaaf0fe405b"/>
    <hyperlink ref="A315" r:id="Rf1fdd1a7c5704b91"/>
    <hyperlink ref="E315" r:id="R0ad03c89ba82439a"/>
    <hyperlink ref="A316" r:id="Re95ae884edce46fc"/>
    <hyperlink ref="E316" r:id="R879ced25e4774a97"/>
    <hyperlink ref="A317" r:id="R841d28a1c2c6493e"/>
    <hyperlink ref="E317" r:id="Rf8acd0fe509e479f"/>
    <hyperlink ref="E318" r:id="Rc26ab182ff12488e"/>
    <hyperlink ref="A319" r:id="Re0c3f2f4bbeb452f"/>
    <hyperlink ref="E319" r:id="R6f343d7dad6a4014"/>
    <hyperlink ref="A320" r:id="Ra10544daf088460a"/>
    <hyperlink ref="E320" r:id="R63072e39d12c4d24"/>
    <hyperlink ref="A321" r:id="R7a51c994223f4ecc"/>
    <hyperlink ref="E321" r:id="R89b868bd8ca2420a"/>
    <hyperlink ref="A322" r:id="Rf37aff25800a4ccf"/>
    <hyperlink ref="E322" r:id="R207d9da4263543a8"/>
    <hyperlink ref="A323" r:id="Rfc4628d0018f42f9"/>
    <hyperlink ref="E323" r:id="Rb704001c9173497e"/>
    <hyperlink ref="A324" r:id="R9f3e51ce221141a3"/>
    <hyperlink ref="E324" r:id="R24a1d38d207d4c16"/>
    <hyperlink ref="A325" r:id="R07ffeeaca3464607"/>
    <hyperlink ref="E325" r:id="R6d132d71efbf46ca"/>
    <hyperlink ref="A326" r:id="Rbdf59a1b14c64ed1"/>
    <hyperlink ref="E326" r:id="R92738a08796343e1"/>
    <hyperlink ref="A327" r:id="Rfe5673feacc14691"/>
    <hyperlink ref="E327" r:id="Ref2bc7b2c3a9466b"/>
    <hyperlink ref="A328" r:id="R6d99ae3a627d4f4e"/>
    <hyperlink ref="E328" r:id="Re150c9a964b04dab"/>
    <hyperlink ref="A329" r:id="R6f28774206284ae0"/>
    <hyperlink ref="E329" r:id="R4095fc176f2b4da6"/>
    <hyperlink ref="A330" r:id="R9367b47e913647f6"/>
    <hyperlink ref="E330" r:id="R1f516908b5514acd"/>
    <hyperlink ref="A331" r:id="R5a69600a3e2647a0"/>
    <hyperlink ref="E331" r:id="Rb4cfc59d498d4d41"/>
    <hyperlink ref="A332" r:id="Rb8af2cff9bc040c0"/>
    <hyperlink ref="E332" r:id="R98b49b658bf049b4"/>
    <hyperlink ref="A333" r:id="R8363c0c4b7ed46b9"/>
    <hyperlink ref="E333" r:id="R33cac406f3d04fd8"/>
    <hyperlink ref="A334" r:id="Ra27bf369470a4412"/>
    <hyperlink ref="E334" r:id="R1e932f98e0c44b93"/>
    <hyperlink ref="A335" r:id="Rac228fac2f7e4f74"/>
    <hyperlink ref="E335" r:id="R617bca30d3a84245"/>
    <hyperlink ref="A336" r:id="R03df805999604c79"/>
    <hyperlink ref="E336" r:id="R6d63d62e8f2f47cf"/>
    <hyperlink ref="A337" r:id="R0542568307aa4681"/>
    <hyperlink ref="E337" r:id="R37a3cb91fe664805"/>
    <hyperlink ref="A338" r:id="R16e3e2dbf4d0429a"/>
    <hyperlink ref="E338" r:id="R4f547ce0309f47b5"/>
    <hyperlink ref="A339" r:id="R86b9122b94ab4d68"/>
    <hyperlink ref="E339" r:id="R002803b954354ae3"/>
    <hyperlink ref="A340" r:id="R6bc693939a454df1"/>
    <hyperlink ref="E340" r:id="R577e9982a4834b13"/>
    <hyperlink ref="A341" r:id="Reecc7838f3d24256"/>
    <hyperlink ref="E341" r:id="R8908bd49c7ce4b94"/>
    <hyperlink ref="A342" r:id="R2f2bea08ce6a432c"/>
    <hyperlink ref="E342" r:id="R4226de68c6e249e0"/>
    <hyperlink ref="A343" r:id="R380c87e9cfce4284"/>
    <hyperlink ref="E343" r:id="R93bd67ae348e40cf"/>
    <hyperlink ref="A344" r:id="Rea389bb986484302"/>
    <hyperlink ref="E344" r:id="R35b7405504e64571"/>
    <hyperlink ref="A345" r:id="R235607cb42264a3a"/>
    <hyperlink ref="E345" r:id="R484a37b926bd438a"/>
    <hyperlink ref="A346" r:id="Raef0675a37c54123"/>
    <hyperlink ref="E346" r:id="R43086fb4657b46a0"/>
    <hyperlink ref="A347" r:id="R8f1869d95ee04196"/>
    <hyperlink ref="E347" r:id="R736274c87bb646d8"/>
    <hyperlink ref="A348" r:id="R235a3ee9d3334269"/>
    <hyperlink ref="E348" r:id="R8a4142bce66d4a88"/>
    <hyperlink ref="A349" r:id="R02767cafcba04446"/>
    <hyperlink ref="E349" r:id="R933c9e3f6aaa4ca7"/>
    <hyperlink ref="A350" r:id="Rc8b328a847e14b83"/>
    <hyperlink ref="E350" r:id="R9b23711bbd3f495b"/>
    <hyperlink ref="A351" r:id="Rd71ac230e52948ab"/>
    <hyperlink ref="E351" r:id="R40a0491e58f04996"/>
    <hyperlink ref="A352" r:id="R2f3a90e2a98d4ce1"/>
    <hyperlink ref="E352" r:id="R06b626bb8281422c"/>
    <hyperlink ref="E353" r:id="R16b19bdf7f6d4f35"/>
    <hyperlink ref="A354" r:id="R29868f283cfd4116"/>
    <hyperlink ref="E354" r:id="Re18629dbb3a14c23"/>
    <hyperlink ref="A355" r:id="R2f774de86ea2490c"/>
    <hyperlink ref="E355" r:id="Rfe234b0ad8574f90"/>
    <hyperlink ref="A356" r:id="R2709912c507e402f"/>
    <hyperlink ref="E356" r:id="R279152271614401f"/>
    <hyperlink ref="A357" r:id="Rc3e47dd8028f4f0e"/>
    <hyperlink ref="E357" r:id="R6a2526b8391e4599"/>
    <hyperlink ref="A358" r:id="R47870ca1c5bf4335"/>
    <hyperlink ref="E358" r:id="Rc2759667d9654466"/>
    <hyperlink ref="A359" r:id="R05a9ad44146445b6"/>
    <hyperlink ref="E359" r:id="R21d5fbb6ea374696"/>
    <hyperlink ref="A360" r:id="Rae45e3b72bc24c1a"/>
    <hyperlink ref="E360" r:id="R327507991e2c4dce"/>
    <hyperlink ref="E361" r:id="R0bcfba2913e84391"/>
    <hyperlink ref="E362" r:id="Rf2c0c279ecfa4c66"/>
    <hyperlink ref="E363" r:id="Rba0f5300f3324db5"/>
    <hyperlink ref="A364" r:id="R4ce3a6856cc640b0"/>
    <hyperlink ref="E364" r:id="R35ee08492a0d4af1"/>
    <hyperlink ref="A365" r:id="R7959437a015b474b"/>
    <hyperlink ref="E365" r:id="Rb96d6d9487694d10"/>
    <hyperlink ref="A366" r:id="Rbcfd271ba0134910"/>
    <hyperlink ref="E366" r:id="R583cd507bdbb4d86"/>
    <hyperlink ref="A367" r:id="Refa693fc5c5e4a90"/>
    <hyperlink ref="E367" r:id="R0f6a9e784d1e46d2"/>
    <hyperlink ref="A368" r:id="R05b44b3acf634686"/>
    <hyperlink ref="E368" r:id="R36b9e4877d1543c1"/>
    <hyperlink ref="A369" r:id="R4eea73e3f5d848f9"/>
    <hyperlink ref="E369" r:id="R8964143074904bf4"/>
    <hyperlink ref="A370" r:id="R7fcdc2a8d21349ef"/>
    <hyperlink ref="E370" r:id="Rd81e748756e44c96"/>
    <hyperlink ref="A371" r:id="R2d3d63b786c44ea4"/>
    <hyperlink ref="E371" r:id="R06e8209a2f1240f9"/>
    <hyperlink ref="A372" r:id="R38d6d3c12f484aa7"/>
    <hyperlink ref="E372" r:id="R832945677c814f8f"/>
    <hyperlink ref="A373" r:id="R029318a25e204689"/>
    <hyperlink ref="E373" r:id="R9b33bf140f4743af"/>
    <hyperlink ref="A374" r:id="R2fce93e7e8ec4d2a"/>
    <hyperlink ref="E374" r:id="R0fdd0fbf36b34c59"/>
    <hyperlink ref="A375" r:id="R4a2032b865d647b9"/>
    <hyperlink ref="E375" r:id="Rf3d632e19bc348e3"/>
    <hyperlink ref="A376" r:id="R400184e886924f43"/>
    <hyperlink ref="E376" r:id="Rca7f0dd12d9d47c3"/>
    <hyperlink ref="A377" r:id="Rad6c5bf3403c4a8d"/>
    <hyperlink ref="E377" r:id="R70fb2576bc0e4a7b"/>
    <hyperlink ref="A378" r:id="Ra833149c2b264fad"/>
    <hyperlink ref="E378" r:id="R2943c41f8cd84ca9"/>
    <hyperlink ref="A379" r:id="R8b3ccab43529446c"/>
    <hyperlink ref="E379" r:id="R529a7cda3f1543b8"/>
    <hyperlink ref="A380" r:id="R54a89ddc2fda41b3"/>
    <hyperlink ref="E380" r:id="R793fe43660d0468f"/>
    <hyperlink ref="A381" r:id="R88aa621d353a43bd"/>
    <hyperlink ref="E381" r:id="R6fb63b8eaf6d43fb"/>
    <hyperlink ref="A382" r:id="R11963f0901804b75"/>
    <hyperlink ref="E382" r:id="R7504f232063d47d1"/>
    <hyperlink ref="A383" r:id="Re487f3fb2da249a3"/>
    <hyperlink ref="E383" r:id="Rc8da6db5e3dd45c3"/>
    <hyperlink ref="A384" r:id="Rd793042ca7b049e6"/>
    <hyperlink ref="E384" r:id="Ra2269df9fd4949ef"/>
    <hyperlink ref="A385" r:id="R72404d77fe154796"/>
    <hyperlink ref="E385" r:id="Ra6212d73bffc43a5"/>
    <hyperlink ref="A386" r:id="Rc12ff2bd39cb41d8"/>
    <hyperlink ref="E386" r:id="Rb502a0855bf74bcb"/>
    <hyperlink ref="A387" r:id="R548c496671434e90"/>
    <hyperlink ref="E387" r:id="R4812cd505628421c"/>
    <hyperlink ref="A388" r:id="R5dc3244f6d3c444e"/>
    <hyperlink ref="E388" r:id="R7932b4987d8f413e"/>
    <hyperlink ref="A389" r:id="R9ec8a19a13e64d2e"/>
    <hyperlink ref="E389" r:id="Re7ded07fcaae4e7d"/>
    <hyperlink ref="A390" r:id="R6f06abcb20a648bc"/>
    <hyperlink ref="E390" r:id="Rb3b7db0ffcca42e1"/>
    <hyperlink ref="E391" r:id="R038eb2494d5d4664"/>
    <hyperlink ref="A392" r:id="R7d16fa45ed5c43b9"/>
    <hyperlink ref="E392" r:id="Radc2989bade045b8"/>
    <hyperlink ref="A393" r:id="R0cd5f263f1dc46cf"/>
    <hyperlink ref="E393" r:id="R5bb9872903624582"/>
    <hyperlink ref="A394" r:id="R8b2a6af5350d41e9"/>
    <hyperlink ref="E394" r:id="R5e4aab9c9ecb4e70"/>
    <hyperlink ref="A395" r:id="Rc0f30f9b81674254"/>
    <hyperlink ref="E395" r:id="R30eb610bee1e4077"/>
    <hyperlink ref="A396" r:id="Re4936ab503d647b7"/>
    <hyperlink ref="E396" r:id="Rb9851ba4bb2845e7"/>
    <hyperlink ref="A397" r:id="R87caa1d561b5471a"/>
    <hyperlink ref="E397" r:id="Rdeeb93dee26645a9"/>
    <hyperlink ref="A398" r:id="R0a31aeaa56ed4794"/>
    <hyperlink ref="E398" r:id="R3ae5cd1dd19d4a3f"/>
    <hyperlink ref="A399" r:id="R8e2a760b1f2840ec"/>
    <hyperlink ref="E399" r:id="R443fa99ddd7a415d"/>
    <hyperlink ref="E400" r:id="Rb36a0d30959640e8"/>
    <hyperlink ref="A401" r:id="R3c4c8a4820ef421b"/>
    <hyperlink ref="E401" r:id="R47166288317340ce"/>
    <hyperlink ref="A402" r:id="R2fa264d758724fbf"/>
    <hyperlink ref="E402" r:id="R2f557d5da81848ed"/>
    <hyperlink ref="A403" r:id="Rd5e3460cab824148"/>
    <hyperlink ref="E403" r:id="Rf006e318b03e41fd"/>
    <hyperlink ref="A404" r:id="Rd31f39366f244175"/>
    <hyperlink ref="E404" r:id="R5b70ce387f904ab7"/>
    <hyperlink ref="A405" r:id="Ra5986d4109b54418"/>
    <hyperlink ref="E405" r:id="R671a8f1ee71b4f27"/>
    <hyperlink ref="A406" r:id="Ra25ea0746e2f461d"/>
    <hyperlink ref="E406" r:id="Rcf2e5f48eebd433a"/>
    <hyperlink ref="A407" r:id="Rdf02ba4b4d4547fb"/>
    <hyperlink ref="E407" r:id="R0ba52ff313a0435a"/>
    <hyperlink ref="A408" r:id="Rfb8d6c600cd84a17"/>
    <hyperlink ref="E408" r:id="Rd1bc1dec5c9d4792"/>
    <hyperlink ref="A409" r:id="R8c2f8cd1873a483e"/>
    <hyperlink ref="E409" r:id="R1bb5055472cf440e"/>
    <hyperlink ref="A410" r:id="R8c8caec6f8d04007"/>
    <hyperlink ref="E410" r:id="R3731cbb070924160"/>
    <hyperlink ref="A411" r:id="Rf6c365e0790f4ec0"/>
    <hyperlink ref="E411" r:id="Rdac50728cd094164"/>
    <hyperlink ref="A412" r:id="Rcc3e4b0585794316"/>
    <hyperlink ref="E412" r:id="Rf946c6de10e349be"/>
    <hyperlink ref="A413" r:id="Rf9aaf834fab94f4f"/>
    <hyperlink ref="E413" r:id="Rc1684db7ce314cbf"/>
    <hyperlink ref="A414" r:id="Rca34fca522e64b42"/>
    <hyperlink ref="E414" r:id="Rf523d83b749c48c7"/>
    <hyperlink ref="A415" r:id="R8184451ab7034147"/>
    <hyperlink ref="E415" r:id="Re3b25dffb663465d"/>
    <hyperlink ref="A416" r:id="Rbbeb1353a62449ac"/>
    <hyperlink ref="E416" r:id="Rbda60eae81de4a42"/>
    <hyperlink ref="A417" r:id="Rc0f91ce164a94839"/>
    <hyperlink ref="E417" r:id="R4b724986956640a3"/>
    <hyperlink ref="A418" r:id="Rd844df4726da4ee8"/>
    <hyperlink ref="E418" r:id="R4ca7332893324da8"/>
    <hyperlink ref="A419" r:id="R84ad3d88bb2b4ee3"/>
    <hyperlink ref="E419" r:id="R658422a0e7d346f1"/>
    <hyperlink ref="A420" r:id="R7b67c431e7554b5e"/>
    <hyperlink ref="E420" r:id="Ra76fa5a8efa84529"/>
    <hyperlink ref="A421" r:id="Rb02fe9445cdb4ee5"/>
    <hyperlink ref="E421" r:id="R8e3186b6bd464069"/>
    <hyperlink ref="A422" r:id="Rc3f3e7d17cb7457a"/>
    <hyperlink ref="E422" r:id="R918b35312f354376"/>
    <hyperlink ref="A423" r:id="Rde8196e6cfd748ac"/>
    <hyperlink ref="E423" r:id="R06cb9aa778a84c98"/>
    <hyperlink ref="A424" r:id="Re9269ed758ab4d56"/>
    <hyperlink ref="E424" r:id="R2dc0a4d034eb4d7f"/>
    <hyperlink ref="A425" r:id="Ree4977c017474f01"/>
    <hyperlink ref="E425" r:id="R978109ce6b7b4d90"/>
    <hyperlink ref="A426" r:id="Re84f1805651a4f60"/>
    <hyperlink ref="E426" r:id="R5f01f908a4ec42d4"/>
    <hyperlink ref="A427" r:id="R5548d5f5442e4888"/>
    <hyperlink ref="E427" r:id="R7981ad6dfa444c41"/>
    <hyperlink ref="A428" r:id="R2c0151f8c3a94c73"/>
    <hyperlink ref="E428" r:id="Re9c23773ef6e451d"/>
    <hyperlink ref="A429" r:id="R7ce60ef6c00a42c1"/>
    <hyperlink ref="E429" r:id="Rb9a8a2289c3348fc"/>
    <hyperlink ref="A430" r:id="Rc96e7690c5014e0b"/>
    <hyperlink ref="E430" r:id="R23b28aaa963d4c86"/>
    <hyperlink ref="A431" r:id="R4c01978a1c7249e0"/>
    <hyperlink ref="E431" r:id="R464ac517a92b4ed0"/>
    <hyperlink ref="A432" r:id="R2bb0351556774d71"/>
    <hyperlink ref="E432" r:id="R0d5da0c260084bcc"/>
    <hyperlink ref="A433" r:id="R3c3d07189e0547d6"/>
    <hyperlink ref="E433" r:id="R1509867189684252"/>
    <hyperlink ref="A434" r:id="Rae09cb3bce004e4e"/>
    <hyperlink ref="E434" r:id="Ra1700f4e66ba4b78"/>
    <hyperlink ref="A435" r:id="Rc2579074f5c74fb1"/>
    <hyperlink ref="E435" r:id="R1ac29072be364780"/>
    <hyperlink ref="A436" r:id="R7d3301e2201a45b3"/>
    <hyperlink ref="E436" r:id="Rab642af1620a4b88"/>
    <hyperlink ref="A437" r:id="Rfb9403e745734949"/>
    <hyperlink ref="E437" r:id="Ref2cb3a905794276"/>
    <hyperlink ref="A438" r:id="Rb3f5e624d1c14d6a"/>
    <hyperlink ref="E438" r:id="Rb205a7049ce0427f"/>
    <hyperlink ref="A439" r:id="R2965a050c58f4e5d"/>
    <hyperlink ref="E439" r:id="R9a564c11510546ea"/>
    <hyperlink ref="A440" r:id="Rd768051644ca4133"/>
    <hyperlink ref="E440" r:id="Rc9befe9d1a43424b"/>
    <hyperlink ref="A441" r:id="Rf16bd8d2d7f94a82"/>
    <hyperlink ref="E441" r:id="R857f66bcf43b4b52"/>
    <hyperlink ref="A442" r:id="R26b0495eefa64b33"/>
    <hyperlink ref="E442" r:id="Rc91d466328964a66"/>
    <hyperlink ref="A443" r:id="Rc18cd8f99c644c66"/>
    <hyperlink ref="E443" r:id="Rf6d5aec3e0fc47c8"/>
    <hyperlink ref="A444" r:id="Rf3ef0a86d5bd4977"/>
    <hyperlink ref="E444" r:id="R62b0f4a8c59a4a0d"/>
    <hyperlink ref="A445" r:id="Rde94d598ffd44906"/>
    <hyperlink ref="E445" r:id="R4af1028f113742aa"/>
    <hyperlink ref="A446" r:id="Rd6cdad09808b49c1"/>
    <hyperlink ref="E446" r:id="R859fb41a52944698"/>
    <hyperlink ref="A447" r:id="Rfcbf2f61c0be402b"/>
    <hyperlink ref="E447" r:id="Rc4fea1e3072d462b"/>
    <hyperlink ref="A448" r:id="Rb79c48ff76c4439e"/>
    <hyperlink ref="E448" r:id="Rec3873758e3b4c9f"/>
    <hyperlink ref="A449" r:id="R3179efe2f76f40b9"/>
    <hyperlink ref="E449" r:id="Ra1f499b18bef408c"/>
    <hyperlink ref="A450" r:id="Rdf9dd6f08cee4fde"/>
    <hyperlink ref="E450" r:id="R0b3cb3f599c24340"/>
    <hyperlink ref="A451" r:id="R706d3ac7d7524e80"/>
    <hyperlink ref="E451" r:id="R23952431ca9b4439"/>
    <hyperlink ref="A452" r:id="R5eb34126e99048be"/>
    <hyperlink ref="E452" r:id="Rc05362461b164514"/>
    <hyperlink ref="A453" r:id="Rd0df51491a0e4ad0"/>
    <hyperlink ref="E453" r:id="Re2100166dff84822"/>
    <hyperlink ref="A454" r:id="R6e06cc5f6bbc4138"/>
    <hyperlink ref="E454" r:id="Rb0346d88445c41d8"/>
    <hyperlink ref="A455" r:id="Re3381b5d11ba48be"/>
    <hyperlink ref="E455" r:id="Ra0f48848c1e24a1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946</v>
      </c>
      <c r="B1" s="12" t="s">
        <v>947</v>
      </c>
      <c r="C1" s="12" t="s">
        <v>948</v>
      </c>
      <c r="D1" s="12" t="s">
        <v>949</v>
      </c>
      <c r="E1" s="12" t="s">
        <v>19</v>
      </c>
      <c r="F1" s="12" t="s">
        <v>22</v>
      </c>
      <c r="G1" s="12" t="s">
        <v>23</v>
      </c>
      <c r="H1" s="12" t="s">
        <v>24</v>
      </c>
      <c r="I1" s="12" t="s">
        <v>18</v>
      </c>
      <c r="J1" s="12" t="s">
        <v>20</v>
      </c>
      <c r="K1" s="12" t="s">
        <v>950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951</v>
      </c>
      <c r="B1" s="24" t="s">
        <v>952</v>
      </c>
      <c r="C1" s="24" t="s">
        <v>953</v>
      </c>
    </row>
    <row r="2" ht="10.5" customHeight="1">
      <c r="A2" s="25"/>
      <c r="B2" s="26"/>
      <c r="C2" s="27"/>
      <c r="D2" s="27"/>
    </row>
    <row r="3">
      <c r="A3" s="26" t="s">
        <v>954</v>
      </c>
      <c r="B3" s="26" t="s">
        <v>955</v>
      </c>
      <c r="C3" s="27" t="s">
        <v>956</v>
      </c>
      <c r="D3" s="27" t="s">
        <v>37</v>
      </c>
    </row>
    <row r="4">
      <c r="A4" s="26" t="s">
        <v>957</v>
      </c>
      <c r="B4" s="26" t="s">
        <v>958</v>
      </c>
      <c r="C4" s="27" t="s">
        <v>959</v>
      </c>
      <c r="D4" s="27" t="s">
        <v>960</v>
      </c>
    </row>
    <row r="5">
      <c r="A5" s="26" t="s">
        <v>961</v>
      </c>
      <c r="B5" s="26" t="s">
        <v>962</v>
      </c>
      <c r="C5" s="27" t="s">
        <v>963</v>
      </c>
      <c r="D5" s="27" t="s">
        <v>964</v>
      </c>
    </row>
    <row r="6" ht="30">
      <c r="A6" s="26" t="s">
        <v>905</v>
      </c>
      <c r="B6" s="26" t="s">
        <v>965</v>
      </c>
      <c r="C6" s="27" t="s">
        <v>966</v>
      </c>
      <c r="D6" s="27" t="s">
        <v>967</v>
      </c>
    </row>
    <row r="7">
      <c r="A7" s="26" t="s">
        <v>968</v>
      </c>
      <c r="B7" s="26" t="s">
        <v>969</v>
      </c>
      <c r="C7" s="27" t="s">
        <v>970</v>
      </c>
      <c r="D7" s="27" t="s">
        <v>971</v>
      </c>
    </row>
    <row r="8">
      <c r="A8" s="26" t="s">
        <v>972</v>
      </c>
      <c r="B8" s="26" t="s">
        <v>973</v>
      </c>
      <c r="C8" s="27" t="s">
        <v>974</v>
      </c>
      <c r="D8" s="27" t="s">
        <v>975</v>
      </c>
    </row>
    <row r="9" ht="30">
      <c r="A9" s="26" t="s">
        <v>22</v>
      </c>
      <c r="B9" s="26" t="s">
        <v>976</v>
      </c>
      <c r="D9" s="27" t="s">
        <v>977</v>
      </c>
    </row>
    <row r="10" ht="30">
      <c r="A10" s="26" t="s">
        <v>978</v>
      </c>
      <c r="B10" s="26" t="s">
        <v>979</v>
      </c>
      <c r="D10" s="27" t="s">
        <v>980</v>
      </c>
    </row>
    <row r="11">
      <c r="A11" s="26" t="s">
        <v>981</v>
      </c>
      <c r="B11" s="26" t="s">
        <v>982</v>
      </c>
    </row>
    <row r="12">
      <c r="A12" s="26" t="s">
        <v>983</v>
      </c>
      <c r="B12" s="26" t="s">
        <v>984</v>
      </c>
    </row>
    <row r="13">
      <c r="A13" s="26" t="s">
        <v>985</v>
      </c>
      <c r="B13" s="26" t="s">
        <v>986</v>
      </c>
    </row>
    <row r="14">
      <c r="A14" s="26" t="s">
        <v>987</v>
      </c>
      <c r="B14" s="26" t="s">
        <v>988</v>
      </c>
    </row>
    <row r="15">
      <c r="A15" s="26" t="s">
        <v>989</v>
      </c>
      <c r="B15" s="26" t="s">
        <v>990</v>
      </c>
    </row>
    <row r="16">
      <c r="A16" s="26" t="s">
        <v>991</v>
      </c>
      <c r="B16" s="26" t="s">
        <v>992</v>
      </c>
    </row>
    <row r="17">
      <c r="A17" s="26" t="s">
        <v>993</v>
      </c>
      <c r="B17" s="26" t="s">
        <v>994</v>
      </c>
    </row>
    <row r="18">
      <c r="A18" s="26" t="s">
        <v>995</v>
      </c>
      <c r="B18" s="26" t="s">
        <v>996</v>
      </c>
    </row>
    <row r="19">
      <c r="A19" s="26" t="s">
        <v>997</v>
      </c>
      <c r="B19" s="26" t="s">
        <v>998</v>
      </c>
    </row>
    <row r="20">
      <c r="A20" s="26" t="s">
        <v>999</v>
      </c>
      <c r="B20" s="26" t="s">
        <v>1000</v>
      </c>
    </row>
    <row r="21">
      <c r="A21" s="26" t="s">
        <v>1001</v>
      </c>
      <c r="B21" s="26" t="s">
        <v>1002</v>
      </c>
    </row>
    <row r="22">
      <c r="A22" s="26" t="s">
        <v>1003</v>
      </c>
    </row>
    <row r="23">
      <c r="A23" s="26" t="s">
        <v>1004</v>
      </c>
    </row>
    <row r="24">
      <c r="A24" s="26" t="s">
        <v>36</v>
      </c>
    </row>
    <row r="25">
      <c r="A25" s="26" t="s">
        <v>1005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