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<sst xmlns="http://schemas.openxmlformats.org/spreadsheetml/2006/main" count="1232" uniqueCount="1232">
  <si>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</si>
  <si>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</si>
  <si>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</si>
  <si>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</si>
  <si>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</si>
  <si>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</si>
  <si>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</si>
  <si>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</si>
  <si>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</si>
  <si>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</si>
  <si>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</si>
  <si>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</si>
  <si>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</si>
  <si>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</si>
  <si>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</si>
  <si>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</si>
  <si>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</si>
  <si>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</si>
  <si>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</si>
  <si>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</si>
  <si>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</si>
  <si>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</si>
  <si>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</si>
  <si>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</si>
  <si>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</si>
  <si>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</si>
  <si>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</si>
  <si>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</si>
  <si>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</si>
  <si>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</si>
  <si>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</si>
  <si>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R3-121487</t>
  </si>
  <si>
    <t>Agenda for RAN3#77, Qingdao, China</t>
  </si>
  <si>
    <t>Chairman</t>
  </si>
  <si>
    <t>Import from MS Access</t>
  </si>
  <si>
    <t>0</t>
  </si>
  <si>
    <t>other</t>
  </si>
  <si>
    <t>Decision</t>
  </si>
  <si>
    <t/>
  </si>
  <si>
    <t>-</t>
  </si>
  <si>
    <t>R3-121488</t>
  </si>
  <si>
    <t>RAN3#76 Meeting Report, Prague, Czech Republic</t>
  </si>
  <si>
    <t>MCC</t>
  </si>
  <si>
    <t>R3-121489</t>
  </si>
  <si>
    <t>TR 30.531, v.1.9.0 for information</t>
  </si>
  <si>
    <t>R3-121490</t>
  </si>
  <si>
    <t>Reply LS on VoSHPA capability indication (To: RAN2; Cc: RAN3, SA2)</t>
  </si>
  <si>
    <t>CT1</t>
  </si>
  <si>
    <t>R3-121491</t>
  </si>
  <si>
    <t>LS on Modified H(e)NB local IP address after NAT remapping (To: SA2; Cc: RAN3)</t>
  </si>
  <si>
    <t>CT4</t>
  </si>
  <si>
    <t>R3-121492</t>
  </si>
  <si>
    <t>Reply LS on H(e)NB local IP address for Fixed Broadband Access network interworking (To: SA3, SA2; Cc: RAN3, CT1, CT3)</t>
  </si>
  <si>
    <t>R3-121493</t>
  </si>
  <si>
    <t>LS response on CS AMR type change during relocation (To: RAN3; Cc: RAN2, SA2)</t>
  </si>
  <si>
    <t>R3-121494</t>
  </si>
  <si>
    <t>LS on issues on Inbound CSG Mobility Failure (To: GERAN2; Cc: SA2, RAN2, RAN3)</t>
  </si>
  <si>
    <t>R3-121495</t>
  </si>
  <si>
    <t>LS on Multiflow Timing (To: RAN2, RAN3, RAN4)</t>
  </si>
  <si>
    <t>RAN1</t>
  </si>
  <si>
    <t>R3-121496</t>
  </si>
  <si>
    <t>LS on RAN1 agreements on Multiflow HSDPA (To: RAN2, RAN3, RAN4)</t>
  </si>
  <si>
    <t>R3-121497</t>
  </si>
  <si>
    <t>LS on MIB detection in feICIC (To: RAN2, RAN3, RAN4)</t>
  </si>
  <si>
    <t>R3-121498</t>
  </si>
  <si>
    <t>Response LS on CELL_FACH mobility for 3G home access (To: RAN3)</t>
  </si>
  <si>
    <t>RAN2</t>
  </si>
  <si>
    <t>R3-121499</t>
  </si>
  <si>
    <t>LS response on UL positioning parameters for UTDOA (To: RAN1; Cc: RAN3, RAN4)</t>
  </si>
  <si>
    <t>R3-121500</t>
  </si>
  <si>
    <t>Response LS on inter-RAT MRO (To: RAN3; Cc: GERAN2)</t>
  </si>
  <si>
    <t>R3-121501</t>
  </si>
  <si>
    <t>Reply LS on RAN sharing for H(e)NB (To: RAN3)</t>
  </si>
  <si>
    <t>R3-121502</t>
  </si>
  <si>
    <t>LS on Status of stage 2 for WI Enhancement of Minimization of Drive Tests for E-UTRAN and UTRAN (To: SA5, RAN3)</t>
  </si>
  <si>
    <t>R3-121503</t>
  </si>
  <si>
    <t>LS on CDMA2000 inter-working in LTE shared networks (To: SA2; Cc: CT1, RAN3)</t>
  </si>
  <si>
    <t>R3-121504</t>
  </si>
  <si>
    <t>LS response on Network-Based Positioning (To: RAN3; Cc: RAN1, RAN4)</t>
  </si>
  <si>
    <t>R3-121505</t>
  </si>
  <si>
    <t>LS response on Physical Layer Measurement for Network Positioning (To: RAN1; Cc: RAN2, RAN3)</t>
  </si>
  <si>
    <t>RAN4</t>
  </si>
  <si>
    <t>R3-121506</t>
  </si>
  <si>
    <t>LS response on voice support indication (To: Sa2, CT1; Cc: RAN2, RAN3)</t>
  </si>
  <si>
    <t>RAN</t>
  </si>
  <si>
    <t>R3-121507</t>
  </si>
  <si>
    <t>Reply LS on coordination between ITU-T and 3GPP on synchronization (To: ITU-T SG15/Q13; CC: NGMN (P-OSB), RAN3)</t>
  </si>
  <si>
    <t>R3-121508</t>
  </si>
  <si>
    <t>Reply LS on Clarification of EAB (To: RAN3, GERAN; Cc: RAN2)</t>
  </si>
  <si>
    <t>SA2</t>
  </si>
  <si>
    <t>R3-121509</t>
  </si>
  <si>
    <t>LS on NAS vs AS alternatives for FULL-MOCN-GERAN issues at handovers to shared GERAN and at CSFB (To: GERAN, CT1; Cc: CT4, RAN3)</t>
  </si>
  <si>
    <t>R3-121510</t>
  </si>
  <si>
    <t>Reply LS on H(e)NB local IP address for Fixed Broadband Access network interworking (To: CT4; Cc: SA2, RAN3, CT1, CT3)</t>
  </si>
  <si>
    <t>SA3</t>
  </si>
  <si>
    <t>R3-121511</t>
  </si>
  <si>
    <t>LS on H(e)NB Air Interface Activation (To: RAN2, CT6; Cc: RAN3)</t>
  </si>
  <si>
    <t>R3-121512</t>
  </si>
  <si>
    <t>Reply LS on Requirements for Verification of HeNB messages (To: RAN3)</t>
  </si>
  <si>
    <t>R3-121513</t>
  </si>
  <si>
    <t>LS on GSMA Application Network Efficiency Task Force – whitepaper and actions (To: SA1, SA2, SA3, SA4, SA5, CT, CT1, CT3, CT4, RAN, RAN1, RAN2, RAN3)</t>
  </si>
  <si>
    <t>SA</t>
  </si>
  <si>
    <t>R3-121514</t>
  </si>
  <si>
    <t>LS on PWS key distribution (To:: CT1, SA2, RAN2, RAN3, GERAN2)</t>
  </si>
  <si>
    <t>R3-121515</t>
  </si>
  <si>
    <t>LS on GSMA Application Network Efficiency Task Force “whitepaper and actions” (To: SA; Cc: SA1, SA3, SA4, SA5, CT, CT1, CT3, CT4, RAN, RAN1, RAN2, RAN3)</t>
  </si>
  <si>
    <t>R3-121516</t>
  </si>
  <si>
    <t>LS response on handover to a CSG cell with emergency call (To: RAN3, CT1)</t>
  </si>
  <si>
    <t>R3-121517</t>
  </si>
  <si>
    <t>LS response on contents of Handover Required message for rSRVCC (To: RAN2, RAN3, GERAN2)</t>
  </si>
  <si>
    <t>R3-121518</t>
  </si>
  <si>
    <t>LS on Inter RAT handover and Inter RAT Release with redirection between E-UTRAN and UTRAN (To: CT4; Cc: CT1, RAN2, RAN3)</t>
  </si>
  <si>
    <t>R3-121519</t>
  </si>
  <si>
    <t>LS on Inter RAT handover, Inter RAT Release with redirection, Inter RAT Reject with redirection between E-UTRAN and UTRAN (To: RAN3, RAN2; Cc: CT1, CT4, RAN5)</t>
  </si>
  <si>
    <t>R3-121520</t>
  </si>
  <si>
    <t>Reply LS on CDMA2000 inter-working in LTE shared networks (To: RAN2; Cc: CT1, RAN3)</t>
  </si>
  <si>
    <t>R3-121521</t>
  </si>
  <si>
    <t>LS on Notification of IMS Information for CS to PS SRVCC (To: RAN2, RAN3, CT1, GERAN2)</t>
  </si>
  <si>
    <t>R3-121522</t>
  </si>
  <si>
    <t>Report on email discussion #04: Multi-PLMN support for MDT</t>
  </si>
  <si>
    <t>Nokia Siemens Networks</t>
  </si>
  <si>
    <t>R3-121523</t>
  </si>
  <si>
    <t>Email discussion report on stage-2/3 CRs for MDT</t>
  </si>
  <si>
    <t>Huawei</t>
  </si>
  <si>
    <t>R3-121524</t>
  </si>
  <si>
    <t>Email Summary for [#06: Mobility handing for NBPS]</t>
  </si>
  <si>
    <t>TruePosition</t>
  </si>
  <si>
    <t>R3-121525</t>
  </si>
  <si>
    <t>Corrections on Iurh Setup</t>
  </si>
  <si>
    <t>0177</t>
  </si>
  <si>
    <t>F</t>
  </si>
  <si>
    <t>RP-121131</t>
  </si>
  <si>
    <t>R3-121526</t>
  </si>
  <si>
    <t>Corrections on the Provision of TNL Address for Direct Iurh-Connectivity</t>
  </si>
  <si>
    <t>0083</t>
  </si>
  <si>
    <t>R3-121527</t>
  </si>
  <si>
    <t>Correction on Handover to a CSG cell with an Emergency Call</t>
  </si>
  <si>
    <t>Huawei, Samsung</t>
  </si>
  <si>
    <t>1175</t>
  </si>
  <si>
    <t>R3-121528</t>
  </si>
  <si>
    <t>1176</t>
  </si>
  <si>
    <t>A</t>
  </si>
  <si>
    <t>R3-121529</t>
  </si>
  <si>
    <t>1177</t>
  </si>
  <si>
    <t>R3-121530</t>
  </si>
  <si>
    <t>Corrections on Multicell E-DCH Restriction of Possible Secondary cell list</t>
  </si>
  <si>
    <t>1950</t>
  </si>
  <si>
    <t>R3-121531</t>
  </si>
  <si>
    <t>1951</t>
  </si>
  <si>
    <t>R3-121532</t>
  </si>
  <si>
    <t>Corrections on Multicell E-DCH Restriction of Secondary cell list^^</t>
  </si>
  <si>
    <t>1755</t>
  </si>
  <si>
    <t>R3-121533</t>
  </si>
  <si>
    <t>1756</t>
  </si>
  <si>
    <t>R3-121534</t>
  </si>
  <si>
    <t>Further Corrections on UL CLTD^^</t>
  </si>
  <si>
    <t>1757</t>
  </si>
  <si>
    <t>R3-121535</t>
  </si>
  <si>
    <t>Specification Impact Analysis of UL MIMO plus 64QAM</t>
  </si>
  <si>
    <t>R3-121536</t>
  </si>
  <si>
    <t>Introduction of connectivity between HNBs and RNCs via the HNB-GW for RNSAP signalling</t>
  </si>
  <si>
    <t>Huawei, Nokia Siemens Networks, Alcatel-Lucent</t>
  </si>
  <si>
    <t>0178</t>
  </si>
  <si>
    <t>B</t>
  </si>
  <si>
    <t>R3-121537</t>
  </si>
  <si>
    <t>0084</t>
  </si>
  <si>
    <t>R3-121538</t>
  </si>
  <si>
    <t>0005</t>
  </si>
  <si>
    <t>R3-121539</t>
  </si>
  <si>
    <t>TDM ICIC Synchronization</t>
  </si>
  <si>
    <t>Huawei, New Postcom, CMCC</t>
  </si>
  <si>
    <t>0058</t>
  </si>
  <si>
    <t>R3-121540</t>
  </si>
  <si>
    <t>Correction on E-CID Measurements</t>
  </si>
  <si>
    <t>0030</t>
  </si>
  <si>
    <t>R3-121541</t>
  </si>
  <si>
    <t>Serving PLMN Transfer during Handover using of HRL and GUMMEI</t>
  </si>
  <si>
    <t>R3-121542</t>
  </si>
  <si>
    <t>Support of MBMS Service Continuity</t>
  </si>
  <si>
    <t>Huawei, Nokia Siemens Networks, Samsung</t>
  </si>
  <si>
    <t>R3-121543</t>
  </si>
  <si>
    <t>Huawei, CATT,^^Alcatel-Lucent</t>
  </si>
  <si>
    <t>0520</t>
  </si>
  <si>
    <t>R3-121544</t>
  </si>
  <si>
    <t>Consideration on LTE-HRPD Inter RAT SON</t>
  </si>
  <si>
    <t>R3-121545</t>
  </si>
  <si>
    <t>UE Radio Capability Match Indicator for Voice Continuity</t>
  </si>
  <si>
    <t>R3-121546</t>
  </si>
  <si>
    <t>1011</t>
  </si>
  <si>
    <t>R3-121547</t>
  </si>
  <si>
    <t>Correct on UE CONTEXT RELEASE procedure</t>
  </si>
  <si>
    <t>R3-121548</t>
  </si>
  <si>
    <t>Operating bands Numbering for UTRA and EUTRA</t>
  </si>
  <si>
    <t>Vodafone</t>
  </si>
  <si>
    <t>0048</t>
  </si>
  <si>
    <t>D</t>
  </si>
  <si>
    <t>R3-121549</t>
  </si>
  <si>
    <t>RN identification by DeNB and DeNB OAM</t>
  </si>
  <si>
    <t>R3-121550</t>
  </si>
  <si>
    <t>1012</t>
  </si>
  <si>
    <t>R3-121551</t>
  </si>
  <si>
    <t>1013</t>
  </si>
  <si>
    <t>R3-121552</t>
  </si>
  <si>
    <t>Discussions on further enhanced HeNB mobility</t>
  </si>
  <si>
    <t>New Postcom</t>
  </si>
  <si>
    <t>R3-121553</t>
  </si>
  <si>
    <t>Further considerations on RLF root cause value</t>
  </si>
  <si>
    <t>R3-121554</t>
  </si>
  <si>
    <t>Further considerations on UE mobility state estimation</t>
  </si>
  <si>
    <t>R3-121555</t>
  </si>
  <si>
    <t>Discussions on identifier in HO Report</t>
  </si>
  <si>
    <t>R3-121556</t>
  </si>
  <si>
    <t>Clarification on the abnormal conditions in Handover Preparation procedure</t>
  </si>
  <si>
    <t>0521</t>
  </si>
  <si>
    <t>R3-121557</t>
  </si>
  <si>
    <t>Discussion on MV Solution 1d</t>
  </si>
  <si>
    <t>R3-121558</t>
  </si>
  <si>
    <t>Extending the use cases for enhanced mobility to include mobility from a CSG cell</t>
  </si>
  <si>
    <t>Qualcomm Incorporated</t>
  </si>
  <si>
    <t>R3-121559</t>
  </si>
  <si>
    <t>Alt 1 and Alt 2 way forward</t>
  </si>
  <si>
    <t>R3-121560</t>
  </si>
  <si>
    <t>SFN Synchronization for eICIC</t>
  </si>
  <si>
    <t>R3-121561</t>
  </si>
  <si>
    <t>Inter-RAT MRO solution analysis</t>
  </si>
  <si>
    <t>CMCC</t>
  </si>
  <si>
    <t>R3-121562</t>
  </si>
  <si>
    <t>Discussion on Probing Mechanism for E-UTRAN Energy Saving</t>
  </si>
  <si>
    <t>R3-121563</t>
  </si>
  <si>
    <t>Further Considerations on Mobile Relay Issues</t>
  </si>
  <si>
    <t>R3-121564</t>
  </si>
  <si>
    <t>[DRAFT] LS on System Frame Number (SFN) Synchronization (To: RAN1; Cc: RAN2, RAN4)</t>
  </si>
  <si>
    <t>R3-121565</t>
  </si>
  <si>
    <t>Downselection of the Mobile Relay Architecture solutions</t>
  </si>
  <si>
    <t>ETRI</t>
  </si>
  <si>
    <t>R3-121566</t>
  </si>
  <si>
    <t>Interference issue for MRN Architecture</t>
  </si>
  <si>
    <t>R3-121567</t>
  </si>
  <si>
    <t>Further Corrections on UL CLTD</t>
  </si>
  <si>
    <t>1952</t>
  </si>
  <si>
    <t>RP-121132</t>
  </si>
  <si>
    <t>R3-121568</t>
  </si>
  <si>
    <t>Security Issues on Membership Verification</t>
  </si>
  <si>
    <t>R3-121569</t>
  </si>
  <si>
    <t>Extended Access Barring Introduction</t>
  </si>
  <si>
    <t>1014</t>
  </si>
  <si>
    <t>R3-121570</t>
  </si>
  <si>
    <t>1178</t>
  </si>
  <si>
    <t>R3-121571</t>
  </si>
  <si>
    <t>Discussion on Anonymization of MDT data for area based MDT (Rel-10 issue)</t>
  </si>
  <si>
    <t>R3-121572</t>
  </si>
  <si>
    <t>[DRAFT] LS response on contents of Handover Required message for rSRVCC (To SA2; Cc: RAN2, GERAN2)</t>
  </si>
  <si>
    <t>R3-121573</t>
  </si>
  <si>
    <t>[DRAFT] LS response on IMS information Notification for CS to PS SRVCC (To: SA2; Cc: RAN2, CT1, GERAN2)</t>
  </si>
  <si>
    <t>R3-121574</t>
  </si>
  <si>
    <t>RAN impacts of using non-DTM handover procedure</t>
  </si>
  <si>
    <t>R3-121575</t>
  </si>
  <si>
    <t>Discussion on the security handling for rSRVCC</t>
  </si>
  <si>
    <t>R3-121576</t>
  </si>
  <si>
    <t>Introduction of rSRVCC</t>
  </si>
  <si>
    <t>1179</t>
  </si>
  <si>
    <t>R3-121577</t>
  </si>
  <si>
    <t>Discussion on HS-SCCH allocation for inter-NodeB</t>
  </si>
  <si>
    <t>R3-121578</t>
  </si>
  <si>
    <t>Issue on Multiflow data transmission</t>
  </si>
  <si>
    <t>R3-121579</t>
  </si>
  <si>
    <t>RAN3 impacts on DL Triggered HS-DPCCH</t>
  </si>
  <si>
    <t>R3-121580</t>
  </si>
  <si>
    <t>Discussion on Iub Flow Control with second DRX</t>
  </si>
  <si>
    <t>R3-121581</t>
  </si>
  <si>
    <t>Analysis on common E-DCH resources adjustment for CELL_FACH</t>
  </si>
  <si>
    <t>R3-121582</t>
  </si>
  <si>
    <t>Introduction of Further Enhancements to CELL_FACH Feature</t>
  </si>
  <si>
    <t>1953</t>
  </si>
  <si>
    <t>R3-121583</t>
  </si>
  <si>
    <t>Introduction of DL Triggered HS-DPCCH sub-feature</t>
  </si>
  <si>
    <t>0279</t>
  </si>
  <si>
    <t>R3-121584</t>
  </si>
  <si>
    <t>0163</t>
  </si>
  <si>
    <t>R3-121585</t>
  </si>
  <si>
    <t>Introduction of UPH in dedicated measurement procedure</t>
  </si>
  <si>
    <t>Huawei, MediaTek</t>
  </si>
  <si>
    <t>1954</t>
  </si>
  <si>
    <t>R3-121586</t>
  </si>
  <si>
    <t>R3-121587</t>
  </si>
  <si>
    <t>Update stage-2 for MDT enhancements</t>
  </si>
  <si>
    <t>R3-121588</t>
  </si>
  <si>
    <t>Introduction of MDT PLMN List</t>
  </si>
  <si>
    <t>1180</t>
  </si>
  <si>
    <t>R3-121589</t>
  </si>
  <si>
    <t>1758</t>
  </si>
  <si>
    <t>R3-121590</t>
  </si>
  <si>
    <t>1015</t>
  </si>
  <si>
    <t>R3-121591</t>
  </si>
  <si>
    <t>0522</t>
  </si>
  <si>
    <t>R3-121592</t>
  </si>
  <si>
    <t>[DRAFT] LS response on PWS key distribution (To: SA3; Cc: CT1, SA2, RAN2, GERAN2)</t>
  </si>
  <si>
    <t>R3-121593</t>
  </si>
  <si>
    <t>R3-121594</t>
  </si>
  <si>
    <t>R3-121595</t>
  </si>
  <si>
    <t>Verification of HNB Identity</t>
  </si>
  <si>
    <t>Alcatel-Lucent, InterDigital Communications</t>
  </si>
  <si>
    <t>0179</t>
  </si>
  <si>
    <t>R3-121596</t>
  </si>
  <si>
    <t>0085</t>
  </si>
  <si>
    <t>R3-121597</t>
  </si>
  <si>
    <t>1181</t>
  </si>
  <si>
    <t>R3-121598</t>
  </si>
  <si>
    <t>Introduction of connectivity between HNB and RNC via HNB-GW for RNSAP signalling: soft handover between HNB and RNC</t>
  </si>
  <si>
    <t>Alcatel-Lucent, Nokia Siemens Networks, Huawei, Hitachi</t>
  </si>
  <si>
    <t>0180</t>
  </si>
  <si>
    <t>R3-121599</t>
  </si>
  <si>
    <t>Interaction of eSCC with Multiflow HSDPA</t>
  </si>
  <si>
    <t>Alcatel-Lucent</t>
  </si>
  <si>
    <t>R3-121600</t>
  </si>
  <si>
    <t>Introduction of Enhanced CELL_FACH capability information</t>
  </si>
  <si>
    <t>1955</t>
  </si>
  <si>
    <t>R3-121601</t>
  </si>
  <si>
    <t>Work Item Status Report</t>
  </si>
  <si>
    <t>R3-121602</t>
  </si>
  <si>
    <t>R3-121603</t>
  </si>
  <si>
    <t>Documenting the Description of Extended S-RNTI operation</t>
  </si>
  <si>
    <t>R3-121604</t>
  </si>
  <si>
    <t>Restriction for Allocation of resources in CA configuraton</t>
  </si>
  <si>
    <t>R3-121605</t>
  </si>
  <si>
    <t>Restriction for Allocation of resources in CA configuration</t>
  </si>
  <si>
    <t>R3-121606</t>
  </si>
  <si>
    <t>Restriction of Allocation of resources in CA configuration</t>
  </si>
  <si>
    <t>1016</t>
  </si>
  <si>
    <t>R3-121607</t>
  </si>
  <si>
    <t>1017</t>
  </si>
  <si>
    <t>R3-121608</t>
  </si>
  <si>
    <t>Correction of GUMMEI</t>
  </si>
  <si>
    <t>R3-121609</t>
  </si>
  <si>
    <t>R3-121610</t>
  </si>
  <si>
    <t>1018</t>
  </si>
  <si>
    <t>RP-121140</t>
  </si>
  <si>
    <t>R3-121611</t>
  </si>
  <si>
    <t>Correction of GUMMEI IE</t>
  </si>
  <si>
    <t>1019</t>
  </si>
  <si>
    <t>R3-121612</t>
  </si>
  <si>
    <t>EAB for CN Overload Control</t>
  </si>
  <si>
    <t>R3-121613</t>
  </si>
  <si>
    <t>1020</t>
  </si>
  <si>
    <t>R3-121614</t>
  </si>
  <si>
    <t>Uplink Positioning Reset at intra-MME handover</t>
  </si>
  <si>
    <t>R3-121615</t>
  </si>
  <si>
    <t>Verification of HeNB Identity</t>
  </si>
  <si>
    <t>Alcatel-Lucent, Interdigital</t>
  </si>
  <si>
    <t>R3-121616</t>
  </si>
  <si>
    <t>R3-121617</t>
  </si>
  <si>
    <t>1021</t>
  </si>
  <si>
    <t>R3-121618</t>
  </si>
  <si>
    <t>Multiple Frequency Bands support per cell in RAN3</t>
  </si>
  <si>
    <t>R3-121619</t>
  </si>
  <si>
    <t>CDMA interworking feature in LTE Shared Networks</t>
  </si>
  <si>
    <t>R3-121620</t>
  </si>
  <si>
    <t>LTE interworking with multiple CDMA2000 networks (draft CR)</t>
  </si>
  <si>
    <t>R3-121621</t>
  </si>
  <si>
    <t>Scope of Enhanced inter-CSG HeNB Mobility in release 11</t>
  </si>
  <si>
    <t>Alcatel-Lucent, Ericsson</t>
  </si>
  <si>
    <t>R3-121622</t>
  </si>
  <si>
    <t>R3-121623</t>
  </si>
  <si>
    <t>Decision on Membership Verification and Access Control</t>
  </si>
  <si>
    <t>Alcatel-Lucent, Huawei, Mitsubishi, Interdigital, AT&amp;T</t>
  </si>
  <si>
    <t>R3-121624</t>
  </si>
  <si>
    <t>Coding Rules</t>
  </si>
  <si>
    <t>0041</t>
  </si>
  <si>
    <t>R3-121625</t>
  </si>
  <si>
    <t>0042</t>
  </si>
  <si>
    <t>R3-121626</t>
  </si>
  <si>
    <t>X2 Solution to complete MBMS Service Continuity</t>
  </si>
  <si>
    <t>Alcatel-Lucent Shanghai Bell, Alcatel-Lucent</t>
  </si>
  <si>
    <t>R3-121627</t>
  </si>
  <si>
    <t>R3-121628</t>
  </si>
  <si>
    <t>Down-Selection between Mobile Relay candidate architectures</t>
  </si>
  <si>
    <t>Alcatel-Lucent, Alcatel-Lucent Shanghai Bell</t>
  </si>
  <si>
    <t>R3-121629</t>
  </si>
  <si>
    <t>PCI Collision Issue for Mobile Relays</t>
  </si>
  <si>
    <t>Alcatel-Lucent Shaghai Bell, Alcatel-Lucent</t>
  </si>
  <si>
    <t>R3-121630</t>
  </si>
  <si>
    <t>PCI usage and Automatic Neighbor Relation for Mobile Relay</t>
  </si>
  <si>
    <t>China Telecom</t>
  </si>
  <si>
    <t>R3-121631</t>
  </si>
  <si>
    <t>Selection of IRAT MRO solutions</t>
  </si>
  <si>
    <t>CATT</t>
  </si>
  <si>
    <t>R3-121632</t>
  </si>
  <si>
    <t>Context identification mechanisms in hetnet scenario</t>
  </si>
  <si>
    <t>R3-121633</t>
  </si>
  <si>
    <t xml:space="preserve">Modification on MRO to support context identification  in hetnet scenario</t>
  </si>
  <si>
    <t>0523</t>
  </si>
  <si>
    <t>R3-121634</t>
  </si>
  <si>
    <t>Step 2 of IRAT pingpong solution</t>
  </si>
  <si>
    <t>R3-121635</t>
  </si>
  <si>
    <t>Enhancement of IRAT Measurement Configuration and UE history</t>
  </si>
  <si>
    <t>1182</t>
  </si>
  <si>
    <t>R3-121636</t>
  </si>
  <si>
    <t>Additon of pingpong information in HO Report</t>
  </si>
  <si>
    <t>0524</t>
  </si>
  <si>
    <t>R3-121637</t>
  </si>
  <si>
    <t>Correction of SON Transfer Cause for Inter-RAT Energy Saving</t>
  </si>
  <si>
    <t>CATT, Samsung</t>
  </si>
  <si>
    <t>1022</t>
  </si>
  <si>
    <t>R3-121638</t>
  </si>
  <si>
    <t>Discussion on inter-CSG handover to hybrid HeNB</t>
  </si>
  <si>
    <t>R3-121639</t>
  </si>
  <si>
    <t>Introduction of enhanced mobility between eNBs and open or hybrid HeNBs</t>
  </si>
  <si>
    <t>R3-121640</t>
  </si>
  <si>
    <t>Mobile relay architectures way forward</t>
  </si>
  <si>
    <t>R3-121641</t>
  </si>
  <si>
    <t>Discussion on the open issues in multiple PLMNs support for signalling based MDT</t>
  </si>
  <si>
    <t>R3-121642</t>
  </si>
  <si>
    <t>Multiple PLMNs support for signalling based MDT</t>
  </si>
  <si>
    <t>1023</t>
  </si>
  <si>
    <t>C</t>
  </si>
  <si>
    <t>R3-121643</t>
  </si>
  <si>
    <t>ES cause value for inter RAT</t>
  </si>
  <si>
    <t>Huawei, Intel Corporation</t>
  </si>
  <si>
    <t>R3-121644</t>
  </si>
  <si>
    <t>Energy saving HO cause value</t>
  </si>
  <si>
    <t>1183</t>
  </si>
  <si>
    <t>R3-121645</t>
  </si>
  <si>
    <t>[DRAFT] LS on cause mapping for Energy Saving cause (To: CT4)</t>
  </si>
  <si>
    <t>R3-121646</t>
  </si>
  <si>
    <t>UE measurement method</t>
  </si>
  <si>
    <t>R3-121647</t>
  </si>
  <si>
    <t>Inter RAT MRO</t>
  </si>
  <si>
    <t>R3-121648</t>
  </si>
  <si>
    <t>Addition of inter RAT MRO</t>
  </si>
  <si>
    <t>R3-121649</t>
  </si>
  <si>
    <t>Sending failure information over S1 to support inter RAT MRO</t>
  </si>
  <si>
    <t>1024</t>
  </si>
  <si>
    <t>R3-121650</t>
  </si>
  <si>
    <t>[DRAFT] LS on additional information in RLF report for inter RAT MRO (To: RAN2)</t>
  </si>
  <si>
    <t>R3-121651</t>
  </si>
  <si>
    <t>Context identification for MRO</t>
  </si>
  <si>
    <t>R3-121652</t>
  </si>
  <si>
    <t>R3-121653</t>
  </si>
  <si>
    <t>0525</t>
  </si>
  <si>
    <t>R3-121654</t>
  </si>
  <si>
    <t>RLF report in HO report</t>
  </si>
  <si>
    <t>0526</t>
  </si>
  <si>
    <t>R3-121655</t>
  </si>
  <si>
    <t>Proposed RAN3 Way Forward for Mobile Relay</t>
  </si>
  <si>
    <t>R3-121656</t>
  </si>
  <si>
    <t>Mobile Relay PGW Relocation of for Path Optimization</t>
  </si>
  <si>
    <t>R3-121657</t>
  </si>
  <si>
    <t>Architectural Solutions for Multi-RAT Support with Mobile Relays</t>
  </si>
  <si>
    <t>R3-121658</t>
  </si>
  <si>
    <t>Multiband support per cell</t>
  </si>
  <si>
    <t>0527</t>
  </si>
  <si>
    <t>R3-121659</t>
  </si>
  <si>
    <t>Further clarification on UE context identification</t>
  </si>
  <si>
    <t>Fujitsu</t>
  </si>
  <si>
    <t>R3-121660</t>
  </si>
  <si>
    <t>SON enhancement on UE context identification and RLF report forwarding</t>
  </si>
  <si>
    <t>R3-121661</t>
  </si>
  <si>
    <t>UE context identifciation and RLF report forwarding</t>
  </si>
  <si>
    <t>0528</t>
  </si>
  <si>
    <t>R3-121662</t>
  </si>
  <si>
    <t>Enhancement of RLF report with the triggers for the RLF</t>
  </si>
  <si>
    <t>R3-121663</t>
  </si>
  <si>
    <t>Correction of IRAT Network Energy Savings</t>
  </si>
  <si>
    <t>NEC</t>
  </si>
  <si>
    <t>1025</t>
  </si>
  <si>
    <t>R3-121664</t>
  </si>
  <si>
    <t>Prioritization on the comparison metrics</t>
  </si>
  <si>
    <t>R3-121665</t>
  </si>
  <si>
    <t>Comparison of the architecture options</t>
  </si>
  <si>
    <t>R3-121666</t>
  </si>
  <si>
    <t>Collocation of Rel-10 Relay and Mobile Relay</t>
  </si>
  <si>
    <t>NEC, Nokia Siemens Networks</t>
  </si>
  <si>
    <t>R3-121667</t>
  </si>
  <si>
    <t>Discussion on LTE-HRPD Inter RAT SON</t>
  </si>
  <si>
    <t>R3-121668</t>
  </si>
  <si>
    <t>Supporting H(e)NB in BBAI – way forward</t>
  </si>
  <si>
    <t>R3-121669</t>
  </si>
  <si>
    <t>Evaluation of proposed CRs for supporting H(e)NB in BBFI</t>
  </si>
  <si>
    <t>R3-121670</t>
  </si>
  <si>
    <t>New Information for BBF access</t>
  </si>
  <si>
    <t>0181</t>
  </si>
  <si>
    <t>R3-121671</t>
  </si>
  <si>
    <t>0086</t>
  </si>
  <si>
    <t>R3-121672</t>
  </si>
  <si>
    <t>1184</t>
  </si>
  <si>
    <t>R3-121673</t>
  </si>
  <si>
    <t>R3-121674</t>
  </si>
  <si>
    <t>1026</t>
  </si>
  <si>
    <t>R3-121675</t>
  </si>
  <si>
    <t>Introduction of R11 X2 HO enhancement for HeNB</t>
  </si>
  <si>
    <t>R3-121676</t>
  </si>
  <si>
    <t>Inter-operability issue for R11 mobility enhancement solutions</t>
  </si>
  <si>
    <t>R3-121677</t>
  </si>
  <si>
    <t>Discussion and Clarification on eAlt.2-2</t>
  </si>
  <si>
    <t>R3-121678</t>
  </si>
  <si>
    <t>Comparison on Multi-RAT support for Mobile Relay</t>
  </si>
  <si>
    <t>R3-121679</t>
  </si>
  <si>
    <t>Down-selection of Mobile Relay Solutions</t>
  </si>
  <si>
    <t>R3-121680</t>
  </si>
  <si>
    <t>TA configuration for Mobile Relay</t>
  </si>
  <si>
    <t>R3-121681</t>
  </si>
  <si>
    <t>Stage-2 CR for inter-RAT ping-pong problem detection</t>
  </si>
  <si>
    <t>R3-121682</t>
  </si>
  <si>
    <t>Stage-3 CR for inter-RAT ping-pong problem detection</t>
  </si>
  <si>
    <t>0529</t>
  </si>
  <si>
    <t>R3-121683</t>
  </si>
  <si>
    <t>Enhancement for UE History Information</t>
  </si>
  <si>
    <t>1027</t>
  </si>
  <si>
    <t>R3-121684</t>
  </si>
  <si>
    <t>Further discussion on ePLMNs and use of the HRL</t>
  </si>
  <si>
    <t>R3-121685</t>
  </si>
  <si>
    <t>Multiflow core functionality impact in RAN3</t>
  </si>
  <si>
    <t>R3-121686</t>
  </si>
  <si>
    <t>Introduction of Multiflow in TS 25.433</t>
  </si>
  <si>
    <t>1956</t>
  </si>
  <si>
    <t>R3-121687</t>
  </si>
  <si>
    <t>Introduction of Multiflow in TS 25.423</t>
  </si>
  <si>
    <t>1759</t>
  </si>
  <si>
    <t>R3-121688</t>
  </si>
  <si>
    <t>Control plane enhancements for Multiflow</t>
  </si>
  <si>
    <t>R3-121689</t>
  </si>
  <si>
    <t>Introduction of Multiflow control enhancements in TS 25.433</t>
  </si>
  <si>
    <t>1957</t>
  </si>
  <si>
    <t>R3-121690</t>
  </si>
  <si>
    <t>Introduction of Multiflow control enhancements in TS 25.435</t>
  </si>
  <si>
    <t>0280</t>
  </si>
  <si>
    <t>R3-121691</t>
  </si>
  <si>
    <t>Further considerations on standalone HS-DPCCH</t>
  </si>
  <si>
    <t>R3-121692</t>
  </si>
  <si>
    <t>Introduction of connectivity between HNB and RNC via HNB-GW for RNSAP signaling: Enhanced Relocation between HNB and RNC</t>
  </si>
  <si>
    <t>Nokia Siemens Networks, Huawei, Alcatel-Lucent</t>
  </si>
  <si>
    <t>1185</t>
  </si>
  <si>
    <t>R3-121693</t>
  </si>
  <si>
    <t>0182</t>
  </si>
  <si>
    <t>R3-121694</t>
  </si>
  <si>
    <t>Multi-PLMN support for MDT in S1AP</t>
  </si>
  <si>
    <t>Nokia Siemens Networks, Huawei</t>
  </si>
  <si>
    <t>1028</t>
  </si>
  <si>
    <t>R3-121695</t>
  </si>
  <si>
    <t>Multi-PLMN support for MDT in X2AP</t>
  </si>
  <si>
    <t>0530</t>
  </si>
  <si>
    <t>R3-121696</t>
  </si>
  <si>
    <t>Introduction of new MDT measurements</t>
  </si>
  <si>
    <t>Nokia Siemens Networks, ZTE, Samsung, MediaTek, Huawei, CATT</t>
  </si>
  <si>
    <t>1029</t>
  </si>
  <si>
    <t>R3-121697</t>
  </si>
  <si>
    <t>0531</t>
  </si>
  <si>
    <t>R3-121698</t>
  </si>
  <si>
    <t>Nokia Siemens Networks, MediaTek, Huawei</t>
  </si>
  <si>
    <t>1186</t>
  </si>
  <si>
    <t>R3-121699</t>
  </si>
  <si>
    <t>1760</t>
  </si>
  <si>
    <t>R3-121700</t>
  </si>
  <si>
    <t>Provide a LAC for Cell Broadcast</t>
  </si>
  <si>
    <t>0087</t>
  </si>
  <si>
    <t>R3-121701</t>
  </si>
  <si>
    <t>0139</t>
  </si>
  <si>
    <t>R3-121702</t>
  </si>
  <si>
    <t>Introduction of inter-rat handover restriction</t>
  </si>
  <si>
    <t>1187</t>
  </si>
  <si>
    <t>R3-121703</t>
  </si>
  <si>
    <t>Membership Verification in Rel-11 HeNB Enhanced Mobility</t>
  </si>
  <si>
    <t>Nokia Siemens Networks, LG Electronics Inc., ZTE, Samsung, Intel Corporation, CATT, Ericsson, Qualcomm Incorporated, NEC, New Postcom, IP.Access Ltd., Deutsche Telekom AG</t>
  </si>
  <si>
    <t>R3-121704</t>
  </si>
  <si>
    <t>Membership verification during the inter-CSG HO</t>
  </si>
  <si>
    <t>Nokia Siemens Networks, Intel Corporation, Qualcomm Incorporated, ZTE</t>
  </si>
  <si>
    <t>R3-121705</t>
  </si>
  <si>
    <t>Membership verification during Path Switch Request procedure</t>
  </si>
  <si>
    <t>Nokia Siemens Networks, Intel Corporation, Qualcomm Incorporated, ZTE, Ericsson, LG Electronics</t>
  </si>
  <si>
    <t>1030</t>
  </si>
  <si>
    <t>R3-121706</t>
  </si>
  <si>
    <t>[DRAFT] LS on membership verification during path switch request procedure (To: SA2)</t>
  </si>
  <si>
    <t>R3-121707</t>
  </si>
  <si>
    <t>HeNB Mobility enhancement</t>
  </si>
  <si>
    <t>Nokia Siemens Networks, Qualcomm Incorporated, LG Electronics</t>
  </si>
  <si>
    <t>R3-121708</t>
  </si>
  <si>
    <t>HeNB Mobility enhancement when target is hybrid HeNB</t>
  </si>
  <si>
    <t>Nokia Siemens Networks, Ericsson, Qualcomm Incorporated, LG Electronics</t>
  </si>
  <si>
    <t>0532</t>
  </si>
  <si>
    <t>R3-121709</t>
  </si>
  <si>
    <t>Co-deployment with Rel-10 RN</t>
  </si>
  <si>
    <t>Nokia Siemens Networks, NEC, Institute for Information Industry (III)</t>
  </si>
  <si>
    <t>R3-121710</t>
  </si>
  <si>
    <t>Security Issue in Alt.1</t>
  </si>
  <si>
    <t>Nokia Siemens Networks, Institute for Information Industry (III)</t>
  </si>
  <si>
    <t>R3-121711</t>
  </si>
  <si>
    <t>Network Based Positioning Support</t>
  </si>
  <si>
    <t>TruePosition, Andrew Corp</t>
  </si>
  <si>
    <t>0031</t>
  </si>
  <si>
    <t>R3-121712</t>
  </si>
  <si>
    <t>Draft Specification 36.456 SLm General Aspects and Principles</t>
  </si>
  <si>
    <t>R3-121713</t>
  </si>
  <si>
    <t>Draft Specification 36.457 SLm Layer 1</t>
  </si>
  <si>
    <t>R3-121714</t>
  </si>
  <si>
    <t>Draft Specification 36.458 SLm Signaling Transport</t>
  </si>
  <si>
    <t>R3-121715</t>
  </si>
  <si>
    <t>Draft Specification 36.459 SLm Application Protocol</t>
  </si>
  <si>
    <t>R3-121716</t>
  </si>
  <si>
    <t>[DRAFT] LS on SRS Update for UTDOA (To: RAN2)</t>
  </si>
  <si>
    <t>R3-121717</t>
  </si>
  <si>
    <t>R3-121718</t>
  </si>
  <si>
    <t>SRS Update for UTDOA on intra-MME Handover</t>
  </si>
  <si>
    <t>R3-121719</t>
  </si>
  <si>
    <t>Intel Corporation, Huawei</t>
  </si>
  <si>
    <t>1031</t>
  </si>
  <si>
    <t>R3-121720</t>
  </si>
  <si>
    <t>S1 and X2 support for uplink MDT measurements</t>
  </si>
  <si>
    <t>Intel Corporation</t>
  </si>
  <si>
    <t>R3-121721</t>
  </si>
  <si>
    <t>1032</t>
  </si>
  <si>
    <t>R3-121722</t>
  </si>
  <si>
    <t>0533</t>
  </si>
  <si>
    <t>R3-121723</t>
  </si>
  <si>
    <t>[DRAFT] LS Response on GSMA Application Network Efficiency Task Force “whitepaper and actions” (To: SA)</t>
  </si>
  <si>
    <t>R3-121724</t>
  </si>
  <si>
    <t>Correction of Measurement Report</t>
  </si>
  <si>
    <t>R3-121725</t>
  </si>
  <si>
    <t>0033</t>
  </si>
  <si>
    <t>R3-121726</t>
  </si>
  <si>
    <t>LPPa-based Post-Handover Mobility Handling</t>
  </si>
  <si>
    <t>Andrew Corp</t>
  </si>
  <si>
    <t>R3-121727</t>
  </si>
  <si>
    <t>Stage-3 Proposal for LPPa-based Post-Handover Mobility Handling</t>
  </si>
  <si>
    <t>0035</t>
  </si>
  <si>
    <t>R3-121728</t>
  </si>
  <si>
    <t>Proposed way forward on inter-RAT MRO</t>
  </si>
  <si>
    <t>R3-121729</t>
  </si>
  <si>
    <t>Signalling flows for inter-RAT MRO scenarios</t>
  </si>
  <si>
    <t>R3-121730</t>
  </si>
  <si>
    <t>Proposed way forward on context identification</t>
  </si>
  <si>
    <t>R3-121731</t>
  </si>
  <si>
    <t>Network assistance for UE-based inter-RAT ANR: Use-cases</t>
  </si>
  <si>
    <t>Alcatel-Lucent, AT&amp;T</t>
  </si>
  <si>
    <t>R3-121732</t>
  </si>
  <si>
    <t>SON Transfer application for update of inter-RAT ANR information</t>
  </si>
  <si>
    <t>1033</t>
  </si>
  <si>
    <t>R3-121733</t>
  </si>
  <si>
    <t>Analysis of RIM-related aspects of signalling for IRAT Energy Saving</t>
  </si>
  <si>
    <t>R3-121734</t>
  </si>
  <si>
    <t>Corrections for IRAT Network Energy Savings</t>
  </si>
  <si>
    <t>1034</t>
  </si>
  <si>
    <t>R3-121735</t>
  </si>
  <si>
    <t>Stage 3 requirements for UE Measurement Method (“Probing”)</t>
  </si>
  <si>
    <t>Alcatel-Lucent, KPN, Orange, Mitsubishi, Fujitsu, Samsung</t>
  </si>
  <si>
    <t>R3-121736</t>
  </si>
  <si>
    <t>Introduction of Criticality Information for the SON Transfer RIM application</t>
  </si>
  <si>
    <t>R3-121737</t>
  </si>
  <si>
    <t>Introduction of protocol extension container with Criticality Information for the SON Transfer RIM application</t>
  </si>
  <si>
    <t>1035</t>
  </si>
  <si>
    <t>R3-121738</t>
  </si>
  <si>
    <t>[DRAFT] Reply LS on MIB detection in feICIC (To: RAN1; Cc: RAN2, RAN4)</t>
  </si>
  <si>
    <t>R3-121739</t>
  </si>
  <si>
    <t>Comparison between Alt 1 and Alt 2 – further evolution</t>
  </si>
  <si>
    <t>China Unicom</t>
  </si>
  <si>
    <t>R3-121740</t>
  </si>
  <si>
    <t>A detection mechanism for too late inter-RAT handover</t>
  </si>
  <si>
    <t>ZTE</t>
  </si>
  <si>
    <t>R3-121741</t>
  </si>
  <si>
    <t>Stage 2 for the X2 based mobility enhancement between eNB and HeNB</t>
  </si>
  <si>
    <t>R3-121742</t>
  </si>
  <si>
    <t>Stage 2 for the X2 based mobility enhancement between HeNBs</t>
  </si>
  <si>
    <t>R3-121743</t>
  </si>
  <si>
    <t>Update of abnormal condition during Handover Preparation procedure</t>
  </si>
  <si>
    <t>0534</t>
  </si>
  <si>
    <t>R3-121744</t>
  </si>
  <si>
    <t>Discussion on X2-based mobility from R11 (H)eNB to R10 (H)eNB</t>
  </si>
  <si>
    <t>R3-121745</t>
  </si>
  <si>
    <t>Add a new cause value for avoiding unnecessary signalling overhead</t>
  </si>
  <si>
    <t>0535</t>
  </si>
  <si>
    <t>R3-121746</t>
  </si>
  <si>
    <t>0536</t>
  </si>
  <si>
    <t>R3-121747</t>
  </si>
  <si>
    <t>Further considerations on mobile relay architecture down-selection</t>
  </si>
  <si>
    <t>R3-121748</t>
  </si>
  <si>
    <t>Description consistency of user consent propagation in R10</t>
  </si>
  <si>
    <t>R3-121749</t>
  </si>
  <si>
    <t>Adding restriction on Management Based MDT Allowed IE propagation</t>
  </si>
  <si>
    <t>1188</t>
  </si>
  <si>
    <t>R3-121750</t>
  </si>
  <si>
    <t>[DRAFT] LS on User consent propagation in R10 (To: SA5)</t>
  </si>
  <si>
    <t>R3-121751</t>
  </si>
  <si>
    <t>Impacts on RAN3 of measurements for Rel-11 MDT</t>
  </si>
  <si>
    <t>R3-121752</t>
  </si>
  <si>
    <t>New measurements Period impact</t>
  </si>
  <si>
    <t>1036</t>
  </si>
  <si>
    <t>R3-121753</t>
  </si>
  <si>
    <t>0537</t>
  </si>
  <si>
    <t>R3-121754</t>
  </si>
  <si>
    <t>Proposed architecture for LTE-HRPD iRAT SON</t>
  </si>
  <si>
    <t>R3-121755</t>
  </si>
  <si>
    <t>Addition of MIMO Mode Info over Iur</t>
  </si>
  <si>
    <t>R3-121756</t>
  </si>
  <si>
    <t>1761</t>
  </si>
  <si>
    <t>R3-121757</t>
  </si>
  <si>
    <t>More Consideration on RLF Root Cause Enhancement</t>
  </si>
  <si>
    <t>R3-121758</t>
  </si>
  <si>
    <t>Initial Scenarios for HSPA&amp;LTE Coordination Enhancement</t>
  </si>
  <si>
    <t>R3-121759</t>
  </si>
  <si>
    <t>Local Traffic Optimization Based on RAN Node Direct Communication</t>
  </si>
  <si>
    <t>R3-121760</t>
  </si>
  <si>
    <t>Restriction on Inter-RAT Release with Redirection from UTRAN to E-UTRAN</t>
  </si>
  <si>
    <t>Samsung</t>
  </si>
  <si>
    <t>R3-121761</t>
  </si>
  <si>
    <t>Failure Detection without the RRC Re-establishment Attempt</t>
  </si>
  <si>
    <t>R3-121762</t>
  </si>
  <si>
    <t>Modification of the Failure Detection Mechanism</t>
  </si>
  <si>
    <t>R3-121763</t>
  </si>
  <si>
    <t>Further analysis on Solution 5</t>
  </si>
  <si>
    <t>Samsung, CATT</t>
  </si>
  <si>
    <t>R3-121764</t>
  </si>
  <si>
    <t>Inter-RAT MRO solutions comparision</t>
  </si>
  <si>
    <t>R3-121765</t>
  </si>
  <si>
    <t>Support for inter-RAT MRO</t>
  </si>
  <si>
    <t>R3-121766</t>
  </si>
  <si>
    <t>Context identification mechanisms comparision</t>
  </si>
  <si>
    <t>R3-121767</t>
  </si>
  <si>
    <t>Add Rel-11 scenarios for HeNB mobility enhancement</t>
  </si>
  <si>
    <t>R3-121768</t>
  </si>
  <si>
    <t>0538</t>
  </si>
  <si>
    <t>R3-121769</t>
  </si>
  <si>
    <t>Support for inbound mobility to shared CSG cell</t>
  </si>
  <si>
    <t>0183</t>
  </si>
  <si>
    <t>R3-121770</t>
  </si>
  <si>
    <t>R3-121771</t>
  </si>
  <si>
    <t>Add UE Radio Capability Match procedure</t>
  </si>
  <si>
    <t>1037</t>
  </si>
  <si>
    <t>R3-121772</t>
  </si>
  <si>
    <t>Options for the MDT PLMN List transmission in X2 and S1</t>
  </si>
  <si>
    <t>R3-121773</t>
  </si>
  <si>
    <t>MDT PLMN List Update</t>
  </si>
  <si>
    <t>R3-121774</t>
  </si>
  <si>
    <t>Restudying of the structure of 36.927</t>
  </si>
  <si>
    <t>R3-121775</t>
  </si>
  <si>
    <t>Discussion on intra-LTE HetNet MRO solutions</t>
  </si>
  <si>
    <t>LG Electronics</t>
  </si>
  <si>
    <t>R3-121776</t>
  </si>
  <si>
    <t>Step 2 procedure for the inter-RAT ping-pong detection</t>
  </si>
  <si>
    <t>R3-121777</t>
  </si>
  <si>
    <t>Improvement for the stable inter-RAT ping-pong detection</t>
  </si>
  <si>
    <t>R3-121778</t>
  </si>
  <si>
    <t>Discussion on the open issue of probing mechanisms</t>
  </si>
  <si>
    <t>R3-121779</t>
  </si>
  <si>
    <t>Principles on notifying membership to target HeNB</t>
  </si>
  <si>
    <t>R3-121780</t>
  </si>
  <si>
    <t>Update of MME functions</t>
  </si>
  <si>
    <t>LG Electronics, Nokia Siemens Networks</t>
  </si>
  <si>
    <t>R3-121781</t>
  </si>
  <si>
    <t>Consideration on the down selection for mobile relay architectures</t>
  </si>
  <si>
    <t>R3-121782</t>
  </si>
  <si>
    <t>LTE-HRPD Inter-RAT SON TR skeleton</t>
  </si>
  <si>
    <t>R3-121783</t>
  </si>
  <si>
    <t>Interaction between RRC Reject mechanism and EAB</t>
  </si>
  <si>
    <t>R3-121784</t>
  </si>
  <si>
    <t>Addition of UE measurements solution for Inter-RAT energy saving scenario</t>
  </si>
  <si>
    <t>KPN, Alcatel-Lucent, Orange, Mitsubishi, Fujitsu</t>
  </si>
  <si>
    <t>R3-121785</t>
  </si>
  <si>
    <t>Inclusion of UE measurements solution in SON Transfer Application for Inter-RAT Energy Savings</t>
  </si>
  <si>
    <t>1038</t>
  </si>
  <si>
    <t>R3-121786</t>
  </si>
  <si>
    <t>UE History Information issue in UTRAN</t>
  </si>
  <si>
    <t>R3-121787</t>
  </si>
  <si>
    <t>Add time stamp to the UE history information</t>
  </si>
  <si>
    <t>1189</t>
  </si>
  <si>
    <t>R3-121788</t>
  </si>
  <si>
    <t>Corrections on the UE history information</t>
  </si>
  <si>
    <t>1039</t>
  </si>
  <si>
    <t>R3-121789</t>
  </si>
  <si>
    <t>Introduction of MV Solution 1d</t>
  </si>
  <si>
    <t>1040</t>
  </si>
  <si>
    <t>R3-121790</t>
  </si>
  <si>
    <t>Missing abbreviations in TS36.300</t>
  </si>
  <si>
    <t>R3-121791</t>
  </si>
  <si>
    <t>Down Selection on the Mobile Relay Architecture</t>
  </si>
  <si>
    <t>Institute for Information Industry (III)</t>
  </si>
  <si>
    <t>R3-121792</t>
  </si>
  <si>
    <t>Discussion on Mobile Relay Architecture for LIPA and SIPTO support</t>
  </si>
  <si>
    <t>R3-121793</t>
  </si>
  <si>
    <t>Performance analysis for mobile relay architecture options</t>
  </si>
  <si>
    <t>R3-121794</t>
  </si>
  <si>
    <t>Enabling detection of failure context for intra-LTE MRO</t>
  </si>
  <si>
    <t>R3-121795</t>
  </si>
  <si>
    <t>Description of the failure information retrieval function for SON MRO purposes</t>
  </si>
  <si>
    <t>R3-121796</t>
  </si>
  <si>
    <t>Addition of HO type identification</t>
  </si>
  <si>
    <t>0539</t>
  </si>
  <si>
    <t>R3-121797</t>
  </si>
  <si>
    <t>Enabling inter-RAT ping-pong detection for SON</t>
  </si>
  <si>
    <t>R3-121798</t>
  </si>
  <si>
    <t>Description of the inter-RAT ping-pong problem</t>
  </si>
  <si>
    <t>Nokia Siemens Networks, Huawei, Ericsson</t>
  </si>
  <si>
    <t>R3-121799</t>
  </si>
  <si>
    <t>Addition of HO cause value to the UE history information in RANAP</t>
  </si>
  <si>
    <t>1190</t>
  </si>
  <si>
    <t>R3-121800</t>
  </si>
  <si>
    <t>Addition of HO cause value to the UE history information in S1AP</t>
  </si>
  <si>
    <t>1041</t>
  </si>
  <si>
    <t>R3-121801</t>
  </si>
  <si>
    <t>Enhancement of HO REPORT to enable inter-RAT ping-pong detection and addition of HO cause value to the UE history information</t>
  </si>
  <si>
    <t>0540</t>
  </si>
  <si>
    <t>R3-121802</t>
  </si>
  <si>
    <t>Update of TR R3.024</t>
  </si>
  <si>
    <t>R3-121803</t>
  </si>
  <si>
    <t>Information of the status of Carrier-based HetNet ICIC WI and next steps</t>
  </si>
  <si>
    <t>R3-121804</t>
  </si>
  <si>
    <t>Introduction of rSRVCC network sharing support</t>
  </si>
  <si>
    <t>1191</t>
  </si>
  <si>
    <t>R3-121805</t>
  </si>
  <si>
    <t>Indicating cell being OOS to neighbors</t>
  </si>
  <si>
    <t>R3-121806</t>
  </si>
  <si>
    <t>Add OOS value to Cell State Indication IE</t>
  </si>
  <si>
    <t>1042</t>
  </si>
  <si>
    <t>R3-121807</t>
  </si>
  <si>
    <t>Add OOS as a enumerated value to the Deactivation Indication IE</t>
  </si>
  <si>
    <t>0541</t>
  </si>
  <si>
    <t>R3-121808</t>
  </si>
  <si>
    <t>Interface behavior w.r.t. specifying eNB “probing”</t>
  </si>
  <si>
    <t>R3-121809</t>
  </si>
  <si>
    <t>Further details on RTP multiplexing for Iu-CS over IP</t>
  </si>
  <si>
    <t>R3-121810</t>
  </si>
  <si>
    <t>Introduction of multiplexing on Iu-CS</t>
  </si>
  <si>
    <t>0136</t>
  </si>
  <si>
    <t>R3-121811</t>
  </si>
  <si>
    <t>Further details on Prioritization of RLC re-transmissions for HS-FACH</t>
  </si>
  <si>
    <t>R3-121812</t>
  </si>
  <si>
    <t>Prioritization of RLC re-transmissions for HS-FACH</t>
  </si>
  <si>
    <t>0281</t>
  </si>
  <si>
    <t>R3-121813</t>
  </si>
  <si>
    <t>Issue about the burst traffic caused by PWS/ETWS</t>
  </si>
  <si>
    <t>NTT DOCOMO, INC.</t>
  </si>
  <si>
    <t>R3-121814</t>
  </si>
  <si>
    <t>Support of inbound mobility to a shared CSG cell</t>
  </si>
  <si>
    <t>TeliaSonera</t>
  </si>
  <si>
    <t>R3-121815</t>
  </si>
  <si>
    <t>Handover to LTE- forbidden IRAT</t>
  </si>
  <si>
    <t>R3-121816</t>
  </si>
  <si>
    <t>Correction of misalignment between ASN.1 and tabular format</t>
  </si>
  <si>
    <t>Ericsson</t>
  </si>
  <si>
    <t>1762</t>
  </si>
  <si>
    <t>R3-121817</t>
  </si>
  <si>
    <t>Neighbour Cell List configuration support for HetNet measurements</t>
  </si>
  <si>
    <t>R3-121818</t>
  </si>
  <si>
    <t>0542</t>
  </si>
  <si>
    <t>R3-121819</t>
  </si>
  <si>
    <t>0543</t>
  </si>
  <si>
    <t>R3-121820</t>
  </si>
  <si>
    <t>Enhancements for Coordination of ABS Patterns</t>
  </si>
  <si>
    <t>R3-121821</t>
  </si>
  <si>
    <t>Coordination of ABS patterns amongst aggressor eNBs</t>
  </si>
  <si>
    <t>0544</t>
  </si>
  <si>
    <t>R3-121822</t>
  </si>
  <si>
    <t>0545</t>
  </si>
  <si>
    <t>R3-121823</t>
  </si>
  <si>
    <t>Inter RAT MRO: a consistent solution approach</t>
  </si>
  <si>
    <t>R3-121824</t>
  </si>
  <si>
    <t>Way forward on I-RAT Ping Pong Correction</t>
  </si>
  <si>
    <t>R3-121825</t>
  </si>
  <si>
    <t>Detection of IRAT Ping Pong events</t>
  </si>
  <si>
    <t>Ericsson, Nokia Siemens Networks, Huawei</t>
  </si>
  <si>
    <t>1192</t>
  </si>
  <si>
    <t>R3-121826</t>
  </si>
  <si>
    <t>Enhancements of unnecessary IRAT handover detection for IRAT ping pong avoidance</t>
  </si>
  <si>
    <t>1043</t>
  </si>
  <si>
    <t>R3-121827</t>
  </si>
  <si>
    <t>R3-121828</t>
  </si>
  <si>
    <t>Energy Saving UE Measurement (“Probing”)</t>
  </si>
  <si>
    <t>R3-121829</t>
  </si>
  <si>
    <t>1044</t>
  </si>
  <si>
    <t>R3-121830</t>
  </si>
  <si>
    <t>[DRAFT] LS on ES Probing (To: RAN2, SA5, Cc: RAN1)</t>
  </si>
  <si>
    <t>R3-121831</t>
  </si>
  <si>
    <t>Inter-RAT ES and Cause Value Mapping by the CN</t>
  </si>
  <si>
    <t>R3-121832</t>
  </si>
  <si>
    <t>Support for Multi Flow Operation</t>
  </si>
  <si>
    <t>0282</t>
  </si>
  <si>
    <t>R3-121833</t>
  </si>
  <si>
    <t>Supporting MIMO with four transmit antennas</t>
  </si>
  <si>
    <t>1763</t>
  </si>
  <si>
    <t>R3-121834</t>
  </si>
  <si>
    <t>1958</t>
  </si>
  <si>
    <t>R3-121835</t>
  </si>
  <si>
    <t>Enhanced Mobility Involving HeNBs</t>
  </si>
  <si>
    <t>R3-121836</t>
  </si>
  <si>
    <t>UTRAN-LTE Cell Load Exchange over HO Signaling</t>
  </si>
  <si>
    <t>R3-121837</t>
  </si>
  <si>
    <t>1193</t>
  </si>
  <si>
    <t>R3-121838</t>
  </si>
  <si>
    <t>Correction in Neighbouring E-UTRA Cell Information IE tabular</t>
  </si>
  <si>
    <t>1764</t>
  </si>
  <si>
    <t>R3-121839</t>
  </si>
  <si>
    <t>Correction of “MIMO Mode Indicator To Modify IE” in procedure text</t>
  </si>
  <si>
    <t>1765</t>
  </si>
  <si>
    <t>R3-121840</t>
  </si>
  <si>
    <t>Optional payload CRC in PDU Type 1</t>
  </si>
  <si>
    <t>R3-121841</t>
  </si>
  <si>
    <t>0017</t>
  </si>
  <si>
    <t>R3-121842</t>
  </si>
  <si>
    <t>Introduction of UE Radio Capability Match procedure</t>
  </si>
  <si>
    <t>R3-121843</t>
  </si>
  <si>
    <t>1045</t>
  </si>
  <si>
    <t>R3-121844</t>
  </si>
  <si>
    <t>1194</t>
  </si>
  <si>
    <t>R3-121845</t>
  </si>
  <si>
    <t>[DRAFT] Response LS on UE AS capability request over S1 (To: SA2, Cc: RAN2, CT1, RAN, GERAN)</t>
  </si>
  <si>
    <t>R3-121846</t>
  </si>
  <si>
    <t>Support for new special subframe configurations</t>
  </si>
  <si>
    <t>Ericsson, CMCC</t>
  </si>
  <si>
    <t>0546</t>
  </si>
  <si>
    <t>RP-121139</t>
  </si>
  <si>
    <t>R3-121847</t>
  </si>
  <si>
    <t>RAN Enhancements for 3GPP/WLAN Interworking Study Item Proposal</t>
  </si>
  <si>
    <t>R3-121848</t>
  </si>
  <si>
    <t>Issues related to CSFB awareness in UMTS and GERAN</t>
  </si>
  <si>
    <t>R3-121849</t>
  </si>
  <si>
    <t>DRAFT Letter to ITU on the review of the Working Document towards the Revision of Rec. ITU-R M.2009 (To: RAN1, RAN2, RAN3, RAN4, RAN5)</t>
  </si>
  <si>
    <t>3GPP ITU-R Ad Hoc</t>
  </si>
  <si>
    <t>R3-121850</t>
  </si>
  <si>
    <t>DRAFT Letter to ITU on the revision work on Recommendation ITU-R M.1801 and Report ITU-R M.2116 (To: RAN1, RAN2, RAN3, RAN4, RAN5)</t>
  </si>
  <si>
    <t>R3-121851</t>
  </si>
  <si>
    <t>DRAFT Letter to ITU on the update submission on LTE-Advanced toward Revision 1 of Rec. ITU-R M.2012</t>
  </si>
  <si>
    <t>R3-121852</t>
  </si>
  <si>
    <t>LS on RAN1 agreements on MIMO with 64QAM for HSUPA (To: RAN2, RAN3)</t>
  </si>
  <si>
    <t>R3-121853</t>
  </si>
  <si>
    <t>Reply LS on handover to a CSG cell with emergency call (To: RAN3; Cc: SA2)</t>
  </si>
  <si>
    <t>R3-121854</t>
  </si>
  <si>
    <t>Reply LS on PWS key distribution (To: SA3, RAN2, RAN3, GERAN2; Cc: SA2)</t>
  </si>
  <si>
    <t>R3-121855</t>
  </si>
  <si>
    <t>Reply to LS on Notification of IMS Information for CS to PS SRVCC (To: SA2; Cc: RAN2, RAN3, GERAN2)</t>
  </si>
  <si>
    <t>R3-121856</t>
  </si>
  <si>
    <t>LS on GSMA Application Network Efficiency Task Force “whitepaper and actions” (To: SA; Cc: SA1, SA2, SA3, SA4, SA5, CT, CT3, CT4, RAN, RAN1, RAN2, RAN3)</t>
  </si>
  <si>
    <t>R3-121857</t>
  </si>
  <si>
    <t>Scope of Enhanced inter-CSG HeNB Mobility</t>
  </si>
  <si>
    <t>0001</t>
  </si>
  <si>
    <t>R3-121858</t>
  </si>
  <si>
    <t>S1 support for uplink MDT measurements</t>
  </si>
  <si>
    <t>1046</t>
  </si>
  <si>
    <t>R3-121859</t>
  </si>
  <si>
    <t>X2 support for uplink MDT measurements</t>
  </si>
  <si>
    <t>0547</t>
  </si>
  <si>
    <t>R3-121860</t>
  </si>
  <si>
    <t>R3-121861</t>
  </si>
  <si>
    <t>LS on Correlation ID in LCS-AP Connection-Oriented Information Transfer (To: RAN3; Cc: CT)</t>
  </si>
  <si>
    <t>R3-121862</t>
  </si>
  <si>
    <t>Reply LS on Inter-RAT handover, Inter-RAT Release with Redirection between an E-UTRAN and a UTRAN (To: SA2; Cc: CT1, RAN2, RAN3)</t>
  </si>
  <si>
    <t>R3-121863</t>
  </si>
  <si>
    <t>Alcatel-Lucent, KPN, Orange, Mitsubishi, Fujitsu, Samsung, Telefonica, Intel</t>
  </si>
  <si>
    <t>R3-121864</t>
  </si>
  <si>
    <t>R3-121865</t>
  </si>
  <si>
    <t>Analysis of IRAT Energy Saving Cause</t>
  </si>
  <si>
    <t>Samung, CATT</t>
  </si>
  <si>
    <t>R3-121866</t>
  </si>
  <si>
    <t>KPN, Alcatel-Lucent, Orange, Mitsubishi, Fujitsu, Telefonica, Intel</t>
  </si>
  <si>
    <t>R3-121867</t>
  </si>
  <si>
    <t>1</t>
  </si>
  <si>
    <t>R3-121868</t>
  </si>
  <si>
    <t>R3-121869</t>
  </si>
  <si>
    <t>R3-121870</t>
  </si>
  <si>
    <t>ZTE, China Unicom</t>
  </si>
  <si>
    <t>R3-121871</t>
  </si>
  <si>
    <t>R3-121872</t>
  </si>
  <si>
    <t>R3-121873</t>
  </si>
  <si>
    <t>2</t>
  </si>
  <si>
    <t>RP-121137</t>
  </si>
  <si>
    <t>R3-121874</t>
  </si>
  <si>
    <t>R3-121875</t>
  </si>
  <si>
    <t>R3-121876</t>
  </si>
  <si>
    <t>R3-121877</t>
  </si>
  <si>
    <t>R3-121878</t>
  </si>
  <si>
    <t>LS response on UL positioning parameters for UTDOA (To: RAN2; Cc: RAN3, RAN4)</t>
  </si>
  <si>
    <t>R3-121879</t>
  </si>
  <si>
    <t>R3-121880</t>
  </si>
  <si>
    <t>RP-121133</t>
  </si>
  <si>
    <t>R3-121881</t>
  </si>
  <si>
    <t>R3-121882</t>
  </si>
  <si>
    <t>Draft 36.456 SLm General Aspects and Principles</t>
  </si>
  <si>
    <t>R3-121883</t>
  </si>
  <si>
    <t>R3-121884</t>
  </si>
  <si>
    <t>R3-121885</t>
  </si>
  <si>
    <t>R3-121886</t>
  </si>
  <si>
    <t>R3-121887</t>
  </si>
  <si>
    <t>R3-121888</t>
  </si>
  <si>
    <t>LS on System Frame Number (SFN) Synchronization (To: RAN1; Cc: RAN2, RAN4)</t>
  </si>
  <si>
    <t>RAN3</t>
  </si>
  <si>
    <t>LS out</t>
  </si>
  <si>
    <t>R3-121889</t>
  </si>
  <si>
    <t>R3-121890</t>
  </si>
  <si>
    <t>CATT, CMCC, China Unicom, Qualcomm Incorporated, LG Electronics Inc., ZTE, InterDigital Communications, China Telecom, Orange, Samsung, Alcatel-Lucent</t>
  </si>
  <si>
    <t>R3-121891</t>
  </si>
  <si>
    <t>R3-121892</t>
  </si>
  <si>
    <t>R3-121893</t>
  </si>
  <si>
    <t>SLm General Aspects and Principles</t>
  </si>
  <si>
    <t>R3-121894</t>
  </si>
  <si>
    <t>SLm Layer 1</t>
  </si>
  <si>
    <t>R3-121895</t>
  </si>
  <si>
    <t>Signaling Transport</t>
  </si>
  <si>
    <t>R3-121896</t>
  </si>
  <si>
    <t>SLm Application Protocol</t>
  </si>
  <si>
    <t>R3-121897</t>
  </si>
  <si>
    <t>Nokia Siemens Networks, Ericsson, Qualcomm Incorporated, Interdigital, LG Electronics, CATT, New Postcom, ZTE, Samsung, NEC, Alcatel-Lucent, Huawei</t>
  </si>
  <si>
    <t>R3-121898</t>
  </si>
  <si>
    <t>MBMS Session Report</t>
  </si>
  <si>
    <t>Vice Chairman</t>
  </si>
  <si>
    <t>R3-121899</t>
  </si>
  <si>
    <t>Network-based positioning Session Report^^</t>
  </si>
  <si>
    <t>R3-121900</t>
  </si>
  <si>
    <t>R3-121901</t>
  </si>
  <si>
    <t>R3-121902</t>
  </si>
  <si>
    <t>R3-121903</t>
  </si>
  <si>
    <t>R3-121904</t>
  </si>
  <si>
    <t>ETWS with security feature in RAN2 specifications (To: CT1; Cc: RAN3)</t>
  </si>
  <si>
    <t>R3-121905</t>
  </si>
  <si>
    <t>[DRAFT] Reply LS on Correlation ID in LCS-AP Connection-Oriented Information Transfer (To: CT4; Cc: CT)</t>
  </si>
  <si>
    <t>R3-121906</t>
  </si>
  <si>
    <t>Correlation of LPPa class 2 parameters</t>
  </si>
  <si>
    <t>R3-121907</t>
  </si>
  <si>
    <t>R3-121908</t>
  </si>
  <si>
    <t>R3-121909</t>
  </si>
  <si>
    <t>R3-121910</t>
  </si>
  <si>
    <t>HSPA Session Report</t>
  </si>
  <si>
    <t>R3-121911</t>
  </si>
  <si>
    <t>1047</t>
  </si>
  <si>
    <t>R3-121912</t>
  </si>
  <si>
    <t>Status following offline discussion on corrections to IRAT signalling for cell state notification</t>
  </si>
  <si>
    <t>R3-121913</t>
  </si>
  <si>
    <t>[DRAFT] LS on reference time in UL RTOA measurement (To: RAN1)</t>
  </si>
  <si>
    <t>R3-121914</t>
  </si>
  <si>
    <t>R3-121915</t>
  </si>
  <si>
    <t>R3-121916</t>
  </si>
  <si>
    <t>R3-121917</t>
  </si>
  <si>
    <t>R3-121918</t>
  </si>
  <si>
    <t>RP-121136</t>
  </si>
  <si>
    <t>R3-121919</t>
  </si>
  <si>
    <t>R3-121920</t>
  </si>
  <si>
    <t>R3-121921</t>
  </si>
  <si>
    <t>LS on reference time in UL RTOA measurement (To: RAN1)</t>
  </si>
  <si>
    <t>R3-121922</t>
  </si>
  <si>
    <t>R3-121923</t>
  </si>
  <si>
    <t>R3-121924</t>
  </si>
  <si>
    <t>R3-121925</t>
  </si>
  <si>
    <t>R3-121926</t>
  </si>
  <si>
    <t>R3-121927</t>
  </si>
  <si>
    <t>Introduction of Anonymization of MDT data for area based MDT in UTRAN</t>
  </si>
  <si>
    <t>1195</t>
  </si>
  <si>
    <t>R3-121928</t>
  </si>
  <si>
    <t>Alcatel-Lucent, Huawei</t>
  </si>
  <si>
    <t>R3-121929</t>
  </si>
  <si>
    <t>R3-121930</t>
  </si>
  <si>
    <t>[DRAFT] LS on References for EAB (To: SA2)</t>
  </si>
  <si>
    <t>R3-121931</t>
  </si>
  <si>
    <t>R3-121932</t>
  </si>
  <si>
    <t>R3-121933</t>
  </si>
  <si>
    <t>Nokia Siemens Networks, CATT</t>
  </si>
  <si>
    <t>R3-121934</t>
  </si>
  <si>
    <t>R3-121935</t>
  </si>
  <si>
    <t>R3-121936</t>
  </si>
  <si>
    <t>R3-121937</t>
  </si>
  <si>
    <t>R3-121938</t>
  </si>
  <si>
    <t>TR update on mobile relays</t>
  </si>
  <si>
    <t>R3-121939</t>
  </si>
  <si>
    <t>R3-121940</t>
  </si>
  <si>
    <t>R3-121941</t>
  </si>
  <si>
    <t>R3-121942</t>
  </si>
  <si>
    <t>R3-121943</t>
  </si>
  <si>
    <t>Inter-RAT MRO Way Forward</t>
  </si>
  <si>
    <t>R3-121944</t>
  </si>
  <si>
    <t>R3-121945</t>
  </si>
  <si>
    <t>R3-121946</t>
  </si>
  <si>
    <t>R3-121947</t>
  </si>
  <si>
    <t>Huawei, Samsung, Alcatel-Lucent</t>
  </si>
  <si>
    <t>R3-121948</t>
  </si>
  <si>
    <t>RP-121130</t>
  </si>
  <si>
    <t>R3-121949</t>
  </si>
  <si>
    <t>R3-121950</t>
  </si>
  <si>
    <t>[DRAFT] LS on additional information in RLF report for inter RAT MRO (To: RAN2; Cc: GERAN2)</t>
  </si>
  <si>
    <t>R3-121951</t>
  </si>
  <si>
    <t>R3-121952</t>
  </si>
  <si>
    <t>R3-121953</t>
  </si>
  <si>
    <t>Nokia Siemens Networks, Huawei, Ericsson, Alcatel-Lucent</t>
  </si>
  <si>
    <t>R3-121954</t>
  </si>
  <si>
    <t>RP-121135</t>
  </si>
  <si>
    <t>R3-121955</t>
  </si>
  <si>
    <t>R3-121956</t>
  </si>
  <si>
    <t>R3-121957</t>
  </si>
  <si>
    <t>R3-121958</t>
  </si>
  <si>
    <t>R3-121959</t>
  </si>
  <si>
    <t>R3-121960</t>
  </si>
  <si>
    <t>Corrections to ANR Logging configuration</t>
  </si>
  <si>
    <t>RAN2 (Intel Corporation)</t>
  </si>
  <si>
    <t>0004</t>
  </si>
  <si>
    <t>R3-121961</t>
  </si>
  <si>
    <t>R3-121962</t>
  </si>
  <si>
    <t>R3-121963</t>
  </si>
  <si>
    <t>LS response on contents of Handover Required message for rSRVCC (To SA2; Cc: RAN2, GERAN2)</t>
  </si>
  <si>
    <t>R3-121964</t>
  </si>
  <si>
    <t>R3-121965</t>
  </si>
  <si>
    <t>R3-121966</t>
  </si>
  <si>
    <t>LS response on PWS key distribution (To: SA3; Cc: CT1, SA2, RAN2, GERAN2)</t>
  </si>
  <si>
    <t>R3-121967</t>
  </si>
  <si>
    <t>R3-121968</t>
  </si>
  <si>
    <t>R3-121969</t>
  </si>
  <si>
    <t>R3-121970</t>
  </si>
  <si>
    <t>R3-121971</t>
  </si>
  <si>
    <t>R3-121972</t>
  </si>
  <si>
    <t>R3-121973</t>
  </si>
  <si>
    <t>[DRAFT] LS on UE Radio Capability Match Indicator for Voice Continuity (To: SA2)</t>
  </si>
  <si>
    <t>R3-121974</t>
  </si>
  <si>
    <t>R3-121975</t>
  </si>
  <si>
    <t>R3-121976</t>
  </si>
  <si>
    <t>R3-121977</t>
  </si>
  <si>
    <t>R3-121978</t>
  </si>
  <si>
    <t>Alcatel-Lucent, CATT, Samsung, Nokia Siemens Networks</t>
  </si>
  <si>
    <t>RP-121138</t>
  </si>
  <si>
    <t>R3-121979</t>
  </si>
  <si>
    <t>[DRAFT] LS on Stage 3 Updates of Inter-RAT Signalling for Energy Saving (To: GERAN2)</t>
  </si>
  <si>
    <t>R3-121980</t>
  </si>
  <si>
    <t>R3-121981</t>
  </si>
  <si>
    <t>R3-121982</t>
  </si>
  <si>
    <t>Way forward on Multi-PLMN support for MDT</t>
  </si>
  <si>
    <t>R3-121983</t>
  </si>
  <si>
    <t>HRL Handling</t>
  </si>
  <si>
    <t>R3-121984</t>
  </si>
  <si>
    <t>[DRAFT] LS Response on GSMA Application Network Efficiency Task Force “whitepaper and actions” (To: RAN)</t>
  </si>
  <si>
    <t>R3-121985</t>
  </si>
  <si>
    <t>R3-121986</t>
  </si>
  <si>
    <t>Draft baseline Update stage-2 for MDT enhancements</t>
  </si>
  <si>
    <t>R3-121987</t>
  </si>
  <si>
    <t>Draft baseline Introduction of MDT PLMN List</t>
  </si>
  <si>
    <t>R3-121988</t>
  </si>
  <si>
    <t>R3-121989</t>
  </si>
  <si>
    <t>R3-121990</t>
  </si>
  <si>
    <t>R3-121991</t>
  </si>
  <si>
    <t>R3-121992</t>
  </si>
  <si>
    <t>R3-121993</t>
  </si>
  <si>
    <t>3</t>
  </si>
  <si>
    <t>R3-121994</t>
  </si>
  <si>
    <t>R3-121995</t>
  </si>
  <si>
    <t>LS on References for EAB (To: SA2)</t>
  </si>
  <si>
    <t>R3-121996</t>
  </si>
  <si>
    <t>R3-121997</t>
  </si>
  <si>
    <t>R3-121998</t>
  </si>
  <si>
    <t>R3-121999</t>
  </si>
  <si>
    <t>R3-122000</t>
  </si>
  <si>
    <t>SLm Signaling Transport</t>
  </si>
  <si>
    <t>R3-122001</t>
  </si>
  <si>
    <t>R3-122002</t>
  </si>
  <si>
    <t>R3-122003</t>
  </si>
  <si>
    <t>R3-122004</t>
  </si>
  <si>
    <t>R3-122005</t>
  </si>
  <si>
    <t>R3-122006</t>
  </si>
  <si>
    <t>R3-122007</t>
  </si>
  <si>
    <t>R3-122008</t>
  </si>
  <si>
    <t>R3-122009</t>
  </si>
  <si>
    <t>LS on Stage 3 Updates of Inter-RAT Signalling for Energy Saving (To: GERAN2)</t>
  </si>
  <si>
    <t>R3-122010</t>
  </si>
  <si>
    <t>LS response on IMS information Notification for CS to PS SRVCC (To: SA2; Cc: RAN2, CT1, GERAN2)</t>
  </si>
  <si>
    <t>R3-122011</t>
  </si>
  <si>
    <t>R3-122012</t>
  </si>
  <si>
    <t>R3-122013</t>
  </si>
  <si>
    <t>LS on UE Radio Capability Match Indicator for Voice Continuity (To: SA2)</t>
  </si>
  <si>
    <t>R3-122014</t>
  </si>
  <si>
    <t>R3-122015</t>
  </si>
  <si>
    <t>R3-122016</t>
  </si>
  <si>
    <t>LS on additional information in RLF report for inter RAT MRO (To: RAN2; Cc: GERAN2)</t>
  </si>
  <si>
    <t>R3-122017</t>
  </si>
  <si>
    <t>KPN</t>
  </si>
  <si>
    <t>R3-122018</t>
  </si>
  <si>
    <t>[DRAFT] LS on ES Probing (To: SA5, GERAN2; Cc: RAN2)</t>
  </si>
  <si>
    <t>R3-122019</t>
  </si>
  <si>
    <t>LS on ES Probing (To: SA5, GERAN2; Cc: RAN2)</t>
  </si>
  <si>
    <t>R3-122020</t>
  </si>
  <si>
    <t>R3-122021</t>
  </si>
  <si>
    <t>R3-122022</t>
  </si>
  <si>
    <t>R3-122023</t>
  </si>
  <si>
    <t>LS Response on GSMA Application Network Efficiency Task Force “whitepaper and actions” (To: RAN)</t>
  </si>
  <si>
    <t>R3-122024</t>
  </si>
  <si>
    <t>R3-122025</t>
  </si>
  <si>
    <t>R3-122026</t>
  </si>
  <si>
    <t>R3-122027</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</si>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</sst>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77/Docs/R3-121487.zip" TargetMode="External" Id="Rf0d5cb8380d14e31" /><Relationship Type="http://schemas.openxmlformats.org/officeDocument/2006/relationships/hyperlink" Target="http://webapp.etsi.org/teldir/ListPersDetails.asp?PersId=0" TargetMode="External" Id="Ra618df498dff4c34" /><Relationship Type="http://schemas.openxmlformats.org/officeDocument/2006/relationships/hyperlink" Target="http://www.3gpp.org/ftp/tsg_ran/WG3_Iu/TSGR3_77/Docs/R3-121488.zip" TargetMode="External" Id="R759be34669c149ac" /><Relationship Type="http://schemas.openxmlformats.org/officeDocument/2006/relationships/hyperlink" Target="http://webapp.etsi.org/teldir/ListPersDetails.asp?PersId=0" TargetMode="External" Id="R0c3195718d594336" /><Relationship Type="http://schemas.openxmlformats.org/officeDocument/2006/relationships/hyperlink" Target="http://www.3gpp.org/ftp/tsg_ran/WG3_Iu/TSGR3_77/Docs/R3-121489.zip" TargetMode="External" Id="Re823ad10f85f4c65" /><Relationship Type="http://schemas.openxmlformats.org/officeDocument/2006/relationships/hyperlink" Target="http://webapp.etsi.org/teldir/ListPersDetails.asp?PersId=0" TargetMode="External" Id="Ra9d6248968764ffd" /><Relationship Type="http://schemas.openxmlformats.org/officeDocument/2006/relationships/hyperlink" Target="http://www.3gpp.org/ftp/tsg_ran/WG3_Iu/TSGR3_77/Docs/R3-121490.zip" TargetMode="External" Id="R653fc481c03e46b0" /><Relationship Type="http://schemas.openxmlformats.org/officeDocument/2006/relationships/hyperlink" Target="http://webapp.etsi.org/teldir/ListPersDetails.asp?PersId=0" TargetMode="External" Id="Rccc7bfd538a348e2" /><Relationship Type="http://schemas.openxmlformats.org/officeDocument/2006/relationships/hyperlink" Target="http://www.3gpp.org/ftp/tsg_ran/WG3_Iu/TSGR3_77/Docs/R3-121491.zip" TargetMode="External" Id="Rba2a4874e260413a" /><Relationship Type="http://schemas.openxmlformats.org/officeDocument/2006/relationships/hyperlink" Target="http://webapp.etsi.org/teldir/ListPersDetails.asp?PersId=0" TargetMode="External" Id="R82cd9126cce24dc0" /><Relationship Type="http://schemas.openxmlformats.org/officeDocument/2006/relationships/hyperlink" Target="http://www.3gpp.org/ftp/tsg_ran/WG3_Iu/TSGR3_77/Docs/R3-121492.zip" TargetMode="External" Id="Rd37bef741e47498c" /><Relationship Type="http://schemas.openxmlformats.org/officeDocument/2006/relationships/hyperlink" Target="http://webapp.etsi.org/teldir/ListPersDetails.asp?PersId=0" TargetMode="External" Id="Raf1c35adda5a4511" /><Relationship Type="http://schemas.openxmlformats.org/officeDocument/2006/relationships/hyperlink" Target="http://www.3gpp.org/ftp/tsg_ran/WG3_Iu/TSGR3_77/Docs/R3-121493.zip" TargetMode="External" Id="R78ec780546004f8a" /><Relationship Type="http://schemas.openxmlformats.org/officeDocument/2006/relationships/hyperlink" Target="http://webapp.etsi.org/teldir/ListPersDetails.asp?PersId=0" TargetMode="External" Id="R9cea81d362c947a4" /><Relationship Type="http://schemas.openxmlformats.org/officeDocument/2006/relationships/hyperlink" Target="http://www.3gpp.org/ftp/tsg_ran/WG3_Iu/TSGR3_77/Docs/R3-121494.zip" TargetMode="External" Id="R1587bcba2cc94bba" /><Relationship Type="http://schemas.openxmlformats.org/officeDocument/2006/relationships/hyperlink" Target="http://webapp.etsi.org/teldir/ListPersDetails.asp?PersId=0" TargetMode="External" Id="R03c0f5b3933c4c5f" /><Relationship Type="http://schemas.openxmlformats.org/officeDocument/2006/relationships/hyperlink" Target="http://www.3gpp.org/ftp/tsg_ran/WG3_Iu/TSGR3_77/Docs/R3-121495.zip" TargetMode="External" Id="Rd67dd942eb144179" /><Relationship Type="http://schemas.openxmlformats.org/officeDocument/2006/relationships/hyperlink" Target="http://webapp.etsi.org/teldir/ListPersDetails.asp?PersId=0" TargetMode="External" Id="R6be32babf1524884" /><Relationship Type="http://schemas.openxmlformats.org/officeDocument/2006/relationships/hyperlink" Target="http://www.3gpp.org/ftp/tsg_ran/WG3_Iu/TSGR3_77/Docs/R3-121496.zip" TargetMode="External" Id="R4932011846a04dda" /><Relationship Type="http://schemas.openxmlformats.org/officeDocument/2006/relationships/hyperlink" Target="http://webapp.etsi.org/teldir/ListPersDetails.asp?PersId=0" TargetMode="External" Id="R8e4e97c7d71e42b9" /><Relationship Type="http://schemas.openxmlformats.org/officeDocument/2006/relationships/hyperlink" Target="http://www.3gpp.org/ftp/tsg_ran/WG3_Iu/TSGR3_77/Docs/R3-121497.zip" TargetMode="External" Id="R465706cc140f4f24" /><Relationship Type="http://schemas.openxmlformats.org/officeDocument/2006/relationships/hyperlink" Target="http://webapp.etsi.org/teldir/ListPersDetails.asp?PersId=0" TargetMode="External" Id="R72c02b8bf8514ea8" /><Relationship Type="http://schemas.openxmlformats.org/officeDocument/2006/relationships/hyperlink" Target="http://www.3gpp.org/ftp/tsg_ran/WG3_Iu/TSGR3_77/Docs/R3-121498.zip" TargetMode="External" Id="R6fd3fbbd1db44c9f" /><Relationship Type="http://schemas.openxmlformats.org/officeDocument/2006/relationships/hyperlink" Target="http://webapp.etsi.org/teldir/ListPersDetails.asp?PersId=0" TargetMode="External" Id="R0e5f1eae932f4e74" /><Relationship Type="http://schemas.openxmlformats.org/officeDocument/2006/relationships/hyperlink" Target="http://www.3gpp.org/ftp/tsg_ran/WG3_Iu/TSGR3_77/Docs/R3-121499.zip" TargetMode="External" Id="R4668517dfed841d6" /><Relationship Type="http://schemas.openxmlformats.org/officeDocument/2006/relationships/hyperlink" Target="http://webapp.etsi.org/teldir/ListPersDetails.asp?PersId=0" TargetMode="External" Id="Rae63732243fe426f" /><Relationship Type="http://schemas.openxmlformats.org/officeDocument/2006/relationships/hyperlink" Target="http://www.3gpp.org/ftp/tsg_ran/WG3_Iu/TSGR3_77/Docs/R3-121500.zip" TargetMode="External" Id="Rafde1d7505394a7a" /><Relationship Type="http://schemas.openxmlformats.org/officeDocument/2006/relationships/hyperlink" Target="http://webapp.etsi.org/teldir/ListPersDetails.asp?PersId=0" TargetMode="External" Id="Rf5c2b40f1a8b4941" /><Relationship Type="http://schemas.openxmlformats.org/officeDocument/2006/relationships/hyperlink" Target="http://www.3gpp.org/ftp/tsg_ran/WG3_Iu/TSGR3_77/Docs/R3-121501.zip" TargetMode="External" Id="R289dc1750a504eaa" /><Relationship Type="http://schemas.openxmlformats.org/officeDocument/2006/relationships/hyperlink" Target="http://webapp.etsi.org/teldir/ListPersDetails.asp?PersId=0" TargetMode="External" Id="R70e422e53c534bef" /><Relationship Type="http://schemas.openxmlformats.org/officeDocument/2006/relationships/hyperlink" Target="http://www.3gpp.org/ftp/tsg_ran/WG3_Iu/TSGR3_77/Docs/R3-121502.zip" TargetMode="External" Id="R9a0df94d90824ad4" /><Relationship Type="http://schemas.openxmlformats.org/officeDocument/2006/relationships/hyperlink" Target="http://webapp.etsi.org/teldir/ListPersDetails.asp?PersId=0" TargetMode="External" Id="R9ebb58cf51284729" /><Relationship Type="http://schemas.openxmlformats.org/officeDocument/2006/relationships/hyperlink" Target="http://www.3gpp.org/ftp/tsg_ran/WG3_Iu/TSGR3_77/Docs/R3-121503.zip" TargetMode="External" Id="Rec12aa8f6b1a4d88" /><Relationship Type="http://schemas.openxmlformats.org/officeDocument/2006/relationships/hyperlink" Target="http://webapp.etsi.org/teldir/ListPersDetails.asp?PersId=0" TargetMode="External" Id="Re12ffb789d4b4544" /><Relationship Type="http://schemas.openxmlformats.org/officeDocument/2006/relationships/hyperlink" Target="http://www.3gpp.org/ftp/tsg_ran/WG3_Iu/TSGR3_77/Docs/R3-121504.zip" TargetMode="External" Id="Rbddf25d49c5e4e16" /><Relationship Type="http://schemas.openxmlformats.org/officeDocument/2006/relationships/hyperlink" Target="http://webapp.etsi.org/teldir/ListPersDetails.asp?PersId=0" TargetMode="External" Id="R313f8f6170db41bc" /><Relationship Type="http://schemas.openxmlformats.org/officeDocument/2006/relationships/hyperlink" Target="http://www.3gpp.org/ftp/tsg_ran/WG3_Iu/TSGR3_77/Docs/R3-121505.zip" TargetMode="External" Id="R069d5eae8cbf4c45" /><Relationship Type="http://schemas.openxmlformats.org/officeDocument/2006/relationships/hyperlink" Target="http://webapp.etsi.org/teldir/ListPersDetails.asp?PersId=0" TargetMode="External" Id="Rb7d091406777473b" /><Relationship Type="http://schemas.openxmlformats.org/officeDocument/2006/relationships/hyperlink" Target="http://www.3gpp.org/ftp/tsg_ran/WG3_Iu/TSGR3_77/Docs/R3-121506.zip" TargetMode="External" Id="R300fe95efbb24449" /><Relationship Type="http://schemas.openxmlformats.org/officeDocument/2006/relationships/hyperlink" Target="http://webapp.etsi.org/teldir/ListPersDetails.asp?PersId=0" TargetMode="External" Id="Rf8132dbbc07c4299" /><Relationship Type="http://schemas.openxmlformats.org/officeDocument/2006/relationships/hyperlink" Target="http://www.3gpp.org/ftp/tsg_ran/WG3_Iu/TSGR3_77/Docs/R3-121507.zip" TargetMode="External" Id="Rd3b8d666f5174d14" /><Relationship Type="http://schemas.openxmlformats.org/officeDocument/2006/relationships/hyperlink" Target="http://webapp.etsi.org/teldir/ListPersDetails.asp?PersId=0" TargetMode="External" Id="Rdcedfead56c94d6f" /><Relationship Type="http://schemas.openxmlformats.org/officeDocument/2006/relationships/hyperlink" Target="http://www.3gpp.org/ftp/tsg_ran/WG3_Iu/TSGR3_77/Docs/R3-121508.zip" TargetMode="External" Id="R3c84eb5f92cb4258" /><Relationship Type="http://schemas.openxmlformats.org/officeDocument/2006/relationships/hyperlink" Target="http://webapp.etsi.org/teldir/ListPersDetails.asp?PersId=0" TargetMode="External" Id="Red35b3722c184a57" /><Relationship Type="http://schemas.openxmlformats.org/officeDocument/2006/relationships/hyperlink" Target="http://www.3gpp.org/ftp/tsg_ran/WG3_Iu/TSGR3_77/Docs/R3-121509.zip" TargetMode="External" Id="Rf07b4599510d43e7" /><Relationship Type="http://schemas.openxmlformats.org/officeDocument/2006/relationships/hyperlink" Target="http://webapp.etsi.org/teldir/ListPersDetails.asp?PersId=0" TargetMode="External" Id="R12a2b8ed6ba04342" /><Relationship Type="http://schemas.openxmlformats.org/officeDocument/2006/relationships/hyperlink" Target="http://www.3gpp.org/ftp/tsg_ran/WG3_Iu/TSGR3_77/Docs/R3-121510.zip" TargetMode="External" Id="Ra3933f6cb9684adc" /><Relationship Type="http://schemas.openxmlformats.org/officeDocument/2006/relationships/hyperlink" Target="http://webapp.etsi.org/teldir/ListPersDetails.asp?PersId=0" TargetMode="External" Id="R5002902c55bf4a61" /><Relationship Type="http://schemas.openxmlformats.org/officeDocument/2006/relationships/hyperlink" Target="http://www.3gpp.org/ftp/tsg_ran/WG3_Iu/TSGR3_77/Docs/R3-121511.zip" TargetMode="External" Id="R03ad15ccd3814cc4" /><Relationship Type="http://schemas.openxmlformats.org/officeDocument/2006/relationships/hyperlink" Target="http://webapp.etsi.org/teldir/ListPersDetails.asp?PersId=0" TargetMode="External" Id="R9604569e0e5c4701" /><Relationship Type="http://schemas.openxmlformats.org/officeDocument/2006/relationships/hyperlink" Target="http://www.3gpp.org/ftp/tsg_ran/WG3_Iu/TSGR3_77/Docs/R3-121512.zip" TargetMode="External" Id="R93fb11da285f4c7c" /><Relationship Type="http://schemas.openxmlformats.org/officeDocument/2006/relationships/hyperlink" Target="http://webapp.etsi.org/teldir/ListPersDetails.asp?PersId=0" TargetMode="External" Id="Rcbba79dc54234be7" /><Relationship Type="http://schemas.openxmlformats.org/officeDocument/2006/relationships/hyperlink" Target="http://www.3gpp.org/ftp/tsg_ran/WG3_Iu/TSGR3_77/Docs/R3-121513.zip" TargetMode="External" Id="R793ea91dcac7436e" /><Relationship Type="http://schemas.openxmlformats.org/officeDocument/2006/relationships/hyperlink" Target="http://webapp.etsi.org/teldir/ListPersDetails.asp?PersId=0" TargetMode="External" Id="Re6f108c8ec474e45" /><Relationship Type="http://schemas.openxmlformats.org/officeDocument/2006/relationships/hyperlink" Target="http://www.3gpp.org/ftp/tsg_ran/WG3_Iu/TSGR3_77/Docs/R3-121514.zip" TargetMode="External" Id="R2cc9b3b353154212" /><Relationship Type="http://schemas.openxmlformats.org/officeDocument/2006/relationships/hyperlink" Target="http://webapp.etsi.org/teldir/ListPersDetails.asp?PersId=0" TargetMode="External" Id="R0279d5aec8e94d67" /><Relationship Type="http://schemas.openxmlformats.org/officeDocument/2006/relationships/hyperlink" Target="http://www.3gpp.org/ftp/tsg_ran/WG3_Iu/TSGR3_77/Docs/R3-121515.zip" TargetMode="External" Id="Re61e3c50c3f14785" /><Relationship Type="http://schemas.openxmlformats.org/officeDocument/2006/relationships/hyperlink" Target="http://webapp.etsi.org/teldir/ListPersDetails.asp?PersId=0" TargetMode="External" Id="Rdb59fcdcc1cf4d42" /><Relationship Type="http://schemas.openxmlformats.org/officeDocument/2006/relationships/hyperlink" Target="http://www.3gpp.org/ftp/tsg_ran/WG3_Iu/TSGR3_77/Docs/R3-121516.zip" TargetMode="External" Id="R4eab321aeb0d4f8d" /><Relationship Type="http://schemas.openxmlformats.org/officeDocument/2006/relationships/hyperlink" Target="http://webapp.etsi.org/teldir/ListPersDetails.asp?PersId=0" TargetMode="External" Id="R294043ee86464a08" /><Relationship Type="http://schemas.openxmlformats.org/officeDocument/2006/relationships/hyperlink" Target="http://www.3gpp.org/ftp/tsg_ran/WG3_Iu/TSGR3_77/Docs/R3-121517.zip" TargetMode="External" Id="R591be6c4de8d4e2e" /><Relationship Type="http://schemas.openxmlformats.org/officeDocument/2006/relationships/hyperlink" Target="http://webapp.etsi.org/teldir/ListPersDetails.asp?PersId=0" TargetMode="External" Id="R37432267e27c4461" /><Relationship Type="http://schemas.openxmlformats.org/officeDocument/2006/relationships/hyperlink" Target="http://www.3gpp.org/ftp/tsg_ran/WG3_Iu/TSGR3_77/Docs/R3-121518.zip" TargetMode="External" Id="R5ca4e2861f624533" /><Relationship Type="http://schemas.openxmlformats.org/officeDocument/2006/relationships/hyperlink" Target="http://webapp.etsi.org/teldir/ListPersDetails.asp?PersId=0" TargetMode="External" Id="Rfd378e62f7654e4f" /><Relationship Type="http://schemas.openxmlformats.org/officeDocument/2006/relationships/hyperlink" Target="http://www.3gpp.org/ftp/tsg_ran/WG3_Iu/TSGR3_77/Docs/R3-121519.zip" TargetMode="External" Id="Red9968602afc4c73" /><Relationship Type="http://schemas.openxmlformats.org/officeDocument/2006/relationships/hyperlink" Target="http://webapp.etsi.org/teldir/ListPersDetails.asp?PersId=0" TargetMode="External" Id="Rde600ae8da4b46eb" /><Relationship Type="http://schemas.openxmlformats.org/officeDocument/2006/relationships/hyperlink" Target="http://www.3gpp.org/ftp/tsg_ran/WG3_Iu/TSGR3_77/Docs/R3-121520.zip" TargetMode="External" Id="R34fec097e7f24ba2" /><Relationship Type="http://schemas.openxmlformats.org/officeDocument/2006/relationships/hyperlink" Target="http://webapp.etsi.org/teldir/ListPersDetails.asp?PersId=0" TargetMode="External" Id="Rf457c0633f1b4b93" /><Relationship Type="http://schemas.openxmlformats.org/officeDocument/2006/relationships/hyperlink" Target="http://www.3gpp.org/ftp/tsg_ran/WG3_Iu/TSGR3_77/Docs/R3-121521.zip" TargetMode="External" Id="R1ff0282dcc6d42ea" /><Relationship Type="http://schemas.openxmlformats.org/officeDocument/2006/relationships/hyperlink" Target="http://webapp.etsi.org/teldir/ListPersDetails.asp?PersId=0" TargetMode="External" Id="R9b81b18149e24ec0" /><Relationship Type="http://schemas.openxmlformats.org/officeDocument/2006/relationships/hyperlink" Target="http://www.3gpp.org/ftp/tsg_ran/WG3_Iu/TSGR3_77/Docs/R3-121522.zip" TargetMode="External" Id="R734215c9452943a2" /><Relationship Type="http://schemas.openxmlformats.org/officeDocument/2006/relationships/hyperlink" Target="http://webapp.etsi.org/teldir/ListPersDetails.asp?PersId=0" TargetMode="External" Id="R7f64203bd5b7482f" /><Relationship Type="http://schemas.openxmlformats.org/officeDocument/2006/relationships/hyperlink" Target="http://www.3gpp.org/ftp/tsg_ran/WG3_Iu/TSGR3_77/Docs/R3-121523.zip" TargetMode="External" Id="R2753678507334bbd" /><Relationship Type="http://schemas.openxmlformats.org/officeDocument/2006/relationships/hyperlink" Target="http://webapp.etsi.org/teldir/ListPersDetails.asp?PersId=0" TargetMode="External" Id="Reffdca4ed5464ed6" /><Relationship Type="http://schemas.openxmlformats.org/officeDocument/2006/relationships/hyperlink" Target="http://www.3gpp.org/ftp/tsg_ran/WG3_Iu/TSGR3_77/Docs/R3-121524.zip" TargetMode="External" Id="R9ff438194bce4a5a" /><Relationship Type="http://schemas.openxmlformats.org/officeDocument/2006/relationships/hyperlink" Target="http://webapp.etsi.org/teldir/ListPersDetails.asp?PersId=0" TargetMode="External" Id="Rb32c1aad021a423b" /><Relationship Type="http://schemas.openxmlformats.org/officeDocument/2006/relationships/hyperlink" Target="http://www.3gpp.org/ftp/tsg_ran/WG3_Iu/TSGR3_77/Docs/R3-121525.zip" TargetMode="External" Id="Rb1fd56fc9afb44c7" /><Relationship Type="http://schemas.openxmlformats.org/officeDocument/2006/relationships/hyperlink" Target="http://webapp.etsi.org/teldir/ListPersDetails.asp?PersId=0" TargetMode="External" Id="R94f1aac436754842" /><Relationship Type="http://schemas.openxmlformats.org/officeDocument/2006/relationships/hyperlink" Target="http://www.3gpp.org/ftp/tsg_ran/WG3_Iu/TSGR3_77/Docs/R3-121526.zip" TargetMode="External" Id="R66ed7eac5dab41c3" /><Relationship Type="http://schemas.openxmlformats.org/officeDocument/2006/relationships/hyperlink" Target="http://webapp.etsi.org/teldir/ListPersDetails.asp?PersId=0" TargetMode="External" Id="R606706531efc4e61" /><Relationship Type="http://schemas.openxmlformats.org/officeDocument/2006/relationships/hyperlink" Target="http://www.3gpp.org/ftp/tsg_ran/WG3_Iu/TSGR3_77/Docs/R3-121527.zip" TargetMode="External" Id="R834b1d3ddd5246e7" /><Relationship Type="http://schemas.openxmlformats.org/officeDocument/2006/relationships/hyperlink" Target="http://webapp.etsi.org/teldir/ListPersDetails.asp?PersId=0" TargetMode="External" Id="R5e5a6d26f0874018" /><Relationship Type="http://schemas.openxmlformats.org/officeDocument/2006/relationships/hyperlink" Target="http://www.3gpp.org/ftp/tsg_ran/WG3_Iu/TSGR3_77/Docs/R3-121528.zip" TargetMode="External" Id="R9a0032f1a8f14d82" /><Relationship Type="http://schemas.openxmlformats.org/officeDocument/2006/relationships/hyperlink" Target="http://webapp.etsi.org/teldir/ListPersDetails.asp?PersId=0" TargetMode="External" Id="R4dbd74f4cd484e8e" /><Relationship Type="http://schemas.openxmlformats.org/officeDocument/2006/relationships/hyperlink" Target="http://www.3gpp.org/ftp/tsg_ran/WG3_Iu/TSGR3_77/Docs/R3-121529.zip" TargetMode="External" Id="R36749a29c1c24175" /><Relationship Type="http://schemas.openxmlformats.org/officeDocument/2006/relationships/hyperlink" Target="http://webapp.etsi.org/teldir/ListPersDetails.asp?PersId=0" TargetMode="External" Id="R2d28529e29504cb1" /><Relationship Type="http://schemas.openxmlformats.org/officeDocument/2006/relationships/hyperlink" Target="http://www.3gpp.org/ftp/tsg_ran/WG3_Iu/TSGR3_77/Docs/R3-121530.zip" TargetMode="External" Id="R23bb7e839d4d487d" /><Relationship Type="http://schemas.openxmlformats.org/officeDocument/2006/relationships/hyperlink" Target="http://webapp.etsi.org/teldir/ListPersDetails.asp?PersId=0" TargetMode="External" Id="R301545ae19ab44ef" /><Relationship Type="http://schemas.openxmlformats.org/officeDocument/2006/relationships/hyperlink" Target="http://www.3gpp.org/ftp/tsg_ran/WG3_Iu/TSGR3_77/Docs/R3-121531.zip" TargetMode="External" Id="R05e94cd1bc364420" /><Relationship Type="http://schemas.openxmlformats.org/officeDocument/2006/relationships/hyperlink" Target="http://webapp.etsi.org/teldir/ListPersDetails.asp?PersId=0" TargetMode="External" Id="R043d68c4c63243b9" /><Relationship Type="http://schemas.openxmlformats.org/officeDocument/2006/relationships/hyperlink" Target="http://www.3gpp.org/ftp/tsg_ran/WG3_Iu/TSGR3_77/Docs/R3-121532.zip" TargetMode="External" Id="Rce1325a29f4148f6" /><Relationship Type="http://schemas.openxmlformats.org/officeDocument/2006/relationships/hyperlink" Target="http://webapp.etsi.org/teldir/ListPersDetails.asp?PersId=0" TargetMode="External" Id="R90eb6597a2a247e1" /><Relationship Type="http://schemas.openxmlformats.org/officeDocument/2006/relationships/hyperlink" Target="http://www.3gpp.org/ftp/tsg_ran/WG3_Iu/TSGR3_77/Docs/R3-121533.zip" TargetMode="External" Id="R171164c6647f4755" /><Relationship Type="http://schemas.openxmlformats.org/officeDocument/2006/relationships/hyperlink" Target="http://webapp.etsi.org/teldir/ListPersDetails.asp?PersId=0" TargetMode="External" Id="Ra3d5904bafbc485a" /><Relationship Type="http://schemas.openxmlformats.org/officeDocument/2006/relationships/hyperlink" Target="http://www.3gpp.org/ftp/tsg_ran/WG3_Iu/TSGR3_77/Docs/R3-121534.zip" TargetMode="External" Id="R80c0e2a95f6644f0" /><Relationship Type="http://schemas.openxmlformats.org/officeDocument/2006/relationships/hyperlink" Target="http://webapp.etsi.org/teldir/ListPersDetails.asp?PersId=0" TargetMode="External" Id="R3a806aa19f234cb0" /><Relationship Type="http://schemas.openxmlformats.org/officeDocument/2006/relationships/hyperlink" Target="http://www.3gpp.org/ftp/tsg_ran/WG3_Iu/TSGR3_77/Docs/R3-121535.zip" TargetMode="External" Id="R5e9f3abf978b4b6b" /><Relationship Type="http://schemas.openxmlformats.org/officeDocument/2006/relationships/hyperlink" Target="http://webapp.etsi.org/teldir/ListPersDetails.asp?PersId=0" TargetMode="External" Id="R2016f8a21f984ded" /><Relationship Type="http://schemas.openxmlformats.org/officeDocument/2006/relationships/hyperlink" Target="http://www.3gpp.org/ftp/tsg_ran/WG3_Iu/TSGR3_77/Docs/R3-121536.zip" TargetMode="External" Id="Rfd0c2fec96ca4327" /><Relationship Type="http://schemas.openxmlformats.org/officeDocument/2006/relationships/hyperlink" Target="http://webapp.etsi.org/teldir/ListPersDetails.asp?PersId=0" TargetMode="External" Id="Rbd48e1e2e905427a" /><Relationship Type="http://schemas.openxmlformats.org/officeDocument/2006/relationships/hyperlink" Target="http://www.3gpp.org/ftp/tsg_ran/WG3_Iu/TSGR3_77/Docs/R3-121537.zip" TargetMode="External" Id="R227642ba16204ed1" /><Relationship Type="http://schemas.openxmlformats.org/officeDocument/2006/relationships/hyperlink" Target="http://webapp.etsi.org/teldir/ListPersDetails.asp?PersId=0" TargetMode="External" Id="R53e669c713344ce5" /><Relationship Type="http://schemas.openxmlformats.org/officeDocument/2006/relationships/hyperlink" Target="http://www.3gpp.org/ftp/tsg_ran/WG3_Iu/TSGR3_77/Docs/R3-121538.zip" TargetMode="External" Id="Rced58fb80470427e" /><Relationship Type="http://schemas.openxmlformats.org/officeDocument/2006/relationships/hyperlink" Target="http://webapp.etsi.org/teldir/ListPersDetails.asp?PersId=0" TargetMode="External" Id="Ra7f61c4c7ccc4688" /><Relationship Type="http://schemas.openxmlformats.org/officeDocument/2006/relationships/hyperlink" Target="http://www.3gpp.org/ftp/tsg_ran/WG3_Iu/TSGR3_77/Docs/R3-121539.zip" TargetMode="External" Id="R3324fef96ee1417f" /><Relationship Type="http://schemas.openxmlformats.org/officeDocument/2006/relationships/hyperlink" Target="http://webapp.etsi.org/teldir/ListPersDetails.asp?PersId=0" TargetMode="External" Id="R024cf3809a304b29" /><Relationship Type="http://schemas.openxmlformats.org/officeDocument/2006/relationships/hyperlink" Target="http://www.3gpp.org/ftp/tsg_ran/WG3_Iu/TSGR3_77/Docs/R3-121540.zip" TargetMode="External" Id="R430000a524834488" /><Relationship Type="http://schemas.openxmlformats.org/officeDocument/2006/relationships/hyperlink" Target="http://webapp.etsi.org/teldir/ListPersDetails.asp?PersId=0" TargetMode="External" Id="R0cc4377218ae4611" /><Relationship Type="http://schemas.openxmlformats.org/officeDocument/2006/relationships/hyperlink" Target="http://www.3gpp.org/ftp/tsg_ran/WG3_Iu/TSGR3_77/Docs/R3-121541.zip" TargetMode="External" Id="Rcb650b849c2b4b80" /><Relationship Type="http://schemas.openxmlformats.org/officeDocument/2006/relationships/hyperlink" Target="http://webapp.etsi.org/teldir/ListPersDetails.asp?PersId=0" TargetMode="External" Id="R33e79ad374154d83" /><Relationship Type="http://schemas.openxmlformats.org/officeDocument/2006/relationships/hyperlink" Target="http://www.3gpp.org/ftp/tsg_ran/WG3_Iu/TSGR3_77/Docs/R3-121542.zip" TargetMode="External" Id="Rbcbcbbefe4a6488e" /><Relationship Type="http://schemas.openxmlformats.org/officeDocument/2006/relationships/hyperlink" Target="http://webapp.etsi.org/teldir/ListPersDetails.asp?PersId=0" TargetMode="External" Id="R09304f73b0804075" /><Relationship Type="http://schemas.openxmlformats.org/officeDocument/2006/relationships/hyperlink" Target="http://www.3gpp.org/ftp/tsg_ran/WG3_Iu/TSGR3_77/Docs/R3-121543.zip" TargetMode="External" Id="R3a318d1ddaa54fba" /><Relationship Type="http://schemas.openxmlformats.org/officeDocument/2006/relationships/hyperlink" Target="http://webapp.etsi.org/teldir/ListPersDetails.asp?PersId=0" TargetMode="External" Id="R76db2a9181f44d57" /><Relationship Type="http://schemas.openxmlformats.org/officeDocument/2006/relationships/hyperlink" Target="http://www.3gpp.org/ftp/tsg_ran/WG3_Iu/TSGR3_77/Docs/R3-121544.zip" TargetMode="External" Id="R919d43626f99407b" /><Relationship Type="http://schemas.openxmlformats.org/officeDocument/2006/relationships/hyperlink" Target="http://webapp.etsi.org/teldir/ListPersDetails.asp?PersId=0" TargetMode="External" Id="R45b3fa9aa037461c" /><Relationship Type="http://schemas.openxmlformats.org/officeDocument/2006/relationships/hyperlink" Target="http://www.3gpp.org/ftp/tsg_ran/WG3_Iu/TSGR3_77/Docs/R3-121545.zip" TargetMode="External" Id="R59fadb57144949cf" /><Relationship Type="http://schemas.openxmlformats.org/officeDocument/2006/relationships/hyperlink" Target="http://webapp.etsi.org/teldir/ListPersDetails.asp?PersId=0" TargetMode="External" Id="R10a28d1b07c946ab" /><Relationship Type="http://schemas.openxmlformats.org/officeDocument/2006/relationships/hyperlink" Target="http://www.3gpp.org/ftp/tsg_ran/WG3_Iu/TSGR3_77/Docs/R3-121546.zip" TargetMode="External" Id="Rf21788fb561f4869" /><Relationship Type="http://schemas.openxmlformats.org/officeDocument/2006/relationships/hyperlink" Target="http://webapp.etsi.org/teldir/ListPersDetails.asp?PersId=0" TargetMode="External" Id="R5436bf06b1eb404d" /><Relationship Type="http://schemas.openxmlformats.org/officeDocument/2006/relationships/hyperlink" Target="http://www.3gpp.org/ftp/tsg_ran/WG3_Iu/TSGR3_77/Docs/R3-121547.zip" TargetMode="External" Id="R3409a8a6cfc1407a" /><Relationship Type="http://schemas.openxmlformats.org/officeDocument/2006/relationships/hyperlink" Target="http://webapp.etsi.org/teldir/ListPersDetails.asp?PersId=0" TargetMode="External" Id="R46d86d00f1b5496d" /><Relationship Type="http://schemas.openxmlformats.org/officeDocument/2006/relationships/hyperlink" Target="http://www.3gpp.org/ftp/tsg_ran/WG3_Iu/TSGR3_77/Docs/R3-121548.zip" TargetMode="External" Id="R5e4cbce66ed54a90" /><Relationship Type="http://schemas.openxmlformats.org/officeDocument/2006/relationships/hyperlink" Target="http://webapp.etsi.org/teldir/ListPersDetails.asp?PersId=0" TargetMode="External" Id="R1a8df14cb56a4a4f" /><Relationship Type="http://schemas.openxmlformats.org/officeDocument/2006/relationships/hyperlink" Target="http://www.3gpp.org/ftp/tsg_ran/WG3_Iu/TSGR3_77/Docs/R3-121549.zip" TargetMode="External" Id="Rc0031ea46fe24e51" /><Relationship Type="http://schemas.openxmlformats.org/officeDocument/2006/relationships/hyperlink" Target="http://webapp.etsi.org/teldir/ListPersDetails.asp?PersId=0" TargetMode="External" Id="R9a1a8e10a6a54547" /><Relationship Type="http://schemas.openxmlformats.org/officeDocument/2006/relationships/hyperlink" Target="http://www.3gpp.org/ftp/tsg_ran/WG3_Iu/TSGR3_77/Docs/R3-121550.zip" TargetMode="External" Id="R219c954ac73948ab" /><Relationship Type="http://schemas.openxmlformats.org/officeDocument/2006/relationships/hyperlink" Target="http://webapp.etsi.org/teldir/ListPersDetails.asp?PersId=0" TargetMode="External" Id="Reefc1a59a647480a" /><Relationship Type="http://schemas.openxmlformats.org/officeDocument/2006/relationships/hyperlink" Target="http://www.3gpp.org/ftp/tsg_ran/WG3_Iu/TSGR3_77/Docs/R3-121551.zip" TargetMode="External" Id="Rcdf99185a5bf41ba" /><Relationship Type="http://schemas.openxmlformats.org/officeDocument/2006/relationships/hyperlink" Target="http://webapp.etsi.org/teldir/ListPersDetails.asp?PersId=0" TargetMode="External" Id="Reaf5740d285641ef" /><Relationship Type="http://schemas.openxmlformats.org/officeDocument/2006/relationships/hyperlink" Target="http://www.3gpp.org/ftp/tsg_ran/WG3_Iu/TSGR3_77/Docs/R3-121552.zip" TargetMode="External" Id="R89fd02484898492b" /><Relationship Type="http://schemas.openxmlformats.org/officeDocument/2006/relationships/hyperlink" Target="http://webapp.etsi.org/teldir/ListPersDetails.asp?PersId=0" TargetMode="External" Id="R56aee28257f5417b" /><Relationship Type="http://schemas.openxmlformats.org/officeDocument/2006/relationships/hyperlink" Target="http://www.3gpp.org/ftp/tsg_ran/WG3_Iu/TSGR3_77/Docs/R3-121553.zip" TargetMode="External" Id="R72bb792cb8aa415f" /><Relationship Type="http://schemas.openxmlformats.org/officeDocument/2006/relationships/hyperlink" Target="http://webapp.etsi.org/teldir/ListPersDetails.asp?PersId=0" TargetMode="External" Id="R938aeceab39e4ff8" /><Relationship Type="http://schemas.openxmlformats.org/officeDocument/2006/relationships/hyperlink" Target="http://www.3gpp.org/ftp/tsg_ran/WG3_Iu/TSGR3_77/Docs/R3-121554.zip" TargetMode="External" Id="Rb481f89eac7c4146" /><Relationship Type="http://schemas.openxmlformats.org/officeDocument/2006/relationships/hyperlink" Target="http://webapp.etsi.org/teldir/ListPersDetails.asp?PersId=0" TargetMode="External" Id="Rcb1418ef4fb54cb5" /><Relationship Type="http://schemas.openxmlformats.org/officeDocument/2006/relationships/hyperlink" Target="http://www.3gpp.org/ftp/tsg_ran/WG3_Iu/TSGR3_77/Docs/R3-121555.zip" TargetMode="External" Id="R1da01929170945ae" /><Relationship Type="http://schemas.openxmlformats.org/officeDocument/2006/relationships/hyperlink" Target="http://webapp.etsi.org/teldir/ListPersDetails.asp?PersId=0" TargetMode="External" Id="R54b91ba6934c4318" /><Relationship Type="http://schemas.openxmlformats.org/officeDocument/2006/relationships/hyperlink" Target="http://www.3gpp.org/ftp/tsg_ran/WG3_Iu/TSGR3_77/Docs/R3-121556.zip" TargetMode="External" Id="Rf6c7ad1f79ca4c34" /><Relationship Type="http://schemas.openxmlformats.org/officeDocument/2006/relationships/hyperlink" Target="http://webapp.etsi.org/teldir/ListPersDetails.asp?PersId=0" TargetMode="External" Id="R1216fa7a2988474d" /><Relationship Type="http://schemas.openxmlformats.org/officeDocument/2006/relationships/hyperlink" Target="http://www.3gpp.org/ftp/tsg_ran/WG3_Iu/TSGR3_77/Docs/R3-121557.zip" TargetMode="External" Id="R06464f5afb57496d" /><Relationship Type="http://schemas.openxmlformats.org/officeDocument/2006/relationships/hyperlink" Target="http://webapp.etsi.org/teldir/ListPersDetails.asp?PersId=0" TargetMode="External" Id="R863a9fb2e21446f6" /><Relationship Type="http://schemas.openxmlformats.org/officeDocument/2006/relationships/hyperlink" Target="http://www.3gpp.org/ftp/tsg_ran/WG3_Iu/TSGR3_77/Docs/R3-121558.zip" TargetMode="External" Id="R3db50f097b724af4" /><Relationship Type="http://schemas.openxmlformats.org/officeDocument/2006/relationships/hyperlink" Target="http://webapp.etsi.org/teldir/ListPersDetails.asp?PersId=0" TargetMode="External" Id="Ra52567fc124a43c7" /><Relationship Type="http://schemas.openxmlformats.org/officeDocument/2006/relationships/hyperlink" Target="http://www.3gpp.org/ftp/tsg_ran/WG3_Iu/TSGR3_77/Docs/R3-121559.zip" TargetMode="External" Id="Rb980cf818bb84229" /><Relationship Type="http://schemas.openxmlformats.org/officeDocument/2006/relationships/hyperlink" Target="http://webapp.etsi.org/teldir/ListPersDetails.asp?PersId=0" TargetMode="External" Id="R80cb60858e034c6e" /><Relationship Type="http://schemas.openxmlformats.org/officeDocument/2006/relationships/hyperlink" Target="http://www.3gpp.org/ftp/tsg_ran/WG3_Iu/TSGR3_77/Docs/R3-121560.zip" TargetMode="External" Id="R1d13fd1694a74244" /><Relationship Type="http://schemas.openxmlformats.org/officeDocument/2006/relationships/hyperlink" Target="http://webapp.etsi.org/teldir/ListPersDetails.asp?PersId=0" TargetMode="External" Id="R2bd006dbd8014ab3" /><Relationship Type="http://schemas.openxmlformats.org/officeDocument/2006/relationships/hyperlink" Target="http://www.3gpp.org/ftp/tsg_ran/WG3_Iu/TSGR3_77/Docs/R3-121561.zip" TargetMode="External" Id="Rd8e011c1c6af4797" /><Relationship Type="http://schemas.openxmlformats.org/officeDocument/2006/relationships/hyperlink" Target="http://webapp.etsi.org/teldir/ListPersDetails.asp?PersId=0" TargetMode="External" Id="Rd7ae0d70f2c948f3" /><Relationship Type="http://schemas.openxmlformats.org/officeDocument/2006/relationships/hyperlink" Target="http://www.3gpp.org/ftp/tsg_ran/WG3_Iu/TSGR3_77/Docs/R3-121562.zip" TargetMode="External" Id="R921ab869569748b3" /><Relationship Type="http://schemas.openxmlformats.org/officeDocument/2006/relationships/hyperlink" Target="http://webapp.etsi.org/teldir/ListPersDetails.asp?PersId=0" TargetMode="External" Id="Ra0aa566ae5d14115" /><Relationship Type="http://schemas.openxmlformats.org/officeDocument/2006/relationships/hyperlink" Target="http://www.3gpp.org/ftp/tsg_ran/WG3_Iu/TSGR3_77/Docs/R3-121563.zip" TargetMode="External" Id="R76e54d6dc5cd4d9d" /><Relationship Type="http://schemas.openxmlformats.org/officeDocument/2006/relationships/hyperlink" Target="http://webapp.etsi.org/teldir/ListPersDetails.asp?PersId=0" TargetMode="External" Id="Rcf494fd92aae4410" /><Relationship Type="http://schemas.openxmlformats.org/officeDocument/2006/relationships/hyperlink" Target="http://www.3gpp.org/ftp/tsg_ran/WG3_Iu/TSGR3_77/Docs/R3-121564.zip" TargetMode="External" Id="R1e3d11d363ad452d" /><Relationship Type="http://schemas.openxmlformats.org/officeDocument/2006/relationships/hyperlink" Target="http://webapp.etsi.org/teldir/ListPersDetails.asp?PersId=0" TargetMode="External" Id="R36086cd468c94de5" /><Relationship Type="http://schemas.openxmlformats.org/officeDocument/2006/relationships/hyperlink" Target="http://www.3gpp.org/ftp/tsg_ran/WG3_Iu/TSGR3_77/Docs/R3-121565.zip" TargetMode="External" Id="R97a52620d8e44831" /><Relationship Type="http://schemas.openxmlformats.org/officeDocument/2006/relationships/hyperlink" Target="http://webapp.etsi.org/teldir/ListPersDetails.asp?PersId=0" TargetMode="External" Id="Rcb53237b46d149a9" /><Relationship Type="http://schemas.openxmlformats.org/officeDocument/2006/relationships/hyperlink" Target="http://www.3gpp.org/ftp/tsg_ran/WG3_Iu/TSGR3_77/Docs/R3-121566.zip" TargetMode="External" Id="Rdc6046c7067d4ecd" /><Relationship Type="http://schemas.openxmlformats.org/officeDocument/2006/relationships/hyperlink" Target="http://webapp.etsi.org/teldir/ListPersDetails.asp?PersId=0" TargetMode="External" Id="R149c795e97874981" /><Relationship Type="http://schemas.openxmlformats.org/officeDocument/2006/relationships/hyperlink" Target="http://www.3gpp.org/ftp/tsg_ran/WG3_Iu/TSGR3_77/Docs/R3-121567.zip" TargetMode="External" Id="Rca0ae3904f494789" /><Relationship Type="http://schemas.openxmlformats.org/officeDocument/2006/relationships/hyperlink" Target="http://webapp.etsi.org/teldir/ListPersDetails.asp?PersId=0" TargetMode="External" Id="R6c60255dbf9f4d9e" /><Relationship Type="http://schemas.openxmlformats.org/officeDocument/2006/relationships/hyperlink" Target="http://www.3gpp.org/ftp/tsg_ran/WG3_Iu/TSGR3_77/Docs/R3-121568.zip" TargetMode="External" Id="R72c080acab9b4d9a" /><Relationship Type="http://schemas.openxmlformats.org/officeDocument/2006/relationships/hyperlink" Target="http://webapp.etsi.org/teldir/ListPersDetails.asp?PersId=0" TargetMode="External" Id="R620a67494ae14469" /><Relationship Type="http://schemas.openxmlformats.org/officeDocument/2006/relationships/hyperlink" Target="http://www.3gpp.org/ftp/tsg_ran/WG3_Iu/TSGR3_77/Docs/R3-121569.zip" TargetMode="External" Id="Rc578901c90824b05" /><Relationship Type="http://schemas.openxmlformats.org/officeDocument/2006/relationships/hyperlink" Target="http://webapp.etsi.org/teldir/ListPersDetails.asp?PersId=0" TargetMode="External" Id="R6c1e7c4c43cd4ff8" /><Relationship Type="http://schemas.openxmlformats.org/officeDocument/2006/relationships/hyperlink" Target="http://www.3gpp.org/ftp/tsg_ran/WG3_Iu/TSGR3_77/Docs/R3-121570.zip" TargetMode="External" Id="Rd87cace458744dcd" /><Relationship Type="http://schemas.openxmlformats.org/officeDocument/2006/relationships/hyperlink" Target="http://webapp.etsi.org/teldir/ListPersDetails.asp?PersId=0" TargetMode="External" Id="R6a2425893492465f" /><Relationship Type="http://schemas.openxmlformats.org/officeDocument/2006/relationships/hyperlink" Target="http://www.3gpp.org/ftp/tsg_ran/WG3_Iu/TSGR3_77/Docs/R3-121571.zip" TargetMode="External" Id="R832b2c6bcc8b4a43" /><Relationship Type="http://schemas.openxmlformats.org/officeDocument/2006/relationships/hyperlink" Target="http://webapp.etsi.org/teldir/ListPersDetails.asp?PersId=0" TargetMode="External" Id="R0e6d379cd84b4f1e" /><Relationship Type="http://schemas.openxmlformats.org/officeDocument/2006/relationships/hyperlink" Target="http://www.3gpp.org/ftp/tsg_ran/WG3_Iu/TSGR3_77/Docs/R3-121572.zip" TargetMode="External" Id="R7c1f8c2e012b46ea" /><Relationship Type="http://schemas.openxmlformats.org/officeDocument/2006/relationships/hyperlink" Target="http://webapp.etsi.org/teldir/ListPersDetails.asp?PersId=0" TargetMode="External" Id="R4e17a91e05834f4e" /><Relationship Type="http://schemas.openxmlformats.org/officeDocument/2006/relationships/hyperlink" Target="http://www.3gpp.org/ftp/tsg_ran/WG3_Iu/TSGR3_77/Docs/R3-121573.zip" TargetMode="External" Id="R79373bfcad6043e7" /><Relationship Type="http://schemas.openxmlformats.org/officeDocument/2006/relationships/hyperlink" Target="http://webapp.etsi.org/teldir/ListPersDetails.asp?PersId=0" TargetMode="External" Id="R2b60c88b6a15495d" /><Relationship Type="http://schemas.openxmlformats.org/officeDocument/2006/relationships/hyperlink" Target="http://www.3gpp.org/ftp/tsg_ran/WG3_Iu/TSGR3_77/Docs/R3-121574.zip" TargetMode="External" Id="R429d8258dfdd4a13" /><Relationship Type="http://schemas.openxmlformats.org/officeDocument/2006/relationships/hyperlink" Target="http://webapp.etsi.org/teldir/ListPersDetails.asp?PersId=0" TargetMode="External" Id="R1031b7c083624c0f" /><Relationship Type="http://schemas.openxmlformats.org/officeDocument/2006/relationships/hyperlink" Target="http://www.3gpp.org/ftp/tsg_ran/WG3_Iu/TSGR3_77/Docs/R3-121575.zip" TargetMode="External" Id="R751bb6fc9bb647f1" /><Relationship Type="http://schemas.openxmlformats.org/officeDocument/2006/relationships/hyperlink" Target="http://webapp.etsi.org/teldir/ListPersDetails.asp?PersId=0" TargetMode="External" Id="Rf9c60a5fe63b44cf" /><Relationship Type="http://schemas.openxmlformats.org/officeDocument/2006/relationships/hyperlink" Target="http://www.3gpp.org/ftp/tsg_ran/WG3_Iu/TSGR3_77/Docs/R3-121576.zip" TargetMode="External" Id="Rca126e8df1f74b89" /><Relationship Type="http://schemas.openxmlformats.org/officeDocument/2006/relationships/hyperlink" Target="http://webapp.etsi.org/teldir/ListPersDetails.asp?PersId=0" TargetMode="External" Id="R16c237430bbe4da2" /><Relationship Type="http://schemas.openxmlformats.org/officeDocument/2006/relationships/hyperlink" Target="http://www.3gpp.org/ftp/tsg_ran/WG3_Iu/TSGR3_77/Docs/R3-121577.zip" TargetMode="External" Id="R7143e75797eb4162" /><Relationship Type="http://schemas.openxmlformats.org/officeDocument/2006/relationships/hyperlink" Target="http://webapp.etsi.org/teldir/ListPersDetails.asp?PersId=0" TargetMode="External" Id="R9cef9436eb95437f" /><Relationship Type="http://schemas.openxmlformats.org/officeDocument/2006/relationships/hyperlink" Target="http://www.3gpp.org/ftp/tsg_ran/WG3_Iu/TSGR3_77/Docs/R3-121578.zip" TargetMode="External" Id="R5452af71e088452a" /><Relationship Type="http://schemas.openxmlformats.org/officeDocument/2006/relationships/hyperlink" Target="http://webapp.etsi.org/teldir/ListPersDetails.asp?PersId=0" TargetMode="External" Id="R71d3a9107cd34d1a" /><Relationship Type="http://schemas.openxmlformats.org/officeDocument/2006/relationships/hyperlink" Target="http://www.3gpp.org/ftp/tsg_ran/WG3_Iu/TSGR3_77/Docs/R3-121579.zip" TargetMode="External" Id="R514a9f6befa34edd" /><Relationship Type="http://schemas.openxmlformats.org/officeDocument/2006/relationships/hyperlink" Target="http://webapp.etsi.org/teldir/ListPersDetails.asp?PersId=0" TargetMode="External" Id="R60aa93d57667420b" /><Relationship Type="http://schemas.openxmlformats.org/officeDocument/2006/relationships/hyperlink" Target="http://www.3gpp.org/ftp/tsg_ran/WG3_Iu/TSGR3_77/Docs/R3-121580.zip" TargetMode="External" Id="Rff958864f3bf4563" /><Relationship Type="http://schemas.openxmlformats.org/officeDocument/2006/relationships/hyperlink" Target="http://webapp.etsi.org/teldir/ListPersDetails.asp?PersId=0" TargetMode="External" Id="Rc067cedf74fc4c07" /><Relationship Type="http://schemas.openxmlformats.org/officeDocument/2006/relationships/hyperlink" Target="http://www.3gpp.org/ftp/tsg_ran/WG3_Iu/TSGR3_77/Docs/R3-121581.zip" TargetMode="External" Id="R76b03e30521248b6" /><Relationship Type="http://schemas.openxmlformats.org/officeDocument/2006/relationships/hyperlink" Target="http://webapp.etsi.org/teldir/ListPersDetails.asp?PersId=0" TargetMode="External" Id="R656770db686d4785" /><Relationship Type="http://schemas.openxmlformats.org/officeDocument/2006/relationships/hyperlink" Target="http://www.3gpp.org/ftp/tsg_ran/WG3_Iu/TSGR3_77/Docs/R3-121582.zip" TargetMode="External" Id="Rc62486015b4e47bc" /><Relationship Type="http://schemas.openxmlformats.org/officeDocument/2006/relationships/hyperlink" Target="http://webapp.etsi.org/teldir/ListPersDetails.asp?PersId=0" TargetMode="External" Id="Rc1ab3f38a16a4e8b" /><Relationship Type="http://schemas.openxmlformats.org/officeDocument/2006/relationships/hyperlink" Target="http://www.3gpp.org/ftp/tsg_ran/WG3_Iu/TSGR3_77/Docs/R3-121583.zip" TargetMode="External" Id="R4dca73b43cc040e8" /><Relationship Type="http://schemas.openxmlformats.org/officeDocument/2006/relationships/hyperlink" Target="http://webapp.etsi.org/teldir/ListPersDetails.asp?PersId=0" TargetMode="External" Id="R6e805c86b4cd4adc" /><Relationship Type="http://schemas.openxmlformats.org/officeDocument/2006/relationships/hyperlink" Target="http://www.3gpp.org/ftp/tsg_ran/WG3_Iu/TSGR3_77/Docs/R3-121584.zip" TargetMode="External" Id="R00fb4a7e4f4b4b92" /><Relationship Type="http://schemas.openxmlformats.org/officeDocument/2006/relationships/hyperlink" Target="http://webapp.etsi.org/teldir/ListPersDetails.asp?PersId=0" TargetMode="External" Id="R911690a9ca2f4c63" /><Relationship Type="http://schemas.openxmlformats.org/officeDocument/2006/relationships/hyperlink" Target="http://www.3gpp.org/ftp/tsg_ran/WG3_Iu/TSGR3_77/Docs/R3-121585.zip" TargetMode="External" Id="Rdd0d4ebdb7db4a2f" /><Relationship Type="http://schemas.openxmlformats.org/officeDocument/2006/relationships/hyperlink" Target="http://webapp.etsi.org/teldir/ListPersDetails.asp?PersId=0" TargetMode="External" Id="R0b0356b7ec9b4838" /><Relationship Type="http://schemas.openxmlformats.org/officeDocument/2006/relationships/hyperlink" Target="http://webapp.etsi.org/teldir/ListPersDetails.asp?PersId=0" TargetMode="External" Id="R2aefa0eda4234f9e" /><Relationship Type="http://schemas.openxmlformats.org/officeDocument/2006/relationships/hyperlink" Target="http://www.3gpp.org/ftp/tsg_ran/WG3_Iu/TSGR3_77/Docs/R3-121587.zip" TargetMode="External" Id="R0e0303e6318d4026" /><Relationship Type="http://schemas.openxmlformats.org/officeDocument/2006/relationships/hyperlink" Target="http://webapp.etsi.org/teldir/ListPersDetails.asp?PersId=0" TargetMode="External" Id="R765ddd5eec9e431a" /><Relationship Type="http://schemas.openxmlformats.org/officeDocument/2006/relationships/hyperlink" Target="http://www.3gpp.org/ftp/tsg_ran/WG3_Iu/TSGR3_77/Docs/R3-121588.zip" TargetMode="External" Id="R98d4ee24ece747b4" /><Relationship Type="http://schemas.openxmlformats.org/officeDocument/2006/relationships/hyperlink" Target="http://webapp.etsi.org/teldir/ListPersDetails.asp?PersId=0" TargetMode="External" Id="R621aadc07c2b4804" /><Relationship Type="http://schemas.openxmlformats.org/officeDocument/2006/relationships/hyperlink" Target="http://www.3gpp.org/ftp/tsg_ran/WG3_Iu/TSGR3_77/Docs/R3-121589.zip" TargetMode="External" Id="Rb132227bbf45433e" /><Relationship Type="http://schemas.openxmlformats.org/officeDocument/2006/relationships/hyperlink" Target="http://webapp.etsi.org/teldir/ListPersDetails.asp?PersId=0" TargetMode="External" Id="Rbfbb0c7285004412" /><Relationship Type="http://schemas.openxmlformats.org/officeDocument/2006/relationships/hyperlink" Target="http://www.3gpp.org/ftp/tsg_ran/WG3_Iu/TSGR3_77/Docs/R3-121590.zip" TargetMode="External" Id="R2f72021565464aac" /><Relationship Type="http://schemas.openxmlformats.org/officeDocument/2006/relationships/hyperlink" Target="http://webapp.etsi.org/teldir/ListPersDetails.asp?PersId=0" TargetMode="External" Id="Rf041fd1c7fb94a7d" /><Relationship Type="http://schemas.openxmlformats.org/officeDocument/2006/relationships/hyperlink" Target="http://www.3gpp.org/ftp/tsg_ran/WG3_Iu/TSGR3_77/Docs/R3-121591.zip" TargetMode="External" Id="R9ae1a0221e86407c" /><Relationship Type="http://schemas.openxmlformats.org/officeDocument/2006/relationships/hyperlink" Target="http://webapp.etsi.org/teldir/ListPersDetails.asp?PersId=0" TargetMode="External" Id="Rcb1081eda46f4814" /><Relationship Type="http://schemas.openxmlformats.org/officeDocument/2006/relationships/hyperlink" Target="http://www.3gpp.org/ftp/tsg_ran/WG3_Iu/TSGR3_77/Docs/R3-121592.zip" TargetMode="External" Id="Rded5f64596ea40d4" /><Relationship Type="http://schemas.openxmlformats.org/officeDocument/2006/relationships/hyperlink" Target="http://webapp.etsi.org/teldir/ListPersDetails.asp?PersId=0" TargetMode="External" Id="R22d74726a48c4f24" /><Relationship Type="http://schemas.openxmlformats.org/officeDocument/2006/relationships/hyperlink" Target="http://www.3gpp.org/ftp/tsg_ran/WG3_Iu/TSGR3_77/Docs/R3-121593.zip" TargetMode="External" Id="R8798cb184c5d4c57" /><Relationship Type="http://schemas.openxmlformats.org/officeDocument/2006/relationships/hyperlink" Target="http://webapp.etsi.org/teldir/ListPersDetails.asp?PersId=0" TargetMode="External" Id="R2f200e7da2b24700" /><Relationship Type="http://schemas.openxmlformats.org/officeDocument/2006/relationships/hyperlink" Target="http://www.3gpp.org/ftp/tsg_ran/WG3_Iu/TSGR3_77/Docs/R3-121594.zip" TargetMode="External" Id="Re83c92d4aace46d8" /><Relationship Type="http://schemas.openxmlformats.org/officeDocument/2006/relationships/hyperlink" Target="http://webapp.etsi.org/teldir/ListPersDetails.asp?PersId=0" TargetMode="External" Id="R876ca29f7a194358" /><Relationship Type="http://schemas.openxmlformats.org/officeDocument/2006/relationships/hyperlink" Target="http://www.3gpp.org/ftp/tsg_ran/WG3_Iu/TSGR3_77/Docs/R3-121595.zip" TargetMode="External" Id="R6c59109a4ef64463" /><Relationship Type="http://schemas.openxmlformats.org/officeDocument/2006/relationships/hyperlink" Target="http://webapp.etsi.org/teldir/ListPersDetails.asp?PersId=0" TargetMode="External" Id="Raad557d9a905421d" /><Relationship Type="http://schemas.openxmlformats.org/officeDocument/2006/relationships/hyperlink" Target="http://www.3gpp.org/ftp/tsg_ran/WG3_Iu/TSGR3_77/Docs/R3-121596.zip" TargetMode="External" Id="Rbf3cf13c24e94271" /><Relationship Type="http://schemas.openxmlformats.org/officeDocument/2006/relationships/hyperlink" Target="http://webapp.etsi.org/teldir/ListPersDetails.asp?PersId=0" TargetMode="External" Id="R0536d408928b4430" /><Relationship Type="http://schemas.openxmlformats.org/officeDocument/2006/relationships/hyperlink" Target="http://www.3gpp.org/ftp/tsg_ran/WG3_Iu/TSGR3_77/Docs/R3-121597.zip" TargetMode="External" Id="R079a4185dc444622" /><Relationship Type="http://schemas.openxmlformats.org/officeDocument/2006/relationships/hyperlink" Target="http://webapp.etsi.org/teldir/ListPersDetails.asp?PersId=0" TargetMode="External" Id="Rfed3fb2fb42e4d02" /><Relationship Type="http://schemas.openxmlformats.org/officeDocument/2006/relationships/hyperlink" Target="http://www.3gpp.org/ftp/tsg_ran/WG3_Iu/TSGR3_77/Docs/R3-121598.zip" TargetMode="External" Id="Re0b5a15e42074bc5" /><Relationship Type="http://schemas.openxmlformats.org/officeDocument/2006/relationships/hyperlink" Target="http://webapp.etsi.org/teldir/ListPersDetails.asp?PersId=0" TargetMode="External" Id="R9a2858dda0e34cf4" /><Relationship Type="http://schemas.openxmlformats.org/officeDocument/2006/relationships/hyperlink" Target="http://www.3gpp.org/ftp/tsg_ran/WG3_Iu/TSGR3_77/Docs/R3-121599.zip" TargetMode="External" Id="R70cb5adb93f34477" /><Relationship Type="http://schemas.openxmlformats.org/officeDocument/2006/relationships/hyperlink" Target="http://webapp.etsi.org/teldir/ListPersDetails.asp?PersId=0" TargetMode="External" Id="Re858962da9204919" /><Relationship Type="http://schemas.openxmlformats.org/officeDocument/2006/relationships/hyperlink" Target="http://www.3gpp.org/ftp/tsg_ran/WG3_Iu/TSGR3_77/Docs/R3-121600.zip" TargetMode="External" Id="Rec376354232c4803" /><Relationship Type="http://schemas.openxmlformats.org/officeDocument/2006/relationships/hyperlink" Target="http://webapp.etsi.org/teldir/ListPersDetails.asp?PersId=0" TargetMode="External" Id="R297930efbbf54db8" /><Relationship Type="http://schemas.openxmlformats.org/officeDocument/2006/relationships/hyperlink" Target="http://www.3gpp.org/ftp/tsg_ran/WG3_Iu/TSGR3_77/Docs/R3-121601.zip" TargetMode="External" Id="R84ff6a92f7954e42" /><Relationship Type="http://schemas.openxmlformats.org/officeDocument/2006/relationships/hyperlink" Target="http://webapp.etsi.org/teldir/ListPersDetails.asp?PersId=0" TargetMode="External" Id="Re30a55ee57cd404e" /><Relationship Type="http://schemas.openxmlformats.org/officeDocument/2006/relationships/hyperlink" Target="http://www.3gpp.org/ftp/tsg_ran/WG3_Iu/TSGR3_77/Docs/R3-121602.zip" TargetMode="External" Id="R74419828522940f6" /><Relationship Type="http://schemas.openxmlformats.org/officeDocument/2006/relationships/hyperlink" Target="http://webapp.etsi.org/teldir/ListPersDetails.asp?PersId=0" TargetMode="External" Id="Rb59b0ccf7d514705" /><Relationship Type="http://schemas.openxmlformats.org/officeDocument/2006/relationships/hyperlink" Target="http://www.3gpp.org/ftp/tsg_ran/WG3_Iu/TSGR3_77/Docs/R3-121603.zip" TargetMode="External" Id="Rc902722754f74d02" /><Relationship Type="http://schemas.openxmlformats.org/officeDocument/2006/relationships/hyperlink" Target="http://webapp.etsi.org/teldir/ListPersDetails.asp?PersId=0" TargetMode="External" Id="R2fe6fdb5535e45ac" /><Relationship Type="http://schemas.openxmlformats.org/officeDocument/2006/relationships/hyperlink" Target="http://www.3gpp.org/ftp/tsg_ran/WG3_Iu/TSGR3_77/Docs/R3-121604.zip" TargetMode="External" Id="Ra6473b28b1514142" /><Relationship Type="http://schemas.openxmlformats.org/officeDocument/2006/relationships/hyperlink" Target="http://webapp.etsi.org/teldir/ListPersDetails.asp?PersId=0" TargetMode="External" Id="Rf0e1da3194c64079" /><Relationship Type="http://schemas.openxmlformats.org/officeDocument/2006/relationships/hyperlink" Target="http://www.3gpp.org/ftp/tsg_ran/WG3_Iu/TSGR3_77/Docs/R3-121605.zip" TargetMode="External" Id="Rc856c673782f483e" /><Relationship Type="http://schemas.openxmlformats.org/officeDocument/2006/relationships/hyperlink" Target="http://webapp.etsi.org/teldir/ListPersDetails.asp?PersId=0" TargetMode="External" Id="R77a8fb6024404a2b" /><Relationship Type="http://schemas.openxmlformats.org/officeDocument/2006/relationships/hyperlink" Target="http://www.3gpp.org/ftp/tsg_ran/WG3_Iu/TSGR3_77/Docs/R3-121606.zip" TargetMode="External" Id="R52708d63bb644bf8" /><Relationship Type="http://schemas.openxmlformats.org/officeDocument/2006/relationships/hyperlink" Target="http://webapp.etsi.org/teldir/ListPersDetails.asp?PersId=0" TargetMode="External" Id="R48dc98a1f4d144a4" /><Relationship Type="http://schemas.openxmlformats.org/officeDocument/2006/relationships/hyperlink" Target="http://www.3gpp.org/ftp/tsg_ran/WG3_Iu/TSGR3_77/Docs/R3-121607.zip" TargetMode="External" Id="Ra48b561c720242b1" /><Relationship Type="http://schemas.openxmlformats.org/officeDocument/2006/relationships/hyperlink" Target="http://webapp.etsi.org/teldir/ListPersDetails.asp?PersId=0" TargetMode="External" Id="R007f91e6f8c54d3e" /><Relationship Type="http://schemas.openxmlformats.org/officeDocument/2006/relationships/hyperlink" Target="http://www.3gpp.org/ftp/tsg_ran/WG3_Iu/TSGR3_77/Docs/R3-121608.zip" TargetMode="External" Id="R44ec4dba7172454d" /><Relationship Type="http://schemas.openxmlformats.org/officeDocument/2006/relationships/hyperlink" Target="http://webapp.etsi.org/teldir/ListPersDetails.asp?PersId=0" TargetMode="External" Id="R6db9445b43614a37" /><Relationship Type="http://schemas.openxmlformats.org/officeDocument/2006/relationships/hyperlink" Target="http://www.3gpp.org/ftp/tsg_ran/WG3_Iu/TSGR3_77/Docs/R3-121609.zip" TargetMode="External" Id="R748735d2946d4ae8" /><Relationship Type="http://schemas.openxmlformats.org/officeDocument/2006/relationships/hyperlink" Target="http://webapp.etsi.org/teldir/ListPersDetails.asp?PersId=0" TargetMode="External" Id="Rae5e7d7514e84c72" /><Relationship Type="http://schemas.openxmlformats.org/officeDocument/2006/relationships/hyperlink" Target="http://www.3gpp.org/ftp/tsg_ran/WG3_Iu/TSGR3_77/Docs/R3-121610.zip" TargetMode="External" Id="Rf843b5d6cf20419d" /><Relationship Type="http://schemas.openxmlformats.org/officeDocument/2006/relationships/hyperlink" Target="http://webapp.etsi.org/teldir/ListPersDetails.asp?PersId=0" TargetMode="External" Id="R771c47cde2c84c88" /><Relationship Type="http://schemas.openxmlformats.org/officeDocument/2006/relationships/hyperlink" Target="http://www.3gpp.org/ftp/tsg_ran/WG3_Iu/TSGR3_77/Docs/R3-121611.zip" TargetMode="External" Id="Rbec32d74251644ce" /><Relationship Type="http://schemas.openxmlformats.org/officeDocument/2006/relationships/hyperlink" Target="http://webapp.etsi.org/teldir/ListPersDetails.asp?PersId=0" TargetMode="External" Id="R751d2c27b3944c3f" /><Relationship Type="http://schemas.openxmlformats.org/officeDocument/2006/relationships/hyperlink" Target="http://www.3gpp.org/ftp/tsg_ran/WG3_Iu/TSGR3_77/Docs/R3-121612.zip" TargetMode="External" Id="R414b38e576da4d19" /><Relationship Type="http://schemas.openxmlformats.org/officeDocument/2006/relationships/hyperlink" Target="http://webapp.etsi.org/teldir/ListPersDetails.asp?PersId=0" TargetMode="External" Id="R21ccd5e4507e4639" /><Relationship Type="http://schemas.openxmlformats.org/officeDocument/2006/relationships/hyperlink" Target="http://www.3gpp.org/ftp/tsg_ran/WG3_Iu/TSGR3_77/Docs/R3-121613.zip" TargetMode="External" Id="R2717bad1c52d46f7" /><Relationship Type="http://schemas.openxmlformats.org/officeDocument/2006/relationships/hyperlink" Target="http://webapp.etsi.org/teldir/ListPersDetails.asp?PersId=0" TargetMode="External" Id="R87bdd32e95944396" /><Relationship Type="http://schemas.openxmlformats.org/officeDocument/2006/relationships/hyperlink" Target="http://www.3gpp.org/ftp/tsg_ran/WG3_Iu/TSGR3_77/Docs/R3-121614.zip" TargetMode="External" Id="R0d8a5fbba1044652" /><Relationship Type="http://schemas.openxmlformats.org/officeDocument/2006/relationships/hyperlink" Target="http://webapp.etsi.org/teldir/ListPersDetails.asp?PersId=0" TargetMode="External" Id="Raf9127f433964f13" /><Relationship Type="http://schemas.openxmlformats.org/officeDocument/2006/relationships/hyperlink" Target="http://www.3gpp.org/ftp/tsg_ran/WG3_Iu/TSGR3_77/Docs/R3-121615.zip" TargetMode="External" Id="R6632a27e1e134892" /><Relationship Type="http://schemas.openxmlformats.org/officeDocument/2006/relationships/hyperlink" Target="http://webapp.etsi.org/teldir/ListPersDetails.asp?PersId=0" TargetMode="External" Id="R480721d41f7844df" /><Relationship Type="http://schemas.openxmlformats.org/officeDocument/2006/relationships/hyperlink" Target="http://www.3gpp.org/ftp/tsg_ran/WG3_Iu/TSGR3_77/Docs/R3-121616.zip" TargetMode="External" Id="R81b76db14bf04a4c" /><Relationship Type="http://schemas.openxmlformats.org/officeDocument/2006/relationships/hyperlink" Target="http://webapp.etsi.org/teldir/ListPersDetails.asp?PersId=0" TargetMode="External" Id="R5d370433c7bc4806" /><Relationship Type="http://schemas.openxmlformats.org/officeDocument/2006/relationships/hyperlink" Target="http://www.3gpp.org/ftp/tsg_ran/WG3_Iu/TSGR3_77/Docs/R3-121617.zip" TargetMode="External" Id="Redc4a73156b14d4e" /><Relationship Type="http://schemas.openxmlformats.org/officeDocument/2006/relationships/hyperlink" Target="http://webapp.etsi.org/teldir/ListPersDetails.asp?PersId=0" TargetMode="External" Id="R77f4c7f2ea694d9d" /><Relationship Type="http://schemas.openxmlformats.org/officeDocument/2006/relationships/hyperlink" Target="http://www.3gpp.org/ftp/tsg_ran/WG3_Iu/TSGR3_77/Docs/R3-121618.zip" TargetMode="External" Id="R7635f9ff7d884ab3" /><Relationship Type="http://schemas.openxmlformats.org/officeDocument/2006/relationships/hyperlink" Target="http://webapp.etsi.org/teldir/ListPersDetails.asp?PersId=0" TargetMode="External" Id="R38743ab5c456462a" /><Relationship Type="http://schemas.openxmlformats.org/officeDocument/2006/relationships/hyperlink" Target="http://www.3gpp.org/ftp/tsg_ran/WG3_Iu/TSGR3_77/Docs/R3-121619.zip" TargetMode="External" Id="Re73f429fb410448a" /><Relationship Type="http://schemas.openxmlformats.org/officeDocument/2006/relationships/hyperlink" Target="http://webapp.etsi.org/teldir/ListPersDetails.asp?PersId=0" TargetMode="External" Id="R37f35a2f5da44b8c" /><Relationship Type="http://schemas.openxmlformats.org/officeDocument/2006/relationships/hyperlink" Target="http://www.3gpp.org/ftp/tsg_ran/WG3_Iu/TSGR3_77/Docs/R3-121620.zip" TargetMode="External" Id="R2e3e5d18df254a0c" /><Relationship Type="http://schemas.openxmlformats.org/officeDocument/2006/relationships/hyperlink" Target="http://webapp.etsi.org/teldir/ListPersDetails.asp?PersId=0" TargetMode="External" Id="Rabb3e8eaa9634d72" /><Relationship Type="http://schemas.openxmlformats.org/officeDocument/2006/relationships/hyperlink" Target="http://www.3gpp.org/ftp/tsg_ran/WG3_Iu/TSGR3_77/Docs/R3-121621.zip" TargetMode="External" Id="R88f17c16e38c4beb" /><Relationship Type="http://schemas.openxmlformats.org/officeDocument/2006/relationships/hyperlink" Target="http://webapp.etsi.org/teldir/ListPersDetails.asp?PersId=0" TargetMode="External" Id="R5b22defcab9a480a" /><Relationship Type="http://schemas.openxmlformats.org/officeDocument/2006/relationships/hyperlink" Target="http://www.3gpp.org/ftp/tsg_ran/WG3_Iu/TSGR3_77/Docs/R3-121622.zip" TargetMode="External" Id="R7eefcd5f978c4f3c" /><Relationship Type="http://schemas.openxmlformats.org/officeDocument/2006/relationships/hyperlink" Target="http://webapp.etsi.org/teldir/ListPersDetails.asp?PersId=0" TargetMode="External" Id="R25870dacc5ae41aa" /><Relationship Type="http://schemas.openxmlformats.org/officeDocument/2006/relationships/hyperlink" Target="http://www.3gpp.org/ftp/tsg_ran/WG3_Iu/TSGR3_77/Docs/R3-121623.zip" TargetMode="External" Id="R70dff7ebe2ec468c" /><Relationship Type="http://schemas.openxmlformats.org/officeDocument/2006/relationships/hyperlink" Target="http://webapp.etsi.org/teldir/ListPersDetails.asp?PersId=0" TargetMode="External" Id="R2aa9c675c7944f06" /><Relationship Type="http://schemas.openxmlformats.org/officeDocument/2006/relationships/hyperlink" Target="http://www.3gpp.org/ftp/tsg_ran/WG3_Iu/TSGR3_77/Docs/R3-121624.zip" TargetMode="External" Id="Rf90ff540628d4d06" /><Relationship Type="http://schemas.openxmlformats.org/officeDocument/2006/relationships/hyperlink" Target="http://webapp.etsi.org/teldir/ListPersDetails.asp?PersId=0" TargetMode="External" Id="R0899d6f0d6d748df" /><Relationship Type="http://schemas.openxmlformats.org/officeDocument/2006/relationships/hyperlink" Target="http://www.3gpp.org/ftp/tsg_ran/WG3_Iu/TSGR3_77/Docs/R3-121625.zip" TargetMode="External" Id="R94305718128a4d00" /><Relationship Type="http://schemas.openxmlformats.org/officeDocument/2006/relationships/hyperlink" Target="http://webapp.etsi.org/teldir/ListPersDetails.asp?PersId=0" TargetMode="External" Id="R5298240935104413" /><Relationship Type="http://schemas.openxmlformats.org/officeDocument/2006/relationships/hyperlink" Target="http://www.3gpp.org/ftp/tsg_ran/WG3_Iu/TSGR3_77/Docs/R3-121626.zip" TargetMode="External" Id="R4401bdf8dadb4741" /><Relationship Type="http://schemas.openxmlformats.org/officeDocument/2006/relationships/hyperlink" Target="http://webapp.etsi.org/teldir/ListPersDetails.asp?PersId=0" TargetMode="External" Id="R6c5b11e7f9e644ef" /><Relationship Type="http://schemas.openxmlformats.org/officeDocument/2006/relationships/hyperlink" Target="http://www.3gpp.org/ftp/tsg_ran/WG3_Iu/TSGR3_77/Docs/R3-121627.zip" TargetMode="External" Id="Rb00ece53fb1345bc" /><Relationship Type="http://schemas.openxmlformats.org/officeDocument/2006/relationships/hyperlink" Target="http://webapp.etsi.org/teldir/ListPersDetails.asp?PersId=0" TargetMode="External" Id="Rc399f9dc8ab245ff" /><Relationship Type="http://schemas.openxmlformats.org/officeDocument/2006/relationships/hyperlink" Target="http://www.3gpp.org/ftp/tsg_ran/WG3_Iu/TSGR3_77/Docs/R3-121628.zip" TargetMode="External" Id="Ra842299acba14a42" /><Relationship Type="http://schemas.openxmlformats.org/officeDocument/2006/relationships/hyperlink" Target="http://webapp.etsi.org/teldir/ListPersDetails.asp?PersId=0" TargetMode="External" Id="Rfa96412fcd6c4b8f" /><Relationship Type="http://schemas.openxmlformats.org/officeDocument/2006/relationships/hyperlink" Target="http://www.3gpp.org/ftp/tsg_ran/WG3_Iu/TSGR3_77/Docs/R3-121629.zip" TargetMode="External" Id="R719d71738c6b4661" /><Relationship Type="http://schemas.openxmlformats.org/officeDocument/2006/relationships/hyperlink" Target="http://webapp.etsi.org/teldir/ListPersDetails.asp?PersId=0" TargetMode="External" Id="R1b194145a9fc4806" /><Relationship Type="http://schemas.openxmlformats.org/officeDocument/2006/relationships/hyperlink" Target="http://www.3gpp.org/ftp/tsg_ran/WG3_Iu/TSGR3_77/Docs/R3-121630.zip" TargetMode="External" Id="R932061e35d3f4923" /><Relationship Type="http://schemas.openxmlformats.org/officeDocument/2006/relationships/hyperlink" Target="http://webapp.etsi.org/teldir/ListPersDetails.asp?PersId=0" TargetMode="External" Id="R040a4b662e1841af" /><Relationship Type="http://schemas.openxmlformats.org/officeDocument/2006/relationships/hyperlink" Target="http://www.3gpp.org/ftp/tsg_ran/WG3_Iu/TSGR3_77/Docs/R3-121631.zip" TargetMode="External" Id="R83eb83675bd54061" /><Relationship Type="http://schemas.openxmlformats.org/officeDocument/2006/relationships/hyperlink" Target="http://webapp.etsi.org/teldir/ListPersDetails.asp?PersId=0" TargetMode="External" Id="R44abf3252dd34e1f" /><Relationship Type="http://schemas.openxmlformats.org/officeDocument/2006/relationships/hyperlink" Target="http://www.3gpp.org/ftp/tsg_ran/WG3_Iu/TSGR3_77/Docs/R3-121632.zip" TargetMode="External" Id="R81b3ebc6fc664a58" /><Relationship Type="http://schemas.openxmlformats.org/officeDocument/2006/relationships/hyperlink" Target="http://webapp.etsi.org/teldir/ListPersDetails.asp?PersId=0" TargetMode="External" Id="Rbe1bc2db7a3d418d" /><Relationship Type="http://schemas.openxmlformats.org/officeDocument/2006/relationships/hyperlink" Target="http://www.3gpp.org/ftp/tsg_ran/WG3_Iu/TSGR3_77/Docs/R3-121633.zip" TargetMode="External" Id="R137ec11e15d24d3c" /><Relationship Type="http://schemas.openxmlformats.org/officeDocument/2006/relationships/hyperlink" Target="http://webapp.etsi.org/teldir/ListPersDetails.asp?PersId=0" TargetMode="External" Id="R98d32e69f2a545df" /><Relationship Type="http://schemas.openxmlformats.org/officeDocument/2006/relationships/hyperlink" Target="http://www.3gpp.org/ftp/tsg_ran/WG3_Iu/TSGR3_77/Docs/R3-121634.zip" TargetMode="External" Id="R5987e05916e349df" /><Relationship Type="http://schemas.openxmlformats.org/officeDocument/2006/relationships/hyperlink" Target="http://webapp.etsi.org/teldir/ListPersDetails.asp?PersId=0" TargetMode="External" Id="R23638c9e15874752" /><Relationship Type="http://schemas.openxmlformats.org/officeDocument/2006/relationships/hyperlink" Target="http://www.3gpp.org/ftp/tsg_ran/WG3_Iu/TSGR3_77/Docs/R3-121635.zip" TargetMode="External" Id="Rc0a02333f1da48cb" /><Relationship Type="http://schemas.openxmlformats.org/officeDocument/2006/relationships/hyperlink" Target="http://webapp.etsi.org/teldir/ListPersDetails.asp?PersId=0" TargetMode="External" Id="R9749bf5db228488d" /><Relationship Type="http://schemas.openxmlformats.org/officeDocument/2006/relationships/hyperlink" Target="http://www.3gpp.org/ftp/tsg_ran/WG3_Iu/TSGR3_77/Docs/R3-121636.zip" TargetMode="External" Id="R44f2cfd98a424f9a" /><Relationship Type="http://schemas.openxmlformats.org/officeDocument/2006/relationships/hyperlink" Target="http://webapp.etsi.org/teldir/ListPersDetails.asp?PersId=0" TargetMode="External" Id="R7a22ab3b3c814475" /><Relationship Type="http://schemas.openxmlformats.org/officeDocument/2006/relationships/hyperlink" Target="http://www.3gpp.org/ftp/tsg_ran/WG3_Iu/TSGR3_77/Docs/R3-121637.zip" TargetMode="External" Id="R908aa8f42a4d4e08" /><Relationship Type="http://schemas.openxmlformats.org/officeDocument/2006/relationships/hyperlink" Target="http://webapp.etsi.org/teldir/ListPersDetails.asp?PersId=0" TargetMode="External" Id="Rbde1f010cb85499b" /><Relationship Type="http://schemas.openxmlformats.org/officeDocument/2006/relationships/hyperlink" Target="http://www.3gpp.org/ftp/tsg_ran/WG3_Iu/TSGR3_77/Docs/R3-121638.zip" TargetMode="External" Id="R994cb6a4704d411e" /><Relationship Type="http://schemas.openxmlformats.org/officeDocument/2006/relationships/hyperlink" Target="http://webapp.etsi.org/teldir/ListPersDetails.asp?PersId=0" TargetMode="External" Id="R01956f0701654cb4" /><Relationship Type="http://schemas.openxmlformats.org/officeDocument/2006/relationships/hyperlink" Target="http://www.3gpp.org/ftp/tsg_ran/WG3_Iu/TSGR3_77/Docs/R3-121639.zip" TargetMode="External" Id="R5b2b076fbab34bea" /><Relationship Type="http://schemas.openxmlformats.org/officeDocument/2006/relationships/hyperlink" Target="http://webapp.etsi.org/teldir/ListPersDetails.asp?PersId=0" TargetMode="External" Id="Rcb79cd74fdd746bb" /><Relationship Type="http://schemas.openxmlformats.org/officeDocument/2006/relationships/hyperlink" Target="http://www.3gpp.org/ftp/tsg_ran/WG3_Iu/TSGR3_77/Docs/R3-121640.zip" TargetMode="External" Id="R4ca09ba3cb68463e" /><Relationship Type="http://schemas.openxmlformats.org/officeDocument/2006/relationships/hyperlink" Target="http://webapp.etsi.org/teldir/ListPersDetails.asp?PersId=0" TargetMode="External" Id="Rabef9c84c11f4181" /><Relationship Type="http://schemas.openxmlformats.org/officeDocument/2006/relationships/hyperlink" Target="http://www.3gpp.org/ftp/tsg_ran/WG3_Iu/TSGR3_77/Docs/R3-121641.zip" TargetMode="External" Id="Rbc05b7badfc14a85" /><Relationship Type="http://schemas.openxmlformats.org/officeDocument/2006/relationships/hyperlink" Target="http://webapp.etsi.org/teldir/ListPersDetails.asp?PersId=0" TargetMode="External" Id="R0c825b1dc6db4be0" /><Relationship Type="http://schemas.openxmlformats.org/officeDocument/2006/relationships/hyperlink" Target="http://www.3gpp.org/ftp/tsg_ran/WG3_Iu/TSGR3_77/Docs/R3-121642.zip" TargetMode="External" Id="Rdf4a72dcda0d40fd" /><Relationship Type="http://schemas.openxmlformats.org/officeDocument/2006/relationships/hyperlink" Target="http://webapp.etsi.org/teldir/ListPersDetails.asp?PersId=0" TargetMode="External" Id="R0eae6ff3ea6b45ea" /><Relationship Type="http://schemas.openxmlformats.org/officeDocument/2006/relationships/hyperlink" Target="http://www.3gpp.org/ftp/tsg_ran/WG3_Iu/TSGR3_77/Docs/R3-121643.zip" TargetMode="External" Id="R772de46116aa44e5" /><Relationship Type="http://schemas.openxmlformats.org/officeDocument/2006/relationships/hyperlink" Target="http://webapp.etsi.org/teldir/ListPersDetails.asp?PersId=0" TargetMode="External" Id="Rd5de48f78e5945c1" /><Relationship Type="http://schemas.openxmlformats.org/officeDocument/2006/relationships/hyperlink" Target="http://www.3gpp.org/ftp/tsg_ran/WG3_Iu/TSGR3_77/Docs/R3-121644.zip" TargetMode="External" Id="Rad897024a07b4be1" /><Relationship Type="http://schemas.openxmlformats.org/officeDocument/2006/relationships/hyperlink" Target="http://webapp.etsi.org/teldir/ListPersDetails.asp?PersId=0" TargetMode="External" Id="R00d9ccfdebb545a0" /><Relationship Type="http://schemas.openxmlformats.org/officeDocument/2006/relationships/hyperlink" Target="http://www.3gpp.org/ftp/tsg_ran/WG3_Iu/TSGR3_77/Docs/R3-121645.zip" TargetMode="External" Id="R8f173bae2f2a4ba5" /><Relationship Type="http://schemas.openxmlformats.org/officeDocument/2006/relationships/hyperlink" Target="http://webapp.etsi.org/teldir/ListPersDetails.asp?PersId=0" TargetMode="External" Id="R7104b04327864c60" /><Relationship Type="http://schemas.openxmlformats.org/officeDocument/2006/relationships/hyperlink" Target="http://www.3gpp.org/ftp/tsg_ran/WG3_Iu/TSGR3_77/Docs/R3-121646.zip" TargetMode="External" Id="R5a1c167c2f834c64" /><Relationship Type="http://schemas.openxmlformats.org/officeDocument/2006/relationships/hyperlink" Target="http://webapp.etsi.org/teldir/ListPersDetails.asp?PersId=0" TargetMode="External" Id="R2c9a68a9ee8e4463" /><Relationship Type="http://schemas.openxmlformats.org/officeDocument/2006/relationships/hyperlink" Target="http://www.3gpp.org/ftp/tsg_ran/WG3_Iu/TSGR3_77/Docs/R3-121647.zip" TargetMode="External" Id="R04601e47500646ee" /><Relationship Type="http://schemas.openxmlformats.org/officeDocument/2006/relationships/hyperlink" Target="http://webapp.etsi.org/teldir/ListPersDetails.asp?PersId=0" TargetMode="External" Id="R7dd27925c939407f" /><Relationship Type="http://schemas.openxmlformats.org/officeDocument/2006/relationships/hyperlink" Target="http://www.3gpp.org/ftp/tsg_ran/WG3_Iu/TSGR3_77/Docs/R3-121648.zip" TargetMode="External" Id="R050df2cf84d74e9c" /><Relationship Type="http://schemas.openxmlformats.org/officeDocument/2006/relationships/hyperlink" Target="http://webapp.etsi.org/teldir/ListPersDetails.asp?PersId=0" TargetMode="External" Id="R9a3b3a21e4834717" /><Relationship Type="http://schemas.openxmlformats.org/officeDocument/2006/relationships/hyperlink" Target="http://www.3gpp.org/ftp/tsg_ran/WG3_Iu/TSGR3_77/Docs/R3-121649.zip" TargetMode="External" Id="R13bdbf7ae4254a6a" /><Relationship Type="http://schemas.openxmlformats.org/officeDocument/2006/relationships/hyperlink" Target="http://webapp.etsi.org/teldir/ListPersDetails.asp?PersId=0" TargetMode="External" Id="R392c96bafd61418f" /><Relationship Type="http://schemas.openxmlformats.org/officeDocument/2006/relationships/hyperlink" Target="http://www.3gpp.org/ftp/tsg_ran/WG3_Iu/TSGR3_77/Docs/R3-121650.zip" TargetMode="External" Id="R5d2e6e6b9beb4dd7" /><Relationship Type="http://schemas.openxmlformats.org/officeDocument/2006/relationships/hyperlink" Target="http://webapp.etsi.org/teldir/ListPersDetails.asp?PersId=0" TargetMode="External" Id="R71a7df82c06748d0" /><Relationship Type="http://schemas.openxmlformats.org/officeDocument/2006/relationships/hyperlink" Target="http://www.3gpp.org/ftp/tsg_ran/WG3_Iu/TSGR3_77/Docs/R3-121651.zip" TargetMode="External" Id="Raa1fb6e162ed42aa" /><Relationship Type="http://schemas.openxmlformats.org/officeDocument/2006/relationships/hyperlink" Target="http://webapp.etsi.org/teldir/ListPersDetails.asp?PersId=0" TargetMode="External" Id="Ree3e73cfc46b43fd" /><Relationship Type="http://schemas.openxmlformats.org/officeDocument/2006/relationships/hyperlink" Target="http://www.3gpp.org/ftp/tsg_ran/WG3_Iu/TSGR3_77/Docs/R3-121652.zip" TargetMode="External" Id="R9c4ff81cba2747c2" /><Relationship Type="http://schemas.openxmlformats.org/officeDocument/2006/relationships/hyperlink" Target="http://webapp.etsi.org/teldir/ListPersDetails.asp?PersId=0" TargetMode="External" Id="R6dbc6d2692bd4070" /><Relationship Type="http://schemas.openxmlformats.org/officeDocument/2006/relationships/hyperlink" Target="http://www.3gpp.org/ftp/tsg_ran/WG3_Iu/TSGR3_77/Docs/R3-121653.zip" TargetMode="External" Id="Rc926f592e5294ded" /><Relationship Type="http://schemas.openxmlformats.org/officeDocument/2006/relationships/hyperlink" Target="http://webapp.etsi.org/teldir/ListPersDetails.asp?PersId=0" TargetMode="External" Id="R773b608149c64a30" /><Relationship Type="http://schemas.openxmlformats.org/officeDocument/2006/relationships/hyperlink" Target="http://www.3gpp.org/ftp/tsg_ran/WG3_Iu/TSGR3_77/Docs/R3-121654.zip" TargetMode="External" Id="R4bb9a34795d54006" /><Relationship Type="http://schemas.openxmlformats.org/officeDocument/2006/relationships/hyperlink" Target="http://webapp.etsi.org/teldir/ListPersDetails.asp?PersId=0" TargetMode="External" Id="R54b0fd80690545cc" /><Relationship Type="http://schemas.openxmlformats.org/officeDocument/2006/relationships/hyperlink" Target="http://www.3gpp.org/ftp/tsg_ran/WG3_Iu/TSGR3_77/Docs/R3-121655.zip" TargetMode="External" Id="R34f677f94e2849f2" /><Relationship Type="http://schemas.openxmlformats.org/officeDocument/2006/relationships/hyperlink" Target="http://webapp.etsi.org/teldir/ListPersDetails.asp?PersId=0" TargetMode="External" Id="Rd914494f6f2044c4" /><Relationship Type="http://schemas.openxmlformats.org/officeDocument/2006/relationships/hyperlink" Target="http://www.3gpp.org/ftp/tsg_ran/WG3_Iu/TSGR3_77/Docs/R3-121656.zip" TargetMode="External" Id="R852e1f2d48ab4d49" /><Relationship Type="http://schemas.openxmlformats.org/officeDocument/2006/relationships/hyperlink" Target="http://webapp.etsi.org/teldir/ListPersDetails.asp?PersId=0" TargetMode="External" Id="Rbcc59615b9af4d81" /><Relationship Type="http://schemas.openxmlformats.org/officeDocument/2006/relationships/hyperlink" Target="http://www.3gpp.org/ftp/tsg_ran/WG3_Iu/TSGR3_77/Docs/R3-121657.zip" TargetMode="External" Id="R032e108215f94a7c" /><Relationship Type="http://schemas.openxmlformats.org/officeDocument/2006/relationships/hyperlink" Target="http://webapp.etsi.org/teldir/ListPersDetails.asp?PersId=0" TargetMode="External" Id="R56c1e7023ea94848" /><Relationship Type="http://schemas.openxmlformats.org/officeDocument/2006/relationships/hyperlink" Target="http://www.3gpp.org/ftp/tsg_ran/WG3_Iu/TSGR3_77/Docs/R3-121658.zip" TargetMode="External" Id="R8bb48ccb5bff4adf" /><Relationship Type="http://schemas.openxmlformats.org/officeDocument/2006/relationships/hyperlink" Target="http://webapp.etsi.org/teldir/ListPersDetails.asp?PersId=0" TargetMode="External" Id="Rd496fd1fdb514a31" /><Relationship Type="http://schemas.openxmlformats.org/officeDocument/2006/relationships/hyperlink" Target="http://www.3gpp.org/ftp/tsg_ran/WG3_Iu/TSGR3_77/Docs/R3-121659.zip" TargetMode="External" Id="Ra582c5144e86427f" /><Relationship Type="http://schemas.openxmlformats.org/officeDocument/2006/relationships/hyperlink" Target="http://webapp.etsi.org/teldir/ListPersDetails.asp?PersId=0" TargetMode="External" Id="Rafa1ce3ba1cf4c60" /><Relationship Type="http://schemas.openxmlformats.org/officeDocument/2006/relationships/hyperlink" Target="http://www.3gpp.org/ftp/tsg_ran/WG3_Iu/TSGR3_77/Docs/R3-121660.zip" TargetMode="External" Id="R2348dfb9a1764dfb" /><Relationship Type="http://schemas.openxmlformats.org/officeDocument/2006/relationships/hyperlink" Target="http://webapp.etsi.org/teldir/ListPersDetails.asp?PersId=0" TargetMode="External" Id="Re1a507030fa540bf" /><Relationship Type="http://schemas.openxmlformats.org/officeDocument/2006/relationships/hyperlink" Target="http://www.3gpp.org/ftp/tsg_ran/WG3_Iu/TSGR3_77/Docs/R3-121661.zip" TargetMode="External" Id="R47b30be2a16c4f13" /><Relationship Type="http://schemas.openxmlformats.org/officeDocument/2006/relationships/hyperlink" Target="http://webapp.etsi.org/teldir/ListPersDetails.asp?PersId=0" TargetMode="External" Id="Rb7bc46a6e02e4c5e" /><Relationship Type="http://schemas.openxmlformats.org/officeDocument/2006/relationships/hyperlink" Target="http://www.3gpp.org/ftp/tsg_ran/WG3_Iu/TSGR3_77/Docs/R3-121662.zip" TargetMode="External" Id="R5e027e2fb25248a5" /><Relationship Type="http://schemas.openxmlformats.org/officeDocument/2006/relationships/hyperlink" Target="http://webapp.etsi.org/teldir/ListPersDetails.asp?PersId=0" TargetMode="External" Id="Rcd690b0c8c6440a4" /><Relationship Type="http://schemas.openxmlformats.org/officeDocument/2006/relationships/hyperlink" Target="http://www.3gpp.org/ftp/tsg_ran/WG3_Iu/TSGR3_77/Docs/R3-121663.zip" TargetMode="External" Id="R59edb6134a4f4aee" /><Relationship Type="http://schemas.openxmlformats.org/officeDocument/2006/relationships/hyperlink" Target="http://webapp.etsi.org/teldir/ListPersDetails.asp?PersId=0" TargetMode="External" Id="Rd228cc9149824404" /><Relationship Type="http://schemas.openxmlformats.org/officeDocument/2006/relationships/hyperlink" Target="http://www.3gpp.org/ftp/tsg_ran/WG3_Iu/TSGR3_77/Docs/R3-121664.zip" TargetMode="External" Id="Rf68e7cb38244445a" /><Relationship Type="http://schemas.openxmlformats.org/officeDocument/2006/relationships/hyperlink" Target="http://webapp.etsi.org/teldir/ListPersDetails.asp?PersId=0" TargetMode="External" Id="R57a532f4da864f9d" /><Relationship Type="http://schemas.openxmlformats.org/officeDocument/2006/relationships/hyperlink" Target="http://www.3gpp.org/ftp/tsg_ran/WG3_Iu/TSGR3_77/Docs/R3-121665.zip" TargetMode="External" Id="R7d12da0275f54236" /><Relationship Type="http://schemas.openxmlformats.org/officeDocument/2006/relationships/hyperlink" Target="http://webapp.etsi.org/teldir/ListPersDetails.asp?PersId=0" TargetMode="External" Id="R9ad88bc3ff25428c" /><Relationship Type="http://schemas.openxmlformats.org/officeDocument/2006/relationships/hyperlink" Target="http://www.3gpp.org/ftp/tsg_ran/WG3_Iu/TSGR3_77/Docs/R3-121666.zip" TargetMode="External" Id="R6862402c9df34ac9" /><Relationship Type="http://schemas.openxmlformats.org/officeDocument/2006/relationships/hyperlink" Target="http://webapp.etsi.org/teldir/ListPersDetails.asp?PersId=0" TargetMode="External" Id="R1cb01a805f624b3b" /><Relationship Type="http://schemas.openxmlformats.org/officeDocument/2006/relationships/hyperlink" Target="http://www.3gpp.org/ftp/tsg_ran/WG3_Iu/TSGR3_77/Docs/R3-121667.zip" TargetMode="External" Id="R5b3f726f90c24148" /><Relationship Type="http://schemas.openxmlformats.org/officeDocument/2006/relationships/hyperlink" Target="http://webapp.etsi.org/teldir/ListPersDetails.asp?PersId=0" TargetMode="External" Id="R036a237912fd4f47" /><Relationship Type="http://schemas.openxmlformats.org/officeDocument/2006/relationships/hyperlink" Target="http://www.3gpp.org/ftp/tsg_ran/WG3_Iu/TSGR3_77/Docs/R3-121668.zip" TargetMode="External" Id="Re769e2f3f6774d0b" /><Relationship Type="http://schemas.openxmlformats.org/officeDocument/2006/relationships/hyperlink" Target="http://webapp.etsi.org/teldir/ListPersDetails.asp?PersId=0" TargetMode="External" Id="Rf3b8ba2f0a824594" /><Relationship Type="http://schemas.openxmlformats.org/officeDocument/2006/relationships/hyperlink" Target="http://www.3gpp.org/ftp/tsg_ran/WG3_Iu/TSGR3_77/Docs/R3-121669.zip" TargetMode="External" Id="R4d2583ff54704335" /><Relationship Type="http://schemas.openxmlformats.org/officeDocument/2006/relationships/hyperlink" Target="http://webapp.etsi.org/teldir/ListPersDetails.asp?PersId=0" TargetMode="External" Id="R8408bb804b8d4d09" /><Relationship Type="http://schemas.openxmlformats.org/officeDocument/2006/relationships/hyperlink" Target="http://www.3gpp.org/ftp/tsg_ran/WG3_Iu/TSGR3_77/Docs/R3-121670.zip" TargetMode="External" Id="Rff7992a1ee344115" /><Relationship Type="http://schemas.openxmlformats.org/officeDocument/2006/relationships/hyperlink" Target="http://webapp.etsi.org/teldir/ListPersDetails.asp?PersId=0" TargetMode="External" Id="R72f232b29fa0409d" /><Relationship Type="http://schemas.openxmlformats.org/officeDocument/2006/relationships/hyperlink" Target="http://www.3gpp.org/ftp/tsg_ran/WG3_Iu/TSGR3_77/Docs/R3-121671.zip" TargetMode="External" Id="Ra7e27ce1a8594f78" /><Relationship Type="http://schemas.openxmlformats.org/officeDocument/2006/relationships/hyperlink" Target="http://webapp.etsi.org/teldir/ListPersDetails.asp?PersId=0" TargetMode="External" Id="R85fdc84f371840bb" /><Relationship Type="http://schemas.openxmlformats.org/officeDocument/2006/relationships/hyperlink" Target="http://www.3gpp.org/ftp/tsg_ran/WG3_Iu/TSGR3_77/Docs/R3-121672.zip" TargetMode="External" Id="R65104dad85f54a82" /><Relationship Type="http://schemas.openxmlformats.org/officeDocument/2006/relationships/hyperlink" Target="http://webapp.etsi.org/teldir/ListPersDetails.asp?PersId=0" TargetMode="External" Id="Rdfc214a93b574466" /><Relationship Type="http://schemas.openxmlformats.org/officeDocument/2006/relationships/hyperlink" Target="http://www.3gpp.org/ftp/tsg_ran/WG3_Iu/TSGR3_77/Docs/R3-121673.zip" TargetMode="External" Id="Rf185460d413141e7" /><Relationship Type="http://schemas.openxmlformats.org/officeDocument/2006/relationships/hyperlink" Target="http://webapp.etsi.org/teldir/ListPersDetails.asp?PersId=0" TargetMode="External" Id="R746dde3df5334322" /><Relationship Type="http://schemas.openxmlformats.org/officeDocument/2006/relationships/hyperlink" Target="http://www.3gpp.org/ftp/tsg_ran/WG3_Iu/TSGR3_77/Docs/R3-121674.zip" TargetMode="External" Id="R70577e7887b54a20" /><Relationship Type="http://schemas.openxmlformats.org/officeDocument/2006/relationships/hyperlink" Target="http://webapp.etsi.org/teldir/ListPersDetails.asp?PersId=0" TargetMode="External" Id="R58665fb787ae4b45" /><Relationship Type="http://schemas.openxmlformats.org/officeDocument/2006/relationships/hyperlink" Target="http://www.3gpp.org/ftp/tsg_ran/WG3_Iu/TSGR3_77/Docs/R3-121675.zip" TargetMode="External" Id="R100ebebd5b6743d2" /><Relationship Type="http://schemas.openxmlformats.org/officeDocument/2006/relationships/hyperlink" Target="http://webapp.etsi.org/teldir/ListPersDetails.asp?PersId=0" TargetMode="External" Id="Raef55fb520fa4611" /><Relationship Type="http://schemas.openxmlformats.org/officeDocument/2006/relationships/hyperlink" Target="http://www.3gpp.org/ftp/tsg_ran/WG3_Iu/TSGR3_77/Docs/R3-121676.zip" TargetMode="External" Id="Rc4d4ac89771b4310" /><Relationship Type="http://schemas.openxmlformats.org/officeDocument/2006/relationships/hyperlink" Target="http://webapp.etsi.org/teldir/ListPersDetails.asp?PersId=0" TargetMode="External" Id="R613f27e95c534ab0" /><Relationship Type="http://schemas.openxmlformats.org/officeDocument/2006/relationships/hyperlink" Target="http://www.3gpp.org/ftp/tsg_ran/WG3_Iu/TSGR3_77/Docs/R3-121677.zip" TargetMode="External" Id="Rb120d9f1f3384786" /><Relationship Type="http://schemas.openxmlformats.org/officeDocument/2006/relationships/hyperlink" Target="http://webapp.etsi.org/teldir/ListPersDetails.asp?PersId=0" TargetMode="External" Id="R915ba7a2a6d94e01" /><Relationship Type="http://schemas.openxmlformats.org/officeDocument/2006/relationships/hyperlink" Target="http://www.3gpp.org/ftp/tsg_ran/WG3_Iu/TSGR3_77/Docs/R3-121678.zip" TargetMode="External" Id="Rd4bb3ee050ea479e" /><Relationship Type="http://schemas.openxmlformats.org/officeDocument/2006/relationships/hyperlink" Target="http://webapp.etsi.org/teldir/ListPersDetails.asp?PersId=0" TargetMode="External" Id="Rdd8ee004bf4d475e" /><Relationship Type="http://schemas.openxmlformats.org/officeDocument/2006/relationships/hyperlink" Target="http://www.3gpp.org/ftp/tsg_ran/WG3_Iu/TSGR3_77/Docs/R3-121679.zip" TargetMode="External" Id="R8cc70ea639c34ffd" /><Relationship Type="http://schemas.openxmlformats.org/officeDocument/2006/relationships/hyperlink" Target="http://webapp.etsi.org/teldir/ListPersDetails.asp?PersId=0" TargetMode="External" Id="R9ae1921a91364c31" /><Relationship Type="http://schemas.openxmlformats.org/officeDocument/2006/relationships/hyperlink" Target="http://www.3gpp.org/ftp/tsg_ran/WG3_Iu/TSGR3_77/Docs/R3-121680.zip" TargetMode="External" Id="Rec7cd352001e4449" /><Relationship Type="http://schemas.openxmlformats.org/officeDocument/2006/relationships/hyperlink" Target="http://webapp.etsi.org/teldir/ListPersDetails.asp?PersId=0" TargetMode="External" Id="R1c773ee4b3a94bbb" /><Relationship Type="http://schemas.openxmlformats.org/officeDocument/2006/relationships/hyperlink" Target="http://www.3gpp.org/ftp/tsg_ran/WG3_Iu/TSGR3_77/Docs/R3-121681.zip" TargetMode="External" Id="Rfc6dcd84543c41c4" /><Relationship Type="http://schemas.openxmlformats.org/officeDocument/2006/relationships/hyperlink" Target="http://webapp.etsi.org/teldir/ListPersDetails.asp?PersId=0" TargetMode="External" Id="Rba3917bdd23a491e" /><Relationship Type="http://schemas.openxmlformats.org/officeDocument/2006/relationships/hyperlink" Target="http://www.3gpp.org/ftp/tsg_ran/WG3_Iu/TSGR3_77/Docs/R3-121682.zip" TargetMode="External" Id="R4e92a35e71804df1" /><Relationship Type="http://schemas.openxmlformats.org/officeDocument/2006/relationships/hyperlink" Target="http://webapp.etsi.org/teldir/ListPersDetails.asp?PersId=0" TargetMode="External" Id="Rc314f4fe24fc4a38" /><Relationship Type="http://schemas.openxmlformats.org/officeDocument/2006/relationships/hyperlink" Target="http://www.3gpp.org/ftp/tsg_ran/WG3_Iu/TSGR3_77/Docs/R3-121683.zip" TargetMode="External" Id="R4a130533df1a4336" /><Relationship Type="http://schemas.openxmlformats.org/officeDocument/2006/relationships/hyperlink" Target="http://webapp.etsi.org/teldir/ListPersDetails.asp?PersId=0" TargetMode="External" Id="R0265d38d7c7845eb" /><Relationship Type="http://schemas.openxmlformats.org/officeDocument/2006/relationships/hyperlink" Target="http://www.3gpp.org/ftp/tsg_ran/WG3_Iu/TSGR3_77/Docs/R3-121684.zip" TargetMode="External" Id="R955813359cf44153" /><Relationship Type="http://schemas.openxmlformats.org/officeDocument/2006/relationships/hyperlink" Target="http://webapp.etsi.org/teldir/ListPersDetails.asp?PersId=0" TargetMode="External" Id="R653ce95abcd84f3e" /><Relationship Type="http://schemas.openxmlformats.org/officeDocument/2006/relationships/hyperlink" Target="http://www.3gpp.org/ftp/tsg_ran/WG3_Iu/TSGR3_77/Docs/R3-121685.zip" TargetMode="External" Id="R08be3fd2fe9241bf" /><Relationship Type="http://schemas.openxmlformats.org/officeDocument/2006/relationships/hyperlink" Target="http://webapp.etsi.org/teldir/ListPersDetails.asp?PersId=0" TargetMode="External" Id="R89f9b77403fd481a" /><Relationship Type="http://schemas.openxmlformats.org/officeDocument/2006/relationships/hyperlink" Target="http://www.3gpp.org/ftp/tsg_ran/WG3_Iu/TSGR3_77/Docs/R3-121686.zip" TargetMode="External" Id="Ra39e8339a64c406a" /><Relationship Type="http://schemas.openxmlformats.org/officeDocument/2006/relationships/hyperlink" Target="http://webapp.etsi.org/teldir/ListPersDetails.asp?PersId=0" TargetMode="External" Id="R14557e89fcd94558" /><Relationship Type="http://schemas.openxmlformats.org/officeDocument/2006/relationships/hyperlink" Target="http://www.3gpp.org/ftp/tsg_ran/WG3_Iu/TSGR3_77/Docs/R3-121687.zip" TargetMode="External" Id="R1e0e1e172873442c" /><Relationship Type="http://schemas.openxmlformats.org/officeDocument/2006/relationships/hyperlink" Target="http://webapp.etsi.org/teldir/ListPersDetails.asp?PersId=0" TargetMode="External" Id="R0dfd18bf47d64534" /><Relationship Type="http://schemas.openxmlformats.org/officeDocument/2006/relationships/hyperlink" Target="http://www.3gpp.org/ftp/tsg_ran/WG3_Iu/TSGR3_77/Docs/R3-121688.zip" TargetMode="External" Id="R8f6f6928fef14da0" /><Relationship Type="http://schemas.openxmlformats.org/officeDocument/2006/relationships/hyperlink" Target="http://webapp.etsi.org/teldir/ListPersDetails.asp?PersId=0" TargetMode="External" Id="Rd1cdbd560937409f" /><Relationship Type="http://schemas.openxmlformats.org/officeDocument/2006/relationships/hyperlink" Target="http://www.3gpp.org/ftp/tsg_ran/WG3_Iu/TSGR3_77/Docs/R3-121689.zip" TargetMode="External" Id="Ra87a910f07ad443a" /><Relationship Type="http://schemas.openxmlformats.org/officeDocument/2006/relationships/hyperlink" Target="http://webapp.etsi.org/teldir/ListPersDetails.asp?PersId=0" TargetMode="External" Id="R4b039576cba94d8d" /><Relationship Type="http://schemas.openxmlformats.org/officeDocument/2006/relationships/hyperlink" Target="http://www.3gpp.org/ftp/tsg_ran/WG3_Iu/TSGR3_77/Docs/R3-121690.zip" TargetMode="External" Id="R45cbf19001bf4c76" /><Relationship Type="http://schemas.openxmlformats.org/officeDocument/2006/relationships/hyperlink" Target="http://webapp.etsi.org/teldir/ListPersDetails.asp?PersId=0" TargetMode="External" Id="R3bed084baa014f9f" /><Relationship Type="http://schemas.openxmlformats.org/officeDocument/2006/relationships/hyperlink" Target="http://www.3gpp.org/ftp/tsg_ran/WG3_Iu/TSGR3_77/Docs/R3-121691.zip" TargetMode="External" Id="Re2a07a05c3574c69" /><Relationship Type="http://schemas.openxmlformats.org/officeDocument/2006/relationships/hyperlink" Target="http://webapp.etsi.org/teldir/ListPersDetails.asp?PersId=0" TargetMode="External" Id="R99dc6361a32542bb" /><Relationship Type="http://schemas.openxmlformats.org/officeDocument/2006/relationships/hyperlink" Target="http://www.3gpp.org/ftp/tsg_ran/WG3_Iu/TSGR3_77/Docs/R3-121692.zip" TargetMode="External" Id="Rb97ebc559c5446c3" /><Relationship Type="http://schemas.openxmlformats.org/officeDocument/2006/relationships/hyperlink" Target="http://webapp.etsi.org/teldir/ListPersDetails.asp?PersId=0" TargetMode="External" Id="R4cd1513ac1254d95" /><Relationship Type="http://schemas.openxmlformats.org/officeDocument/2006/relationships/hyperlink" Target="http://www.3gpp.org/ftp/tsg_ran/WG3_Iu/TSGR3_77/Docs/R3-121693.zip" TargetMode="External" Id="Rb2adf65338ff48c2" /><Relationship Type="http://schemas.openxmlformats.org/officeDocument/2006/relationships/hyperlink" Target="http://webapp.etsi.org/teldir/ListPersDetails.asp?PersId=0" TargetMode="External" Id="Rb4d09760091c4b14" /><Relationship Type="http://schemas.openxmlformats.org/officeDocument/2006/relationships/hyperlink" Target="http://www.3gpp.org/ftp/tsg_ran/WG3_Iu/TSGR3_77/Docs/R3-121694.zip" TargetMode="External" Id="R48d9ea70ebf445e7" /><Relationship Type="http://schemas.openxmlformats.org/officeDocument/2006/relationships/hyperlink" Target="http://webapp.etsi.org/teldir/ListPersDetails.asp?PersId=0" TargetMode="External" Id="Rcdda8305158a4f69" /><Relationship Type="http://schemas.openxmlformats.org/officeDocument/2006/relationships/hyperlink" Target="http://www.3gpp.org/ftp/tsg_ran/WG3_Iu/TSGR3_77/Docs/R3-121695.zip" TargetMode="External" Id="R54fc093165014ef9" /><Relationship Type="http://schemas.openxmlformats.org/officeDocument/2006/relationships/hyperlink" Target="http://webapp.etsi.org/teldir/ListPersDetails.asp?PersId=0" TargetMode="External" Id="R9ef217c2f6984f5d" /><Relationship Type="http://schemas.openxmlformats.org/officeDocument/2006/relationships/hyperlink" Target="http://www.3gpp.org/ftp/tsg_ran/WG3_Iu/TSGR3_77/Docs/R3-121696.zip" TargetMode="External" Id="Raa5db5fae1f64a1c" /><Relationship Type="http://schemas.openxmlformats.org/officeDocument/2006/relationships/hyperlink" Target="http://webapp.etsi.org/teldir/ListPersDetails.asp?PersId=0" TargetMode="External" Id="R8a66c723152a4eff" /><Relationship Type="http://schemas.openxmlformats.org/officeDocument/2006/relationships/hyperlink" Target="http://www.3gpp.org/ftp/tsg_ran/WG3_Iu/TSGR3_77/Docs/R3-121697.zip" TargetMode="External" Id="R864852153cf94b1e" /><Relationship Type="http://schemas.openxmlformats.org/officeDocument/2006/relationships/hyperlink" Target="http://webapp.etsi.org/teldir/ListPersDetails.asp?PersId=0" TargetMode="External" Id="R589e82ba831e48e9" /><Relationship Type="http://schemas.openxmlformats.org/officeDocument/2006/relationships/hyperlink" Target="http://www.3gpp.org/ftp/tsg_ran/WG3_Iu/TSGR3_77/Docs/R3-121698.zip" TargetMode="External" Id="Rdc098024fbba46ed" /><Relationship Type="http://schemas.openxmlformats.org/officeDocument/2006/relationships/hyperlink" Target="http://webapp.etsi.org/teldir/ListPersDetails.asp?PersId=0" TargetMode="External" Id="R5952a410944c4bd4" /><Relationship Type="http://schemas.openxmlformats.org/officeDocument/2006/relationships/hyperlink" Target="http://www.3gpp.org/ftp/tsg_ran/WG3_Iu/TSGR3_77/Docs/R3-121699.zip" TargetMode="External" Id="R1c69132e04784e5b" /><Relationship Type="http://schemas.openxmlformats.org/officeDocument/2006/relationships/hyperlink" Target="http://webapp.etsi.org/teldir/ListPersDetails.asp?PersId=0" TargetMode="External" Id="Rbfb6dfe536c441cb" /><Relationship Type="http://schemas.openxmlformats.org/officeDocument/2006/relationships/hyperlink" Target="http://www.3gpp.org/ftp/tsg_ran/WG3_Iu/TSGR3_77/Docs/R3-121700.zip" TargetMode="External" Id="R68065d56d53749d7" /><Relationship Type="http://schemas.openxmlformats.org/officeDocument/2006/relationships/hyperlink" Target="http://webapp.etsi.org/teldir/ListPersDetails.asp?PersId=0" TargetMode="External" Id="R8851f7691ba9481b" /><Relationship Type="http://schemas.openxmlformats.org/officeDocument/2006/relationships/hyperlink" Target="http://www.3gpp.org/ftp/tsg_ran/WG3_Iu/TSGR3_77/Docs/R3-121701.zip" TargetMode="External" Id="Rff5ea20bd018407d" /><Relationship Type="http://schemas.openxmlformats.org/officeDocument/2006/relationships/hyperlink" Target="http://webapp.etsi.org/teldir/ListPersDetails.asp?PersId=0" TargetMode="External" Id="R8655e3aa4011473f" /><Relationship Type="http://schemas.openxmlformats.org/officeDocument/2006/relationships/hyperlink" Target="http://www.3gpp.org/ftp/tsg_ran/WG3_Iu/TSGR3_77/Docs/R3-121702.zip" TargetMode="External" Id="Re2377d6d6a554f4a" /><Relationship Type="http://schemas.openxmlformats.org/officeDocument/2006/relationships/hyperlink" Target="http://webapp.etsi.org/teldir/ListPersDetails.asp?PersId=0" TargetMode="External" Id="Rcff36619ce914cd8" /><Relationship Type="http://schemas.openxmlformats.org/officeDocument/2006/relationships/hyperlink" Target="http://www.3gpp.org/ftp/tsg_ran/WG3_Iu/TSGR3_77/Docs/R3-121703.zip" TargetMode="External" Id="R858b4900b5334ab8" /><Relationship Type="http://schemas.openxmlformats.org/officeDocument/2006/relationships/hyperlink" Target="http://webapp.etsi.org/teldir/ListPersDetails.asp?PersId=0" TargetMode="External" Id="Rdd82bb3eb86a4c92" /><Relationship Type="http://schemas.openxmlformats.org/officeDocument/2006/relationships/hyperlink" Target="http://www.3gpp.org/ftp/tsg_ran/WG3_Iu/TSGR3_77/Docs/R3-121704.zip" TargetMode="External" Id="Rfebefa46bb304f0c" /><Relationship Type="http://schemas.openxmlformats.org/officeDocument/2006/relationships/hyperlink" Target="http://webapp.etsi.org/teldir/ListPersDetails.asp?PersId=0" TargetMode="External" Id="R8317e1d2009242cb" /><Relationship Type="http://schemas.openxmlformats.org/officeDocument/2006/relationships/hyperlink" Target="http://www.3gpp.org/ftp/tsg_ran/WG3_Iu/TSGR3_77/Docs/R3-121705.zip" TargetMode="External" Id="R0e52d1d80f344acb" /><Relationship Type="http://schemas.openxmlformats.org/officeDocument/2006/relationships/hyperlink" Target="http://webapp.etsi.org/teldir/ListPersDetails.asp?PersId=0" TargetMode="External" Id="Rb0e0df2a7e29445a" /><Relationship Type="http://schemas.openxmlformats.org/officeDocument/2006/relationships/hyperlink" Target="http://www.3gpp.org/ftp/tsg_ran/WG3_Iu/TSGR3_77/Docs/R3-121706.zip" TargetMode="External" Id="R5571317e549645c0" /><Relationship Type="http://schemas.openxmlformats.org/officeDocument/2006/relationships/hyperlink" Target="http://webapp.etsi.org/teldir/ListPersDetails.asp?PersId=0" TargetMode="External" Id="R3da085b8733445b8" /><Relationship Type="http://schemas.openxmlformats.org/officeDocument/2006/relationships/hyperlink" Target="http://www.3gpp.org/ftp/tsg_ran/WG3_Iu/TSGR3_77/Docs/R3-121707.zip" TargetMode="External" Id="Rf959ed7e965a4cda" /><Relationship Type="http://schemas.openxmlformats.org/officeDocument/2006/relationships/hyperlink" Target="http://webapp.etsi.org/teldir/ListPersDetails.asp?PersId=0" TargetMode="External" Id="R5e16c183f3604fb7" /><Relationship Type="http://schemas.openxmlformats.org/officeDocument/2006/relationships/hyperlink" Target="http://www.3gpp.org/ftp/tsg_ran/WG3_Iu/TSGR3_77/Docs/R3-121708.zip" TargetMode="External" Id="R61ffbed88e284bf5" /><Relationship Type="http://schemas.openxmlformats.org/officeDocument/2006/relationships/hyperlink" Target="http://webapp.etsi.org/teldir/ListPersDetails.asp?PersId=0" TargetMode="External" Id="R86c6ace4c3874370" /><Relationship Type="http://schemas.openxmlformats.org/officeDocument/2006/relationships/hyperlink" Target="http://www.3gpp.org/ftp/tsg_ran/WG3_Iu/TSGR3_77/Docs/R3-121709.zip" TargetMode="External" Id="R481243be16c0480d" /><Relationship Type="http://schemas.openxmlformats.org/officeDocument/2006/relationships/hyperlink" Target="http://webapp.etsi.org/teldir/ListPersDetails.asp?PersId=0" TargetMode="External" Id="Rede1aa7e14c34f16" /><Relationship Type="http://schemas.openxmlformats.org/officeDocument/2006/relationships/hyperlink" Target="http://www.3gpp.org/ftp/tsg_ran/WG3_Iu/TSGR3_77/Docs/R3-121710.zip" TargetMode="External" Id="R647459a6995a43ef" /><Relationship Type="http://schemas.openxmlformats.org/officeDocument/2006/relationships/hyperlink" Target="http://webapp.etsi.org/teldir/ListPersDetails.asp?PersId=0" TargetMode="External" Id="R77a165c1e44f40c2" /><Relationship Type="http://schemas.openxmlformats.org/officeDocument/2006/relationships/hyperlink" Target="http://www.3gpp.org/ftp/tsg_ran/WG3_Iu/TSGR3_77/Docs/R3-121711.zip" TargetMode="External" Id="R2dd8d1e1a04143dd" /><Relationship Type="http://schemas.openxmlformats.org/officeDocument/2006/relationships/hyperlink" Target="http://webapp.etsi.org/teldir/ListPersDetails.asp?PersId=0" TargetMode="External" Id="R9c46b6510d6d4680" /><Relationship Type="http://schemas.openxmlformats.org/officeDocument/2006/relationships/hyperlink" Target="http://www.3gpp.org/ftp/tsg_ran/WG3_Iu/TSGR3_77/Docs/R3-121712.zip" TargetMode="External" Id="R6b5dd504c2a94085" /><Relationship Type="http://schemas.openxmlformats.org/officeDocument/2006/relationships/hyperlink" Target="http://webapp.etsi.org/teldir/ListPersDetails.asp?PersId=0" TargetMode="External" Id="R3c8f0b4c348349fc" /><Relationship Type="http://schemas.openxmlformats.org/officeDocument/2006/relationships/hyperlink" Target="http://www.3gpp.org/ftp/tsg_ran/WG3_Iu/TSGR3_77/Docs/R3-121713.zip" TargetMode="External" Id="R1b094051c5d14b91" /><Relationship Type="http://schemas.openxmlformats.org/officeDocument/2006/relationships/hyperlink" Target="http://webapp.etsi.org/teldir/ListPersDetails.asp?PersId=0" TargetMode="External" Id="Ra2653fa92f7b4d31" /><Relationship Type="http://schemas.openxmlformats.org/officeDocument/2006/relationships/hyperlink" Target="http://www.3gpp.org/ftp/tsg_ran/WG3_Iu/TSGR3_77/Docs/R3-121714.zip" TargetMode="External" Id="R06cf9ff20dce4fc5" /><Relationship Type="http://schemas.openxmlformats.org/officeDocument/2006/relationships/hyperlink" Target="http://webapp.etsi.org/teldir/ListPersDetails.asp?PersId=0" TargetMode="External" Id="R35b6b7a838724130" /><Relationship Type="http://schemas.openxmlformats.org/officeDocument/2006/relationships/hyperlink" Target="http://www.3gpp.org/ftp/tsg_ran/WG3_Iu/TSGR3_77/Docs/R3-121715.zip" TargetMode="External" Id="R5b411f2c27974870" /><Relationship Type="http://schemas.openxmlformats.org/officeDocument/2006/relationships/hyperlink" Target="http://webapp.etsi.org/teldir/ListPersDetails.asp?PersId=0" TargetMode="External" Id="Ra03f831a737f4f84" /><Relationship Type="http://schemas.openxmlformats.org/officeDocument/2006/relationships/hyperlink" Target="http://www.3gpp.org/ftp/tsg_ran/WG3_Iu/TSGR3_77/Docs/R3-121716.zip" TargetMode="External" Id="R28213143af64441c" /><Relationship Type="http://schemas.openxmlformats.org/officeDocument/2006/relationships/hyperlink" Target="http://webapp.etsi.org/teldir/ListPersDetails.asp?PersId=0" TargetMode="External" Id="Rb581c4aa84ec4bc5" /><Relationship Type="http://schemas.openxmlformats.org/officeDocument/2006/relationships/hyperlink" Target="http://www.3gpp.org/ftp/tsg_ran/WG3_Iu/TSGR3_77/Docs/R3-121717.zip" TargetMode="External" Id="R8cde531aff9341df" /><Relationship Type="http://schemas.openxmlformats.org/officeDocument/2006/relationships/hyperlink" Target="http://webapp.etsi.org/teldir/ListPersDetails.asp?PersId=0" TargetMode="External" Id="R0160faee1a0d4ada" /><Relationship Type="http://schemas.openxmlformats.org/officeDocument/2006/relationships/hyperlink" Target="http://www.3gpp.org/ftp/tsg_ran/WG3_Iu/TSGR3_77/Docs/R3-121718.zip" TargetMode="External" Id="R299d2bd43fb6461e" /><Relationship Type="http://schemas.openxmlformats.org/officeDocument/2006/relationships/hyperlink" Target="http://webapp.etsi.org/teldir/ListPersDetails.asp?PersId=0" TargetMode="External" Id="Rfffdb6ab4b744021" /><Relationship Type="http://schemas.openxmlformats.org/officeDocument/2006/relationships/hyperlink" Target="http://www.3gpp.org/ftp/tsg_ran/WG3_Iu/TSGR3_77/Docs/R3-121719.zip" TargetMode="External" Id="R1c1ee9f7edf1436d" /><Relationship Type="http://schemas.openxmlformats.org/officeDocument/2006/relationships/hyperlink" Target="http://webapp.etsi.org/teldir/ListPersDetails.asp?PersId=0" TargetMode="External" Id="R3b40ecb4ce1d4aac" /><Relationship Type="http://schemas.openxmlformats.org/officeDocument/2006/relationships/hyperlink" Target="http://www.3gpp.org/ftp/tsg_ran/WG3_Iu/TSGR3_77/Docs/R3-121720.zip" TargetMode="External" Id="R1d55dd543b394fbe" /><Relationship Type="http://schemas.openxmlformats.org/officeDocument/2006/relationships/hyperlink" Target="http://webapp.etsi.org/teldir/ListPersDetails.asp?PersId=0" TargetMode="External" Id="Redf1cbe7c184498c" /><Relationship Type="http://schemas.openxmlformats.org/officeDocument/2006/relationships/hyperlink" Target="http://www.3gpp.org/ftp/tsg_ran/WG3_Iu/TSGR3_77/Docs/R3-121721.zip" TargetMode="External" Id="R8b9a7e01faa74fbe" /><Relationship Type="http://schemas.openxmlformats.org/officeDocument/2006/relationships/hyperlink" Target="http://webapp.etsi.org/teldir/ListPersDetails.asp?PersId=0" TargetMode="External" Id="Rc03157f177f54ff4" /><Relationship Type="http://schemas.openxmlformats.org/officeDocument/2006/relationships/hyperlink" Target="http://www.3gpp.org/ftp/tsg_ran/WG3_Iu/TSGR3_77/Docs/R3-121722.zip" TargetMode="External" Id="R0a312b3e680a44cd" /><Relationship Type="http://schemas.openxmlformats.org/officeDocument/2006/relationships/hyperlink" Target="http://webapp.etsi.org/teldir/ListPersDetails.asp?PersId=0" TargetMode="External" Id="Rbabe6daf853a4ab4" /><Relationship Type="http://schemas.openxmlformats.org/officeDocument/2006/relationships/hyperlink" Target="http://www.3gpp.org/ftp/tsg_ran/WG3_Iu/TSGR3_77/Docs/R3-121723.zip" TargetMode="External" Id="Ra9531a92b3e24952" /><Relationship Type="http://schemas.openxmlformats.org/officeDocument/2006/relationships/hyperlink" Target="http://webapp.etsi.org/teldir/ListPersDetails.asp?PersId=0" TargetMode="External" Id="R5123266518014854" /><Relationship Type="http://schemas.openxmlformats.org/officeDocument/2006/relationships/hyperlink" Target="http://www.3gpp.org/ftp/tsg_ran/WG3_Iu/TSGR3_77/Docs/R3-121724.zip" TargetMode="External" Id="R4054778d14fd48b4" /><Relationship Type="http://schemas.openxmlformats.org/officeDocument/2006/relationships/hyperlink" Target="http://webapp.etsi.org/teldir/ListPersDetails.asp?PersId=0" TargetMode="External" Id="R6848cd70ce184643" /><Relationship Type="http://schemas.openxmlformats.org/officeDocument/2006/relationships/hyperlink" Target="http://www.3gpp.org/ftp/tsg_ran/WG3_Iu/TSGR3_77/Docs/R3-121725.zip" TargetMode="External" Id="Rc55d59b49018432f" /><Relationship Type="http://schemas.openxmlformats.org/officeDocument/2006/relationships/hyperlink" Target="http://webapp.etsi.org/teldir/ListPersDetails.asp?PersId=0" TargetMode="External" Id="R7472eb4f2d784f0a" /><Relationship Type="http://schemas.openxmlformats.org/officeDocument/2006/relationships/hyperlink" Target="http://www.3gpp.org/ftp/tsg_ran/WG3_Iu/TSGR3_77/Docs/R3-121726.zip" TargetMode="External" Id="R30030ca0f71f49fe" /><Relationship Type="http://schemas.openxmlformats.org/officeDocument/2006/relationships/hyperlink" Target="http://webapp.etsi.org/teldir/ListPersDetails.asp?PersId=0" TargetMode="External" Id="R3c39b1e6c3af46ec" /><Relationship Type="http://schemas.openxmlformats.org/officeDocument/2006/relationships/hyperlink" Target="http://webapp.etsi.org/teldir/ListPersDetails.asp?PersId=0" TargetMode="External" Id="Rf7d86b28bbbc47e3" /><Relationship Type="http://schemas.openxmlformats.org/officeDocument/2006/relationships/hyperlink" Target="http://www.3gpp.org/ftp/tsg_ran/WG3_Iu/TSGR3_77/Docs/R3-121728.zip" TargetMode="External" Id="Raf95ae00e5ee412e" /><Relationship Type="http://schemas.openxmlformats.org/officeDocument/2006/relationships/hyperlink" Target="http://webapp.etsi.org/teldir/ListPersDetails.asp?PersId=0" TargetMode="External" Id="R0573e13186854f90" /><Relationship Type="http://schemas.openxmlformats.org/officeDocument/2006/relationships/hyperlink" Target="http://www.3gpp.org/ftp/tsg_ran/WG3_Iu/TSGR3_77/Docs/R3-121729.zip" TargetMode="External" Id="Re4c7b626f98b4f57" /><Relationship Type="http://schemas.openxmlformats.org/officeDocument/2006/relationships/hyperlink" Target="http://webapp.etsi.org/teldir/ListPersDetails.asp?PersId=0" TargetMode="External" Id="R36a0158b0fe34f15" /><Relationship Type="http://schemas.openxmlformats.org/officeDocument/2006/relationships/hyperlink" Target="http://www.3gpp.org/ftp/tsg_ran/WG3_Iu/TSGR3_77/Docs/R3-121730.zip" TargetMode="External" Id="R376cc8446a954a83" /><Relationship Type="http://schemas.openxmlformats.org/officeDocument/2006/relationships/hyperlink" Target="http://webapp.etsi.org/teldir/ListPersDetails.asp?PersId=0" TargetMode="External" Id="Reca2c27bd73c4d46" /><Relationship Type="http://schemas.openxmlformats.org/officeDocument/2006/relationships/hyperlink" Target="http://www.3gpp.org/ftp/tsg_ran/WG3_Iu/TSGR3_77/Docs/R3-121731.zip" TargetMode="External" Id="R38a6052f0d164b40" /><Relationship Type="http://schemas.openxmlformats.org/officeDocument/2006/relationships/hyperlink" Target="http://webapp.etsi.org/teldir/ListPersDetails.asp?PersId=0" TargetMode="External" Id="Ra7f97070cbbe46c9" /><Relationship Type="http://schemas.openxmlformats.org/officeDocument/2006/relationships/hyperlink" Target="http://www.3gpp.org/ftp/tsg_ran/WG3_Iu/TSGR3_77/Docs/R3-121732.zip" TargetMode="External" Id="Re836dd1a521a4b33" /><Relationship Type="http://schemas.openxmlformats.org/officeDocument/2006/relationships/hyperlink" Target="http://webapp.etsi.org/teldir/ListPersDetails.asp?PersId=0" TargetMode="External" Id="Rb64ac60b71b2498c" /><Relationship Type="http://schemas.openxmlformats.org/officeDocument/2006/relationships/hyperlink" Target="http://www.3gpp.org/ftp/tsg_ran/WG3_Iu/TSGR3_77/Docs/R3-121733.zip" TargetMode="External" Id="R24c73162ee3c416f" /><Relationship Type="http://schemas.openxmlformats.org/officeDocument/2006/relationships/hyperlink" Target="http://webapp.etsi.org/teldir/ListPersDetails.asp?PersId=0" TargetMode="External" Id="R9ce6dd0aa47b47cf" /><Relationship Type="http://schemas.openxmlformats.org/officeDocument/2006/relationships/hyperlink" Target="http://www.3gpp.org/ftp/tsg_ran/WG3_Iu/TSGR3_77/Docs/R3-121734.zip" TargetMode="External" Id="Rc926c7e33b1d4139" /><Relationship Type="http://schemas.openxmlformats.org/officeDocument/2006/relationships/hyperlink" Target="http://webapp.etsi.org/teldir/ListPersDetails.asp?PersId=0" TargetMode="External" Id="Rc7d93770debd41b1" /><Relationship Type="http://schemas.openxmlformats.org/officeDocument/2006/relationships/hyperlink" Target="http://www.3gpp.org/ftp/tsg_ran/WG3_Iu/TSGR3_77/Docs/R3-121735.zip" TargetMode="External" Id="R3c20d9def8cd4c0f" /><Relationship Type="http://schemas.openxmlformats.org/officeDocument/2006/relationships/hyperlink" Target="http://webapp.etsi.org/teldir/ListPersDetails.asp?PersId=0" TargetMode="External" Id="Rf38715bae3f24d24" /><Relationship Type="http://schemas.openxmlformats.org/officeDocument/2006/relationships/hyperlink" Target="http://www.3gpp.org/ftp/tsg_ran/WG3_Iu/TSGR3_77/Docs/R3-121736.zip" TargetMode="External" Id="R8708b0c030be48ad" /><Relationship Type="http://schemas.openxmlformats.org/officeDocument/2006/relationships/hyperlink" Target="http://webapp.etsi.org/teldir/ListPersDetails.asp?PersId=0" TargetMode="External" Id="R247920509938435e" /><Relationship Type="http://schemas.openxmlformats.org/officeDocument/2006/relationships/hyperlink" Target="http://www.3gpp.org/ftp/tsg_ran/WG3_Iu/TSGR3_77/Docs/R3-121737.zip" TargetMode="External" Id="R640ead98f5764f6e" /><Relationship Type="http://schemas.openxmlformats.org/officeDocument/2006/relationships/hyperlink" Target="http://webapp.etsi.org/teldir/ListPersDetails.asp?PersId=0" TargetMode="External" Id="Rb70cc565aaf04b33" /><Relationship Type="http://schemas.openxmlformats.org/officeDocument/2006/relationships/hyperlink" Target="http://www.3gpp.org/ftp/tsg_ran/WG3_Iu/TSGR3_77/Docs/R3-121738.zip" TargetMode="External" Id="Rc52287d072e84788" /><Relationship Type="http://schemas.openxmlformats.org/officeDocument/2006/relationships/hyperlink" Target="http://webapp.etsi.org/teldir/ListPersDetails.asp?PersId=0" TargetMode="External" Id="Rcc846a13a0124a6b" /><Relationship Type="http://schemas.openxmlformats.org/officeDocument/2006/relationships/hyperlink" Target="http://www.3gpp.org/ftp/tsg_ran/WG3_Iu/TSGR3_77/Docs/R3-121739.zip" TargetMode="External" Id="R957e61164a5444e9" /><Relationship Type="http://schemas.openxmlformats.org/officeDocument/2006/relationships/hyperlink" Target="http://webapp.etsi.org/teldir/ListPersDetails.asp?PersId=0" TargetMode="External" Id="Rb315b2cd6cef49a0" /><Relationship Type="http://schemas.openxmlformats.org/officeDocument/2006/relationships/hyperlink" Target="http://www.3gpp.org/ftp/tsg_ran/WG3_Iu/TSGR3_77/Docs/R3-121740.zip" TargetMode="External" Id="R870cc46f02114bf6" /><Relationship Type="http://schemas.openxmlformats.org/officeDocument/2006/relationships/hyperlink" Target="http://webapp.etsi.org/teldir/ListPersDetails.asp?PersId=0" TargetMode="External" Id="R93143beb92e5413d" /><Relationship Type="http://schemas.openxmlformats.org/officeDocument/2006/relationships/hyperlink" Target="http://www.3gpp.org/ftp/tsg_ran/WG3_Iu/TSGR3_77/Docs/R3-121741.zip" TargetMode="External" Id="R3ad022979d4342e8" /><Relationship Type="http://schemas.openxmlformats.org/officeDocument/2006/relationships/hyperlink" Target="http://webapp.etsi.org/teldir/ListPersDetails.asp?PersId=0" TargetMode="External" Id="R0266b3dd826c488f" /><Relationship Type="http://schemas.openxmlformats.org/officeDocument/2006/relationships/hyperlink" Target="http://www.3gpp.org/ftp/tsg_ran/WG3_Iu/TSGR3_77/Docs/R3-121742.zip" TargetMode="External" Id="R7f058bafbd444c9e" /><Relationship Type="http://schemas.openxmlformats.org/officeDocument/2006/relationships/hyperlink" Target="http://webapp.etsi.org/teldir/ListPersDetails.asp?PersId=0" TargetMode="External" Id="R0ba2ccf0ec19419b" /><Relationship Type="http://schemas.openxmlformats.org/officeDocument/2006/relationships/hyperlink" Target="http://www.3gpp.org/ftp/tsg_ran/WG3_Iu/TSGR3_77/Docs/R3-121743.zip" TargetMode="External" Id="R3e1f1261d47c4541" /><Relationship Type="http://schemas.openxmlformats.org/officeDocument/2006/relationships/hyperlink" Target="http://webapp.etsi.org/teldir/ListPersDetails.asp?PersId=0" TargetMode="External" Id="Ra918aa9930914478" /><Relationship Type="http://schemas.openxmlformats.org/officeDocument/2006/relationships/hyperlink" Target="http://www.3gpp.org/ftp/tsg_ran/WG3_Iu/TSGR3_77/Docs/R3-121744.zip" TargetMode="External" Id="R855f38be4e4c4042" /><Relationship Type="http://schemas.openxmlformats.org/officeDocument/2006/relationships/hyperlink" Target="http://webapp.etsi.org/teldir/ListPersDetails.asp?PersId=0" TargetMode="External" Id="R5e95cf4c00f8402f" /><Relationship Type="http://schemas.openxmlformats.org/officeDocument/2006/relationships/hyperlink" Target="http://www.3gpp.org/ftp/tsg_ran/WG3_Iu/TSGR3_77/Docs/R3-121745.zip" TargetMode="External" Id="Ra9db0e1876bc47dc" /><Relationship Type="http://schemas.openxmlformats.org/officeDocument/2006/relationships/hyperlink" Target="http://webapp.etsi.org/teldir/ListPersDetails.asp?PersId=0" TargetMode="External" Id="R93725f4fafd046cf" /><Relationship Type="http://schemas.openxmlformats.org/officeDocument/2006/relationships/hyperlink" Target="http://www.3gpp.org/ftp/tsg_ran/WG3_Iu/TSGR3_77/Docs/R3-121746.zip" TargetMode="External" Id="R3c1d425be96842a0" /><Relationship Type="http://schemas.openxmlformats.org/officeDocument/2006/relationships/hyperlink" Target="http://webapp.etsi.org/teldir/ListPersDetails.asp?PersId=0" TargetMode="External" Id="R6a64b22008e24824" /><Relationship Type="http://schemas.openxmlformats.org/officeDocument/2006/relationships/hyperlink" Target="http://www.3gpp.org/ftp/tsg_ran/WG3_Iu/TSGR3_77/Docs/R3-121747.zip" TargetMode="External" Id="Rb67a4c0d3f1343f6" /><Relationship Type="http://schemas.openxmlformats.org/officeDocument/2006/relationships/hyperlink" Target="http://webapp.etsi.org/teldir/ListPersDetails.asp?PersId=0" TargetMode="External" Id="R9b89cc8e4e6a40be" /><Relationship Type="http://schemas.openxmlformats.org/officeDocument/2006/relationships/hyperlink" Target="http://www.3gpp.org/ftp/tsg_ran/WG3_Iu/TSGR3_77/Docs/R3-121748.zip" TargetMode="External" Id="R8ef4ca88e0154789" /><Relationship Type="http://schemas.openxmlformats.org/officeDocument/2006/relationships/hyperlink" Target="http://webapp.etsi.org/teldir/ListPersDetails.asp?PersId=0" TargetMode="External" Id="Ra4ec4ea389124d02" /><Relationship Type="http://schemas.openxmlformats.org/officeDocument/2006/relationships/hyperlink" Target="http://www.3gpp.org/ftp/tsg_ran/WG3_Iu/TSGR3_77/Docs/R3-121749.zip" TargetMode="External" Id="R7da1998520c544bc" /><Relationship Type="http://schemas.openxmlformats.org/officeDocument/2006/relationships/hyperlink" Target="http://webapp.etsi.org/teldir/ListPersDetails.asp?PersId=0" TargetMode="External" Id="R91df3388a4204aad" /><Relationship Type="http://schemas.openxmlformats.org/officeDocument/2006/relationships/hyperlink" Target="http://www.3gpp.org/ftp/tsg_ran/WG3_Iu/TSGR3_77/Docs/R3-121750.zip" TargetMode="External" Id="R95395e33c6364f8b" /><Relationship Type="http://schemas.openxmlformats.org/officeDocument/2006/relationships/hyperlink" Target="http://webapp.etsi.org/teldir/ListPersDetails.asp?PersId=0" TargetMode="External" Id="Rfd9af46eb61b46a5" /><Relationship Type="http://schemas.openxmlformats.org/officeDocument/2006/relationships/hyperlink" Target="http://www.3gpp.org/ftp/tsg_ran/WG3_Iu/TSGR3_77/Docs/R3-121751.zip" TargetMode="External" Id="R1279d97475824bfd" /><Relationship Type="http://schemas.openxmlformats.org/officeDocument/2006/relationships/hyperlink" Target="http://webapp.etsi.org/teldir/ListPersDetails.asp?PersId=0" TargetMode="External" Id="R5084d60772394c3a" /><Relationship Type="http://schemas.openxmlformats.org/officeDocument/2006/relationships/hyperlink" Target="http://www.3gpp.org/ftp/tsg_ran/WG3_Iu/TSGR3_77/Docs/R3-121752.zip" TargetMode="External" Id="R9870f21dbd744fc1" /><Relationship Type="http://schemas.openxmlformats.org/officeDocument/2006/relationships/hyperlink" Target="http://webapp.etsi.org/teldir/ListPersDetails.asp?PersId=0" TargetMode="External" Id="R5a36e0cf51194df6" /><Relationship Type="http://schemas.openxmlformats.org/officeDocument/2006/relationships/hyperlink" Target="http://www.3gpp.org/ftp/tsg_ran/WG3_Iu/TSGR3_77/Docs/R3-121753.zip" TargetMode="External" Id="R29a2bbed4de34379" /><Relationship Type="http://schemas.openxmlformats.org/officeDocument/2006/relationships/hyperlink" Target="http://webapp.etsi.org/teldir/ListPersDetails.asp?PersId=0" TargetMode="External" Id="Rf88cf08dd7f84ba2" /><Relationship Type="http://schemas.openxmlformats.org/officeDocument/2006/relationships/hyperlink" Target="http://www.3gpp.org/ftp/tsg_ran/WG3_Iu/TSGR3_77/Docs/R3-121754.zip" TargetMode="External" Id="R8af47c801830457d" /><Relationship Type="http://schemas.openxmlformats.org/officeDocument/2006/relationships/hyperlink" Target="http://webapp.etsi.org/teldir/ListPersDetails.asp?PersId=0" TargetMode="External" Id="R74e030023cda4a48" /><Relationship Type="http://schemas.openxmlformats.org/officeDocument/2006/relationships/hyperlink" Target="http://www.3gpp.org/ftp/tsg_ran/WG3_Iu/TSGR3_77/Docs/R3-121755.zip" TargetMode="External" Id="Rd505a05cf0e04afa" /><Relationship Type="http://schemas.openxmlformats.org/officeDocument/2006/relationships/hyperlink" Target="http://webapp.etsi.org/teldir/ListPersDetails.asp?PersId=0" TargetMode="External" Id="Rcaa32dfc4afe4e61" /><Relationship Type="http://schemas.openxmlformats.org/officeDocument/2006/relationships/hyperlink" Target="http://www.3gpp.org/ftp/tsg_ran/WG3_Iu/TSGR3_77/Docs/R3-121756.zip" TargetMode="External" Id="Rf4ad762f8a6b4f76" /><Relationship Type="http://schemas.openxmlformats.org/officeDocument/2006/relationships/hyperlink" Target="http://webapp.etsi.org/teldir/ListPersDetails.asp?PersId=0" TargetMode="External" Id="R84632817f13f4837" /><Relationship Type="http://schemas.openxmlformats.org/officeDocument/2006/relationships/hyperlink" Target="http://www.3gpp.org/ftp/tsg_ran/WG3_Iu/TSGR3_77/Docs/R3-121757.zip" TargetMode="External" Id="R1edaaa251fc64495" /><Relationship Type="http://schemas.openxmlformats.org/officeDocument/2006/relationships/hyperlink" Target="http://webapp.etsi.org/teldir/ListPersDetails.asp?PersId=0" TargetMode="External" Id="R7350867907dc479f" /><Relationship Type="http://schemas.openxmlformats.org/officeDocument/2006/relationships/hyperlink" Target="http://www.3gpp.org/ftp/tsg_ran/WG3_Iu/TSGR3_77/Docs/R3-121758.zip" TargetMode="External" Id="R0a99a75116b44ce6" /><Relationship Type="http://schemas.openxmlformats.org/officeDocument/2006/relationships/hyperlink" Target="http://webapp.etsi.org/teldir/ListPersDetails.asp?PersId=0" TargetMode="External" Id="R9e78eb29a3304964" /><Relationship Type="http://schemas.openxmlformats.org/officeDocument/2006/relationships/hyperlink" Target="http://www.3gpp.org/ftp/tsg_ran/WG3_Iu/TSGR3_77/Docs/R3-121759.zip" TargetMode="External" Id="R190e933847444c0d" /><Relationship Type="http://schemas.openxmlformats.org/officeDocument/2006/relationships/hyperlink" Target="http://webapp.etsi.org/teldir/ListPersDetails.asp?PersId=0" TargetMode="External" Id="Rb3dac0ea9bdd4949" /><Relationship Type="http://schemas.openxmlformats.org/officeDocument/2006/relationships/hyperlink" Target="http://www.3gpp.org/ftp/tsg_ran/WG3_Iu/TSGR3_77/Docs/R3-121760.zip" TargetMode="External" Id="Rb2fbe40aa82d4708" /><Relationship Type="http://schemas.openxmlformats.org/officeDocument/2006/relationships/hyperlink" Target="http://webapp.etsi.org/teldir/ListPersDetails.asp?PersId=0" TargetMode="External" Id="R7dfcd864852040fc" /><Relationship Type="http://schemas.openxmlformats.org/officeDocument/2006/relationships/hyperlink" Target="http://www.3gpp.org/ftp/tsg_ran/WG3_Iu/TSGR3_77/Docs/R3-121761.zip" TargetMode="External" Id="Rb9141e0806bc437d" /><Relationship Type="http://schemas.openxmlformats.org/officeDocument/2006/relationships/hyperlink" Target="http://webapp.etsi.org/teldir/ListPersDetails.asp?PersId=0" TargetMode="External" Id="Ra2f19ece84f84643" /><Relationship Type="http://schemas.openxmlformats.org/officeDocument/2006/relationships/hyperlink" Target="http://www.3gpp.org/ftp/tsg_ran/WG3_Iu/TSGR3_77/Docs/R3-121762.zip" TargetMode="External" Id="R326feb4ace714490" /><Relationship Type="http://schemas.openxmlformats.org/officeDocument/2006/relationships/hyperlink" Target="http://webapp.etsi.org/teldir/ListPersDetails.asp?PersId=0" TargetMode="External" Id="R7c5c2df30551461f" /><Relationship Type="http://schemas.openxmlformats.org/officeDocument/2006/relationships/hyperlink" Target="http://www.3gpp.org/ftp/tsg_ran/WG3_Iu/TSGR3_77/Docs/R3-121763.zip" TargetMode="External" Id="Re19f471de2ac468e" /><Relationship Type="http://schemas.openxmlformats.org/officeDocument/2006/relationships/hyperlink" Target="http://webapp.etsi.org/teldir/ListPersDetails.asp?PersId=0" TargetMode="External" Id="R409c5252f8af4bed" /><Relationship Type="http://schemas.openxmlformats.org/officeDocument/2006/relationships/hyperlink" Target="http://www.3gpp.org/ftp/tsg_ran/WG3_Iu/TSGR3_77/Docs/R3-121764.zip" TargetMode="External" Id="R5b7b39dcc4dc4d73" /><Relationship Type="http://schemas.openxmlformats.org/officeDocument/2006/relationships/hyperlink" Target="http://webapp.etsi.org/teldir/ListPersDetails.asp?PersId=0" TargetMode="External" Id="Rc1b3419db4f9462c" /><Relationship Type="http://schemas.openxmlformats.org/officeDocument/2006/relationships/hyperlink" Target="http://www.3gpp.org/ftp/tsg_ran/WG3_Iu/TSGR3_77/Docs/R3-121765.zip" TargetMode="External" Id="Rba0f32d90cce482c" /><Relationship Type="http://schemas.openxmlformats.org/officeDocument/2006/relationships/hyperlink" Target="http://webapp.etsi.org/teldir/ListPersDetails.asp?PersId=0" TargetMode="External" Id="Rcd8b4cab2e824a1e" /><Relationship Type="http://schemas.openxmlformats.org/officeDocument/2006/relationships/hyperlink" Target="http://www.3gpp.org/ftp/tsg_ran/WG3_Iu/TSGR3_77/Docs/R3-121766.zip" TargetMode="External" Id="R71bb3335c03d45e6" /><Relationship Type="http://schemas.openxmlformats.org/officeDocument/2006/relationships/hyperlink" Target="http://webapp.etsi.org/teldir/ListPersDetails.asp?PersId=0" TargetMode="External" Id="R17abe0a4612649d3" /><Relationship Type="http://schemas.openxmlformats.org/officeDocument/2006/relationships/hyperlink" Target="http://www.3gpp.org/ftp/tsg_ran/WG3_Iu/TSGR3_77/Docs/R3-121767.zip" TargetMode="External" Id="Rf4dbf5ad63ad4428" /><Relationship Type="http://schemas.openxmlformats.org/officeDocument/2006/relationships/hyperlink" Target="http://webapp.etsi.org/teldir/ListPersDetails.asp?PersId=0" TargetMode="External" Id="R52aa260c60054452" /><Relationship Type="http://schemas.openxmlformats.org/officeDocument/2006/relationships/hyperlink" Target="http://www.3gpp.org/ftp/tsg_ran/WG3_Iu/TSGR3_77/Docs/R3-121768.zip" TargetMode="External" Id="Rcaa2f07a927d440b" /><Relationship Type="http://schemas.openxmlformats.org/officeDocument/2006/relationships/hyperlink" Target="http://webapp.etsi.org/teldir/ListPersDetails.asp?PersId=0" TargetMode="External" Id="R6165d39b00424bd4" /><Relationship Type="http://schemas.openxmlformats.org/officeDocument/2006/relationships/hyperlink" Target="http://www.3gpp.org/ftp/tsg_ran/WG3_Iu/TSGR3_77/Docs/R3-121769.zip" TargetMode="External" Id="Ra5626e3e70904f93" /><Relationship Type="http://schemas.openxmlformats.org/officeDocument/2006/relationships/hyperlink" Target="http://webapp.etsi.org/teldir/ListPersDetails.asp?PersId=0" TargetMode="External" Id="R347b8d9288754996" /><Relationship Type="http://schemas.openxmlformats.org/officeDocument/2006/relationships/hyperlink" Target="http://www.3gpp.org/ftp/tsg_ran/WG3_Iu/TSGR3_77/Docs/R3-121770.zip" TargetMode="External" Id="R64bde2f30abd4069" /><Relationship Type="http://schemas.openxmlformats.org/officeDocument/2006/relationships/hyperlink" Target="http://webapp.etsi.org/teldir/ListPersDetails.asp?PersId=0" TargetMode="External" Id="R943370c7bb5c4ba9" /><Relationship Type="http://schemas.openxmlformats.org/officeDocument/2006/relationships/hyperlink" Target="http://www.3gpp.org/ftp/tsg_ran/WG3_Iu/TSGR3_77/Docs/R3-121771.zip" TargetMode="External" Id="Rcdd96f1685644268" /><Relationship Type="http://schemas.openxmlformats.org/officeDocument/2006/relationships/hyperlink" Target="http://webapp.etsi.org/teldir/ListPersDetails.asp?PersId=0" TargetMode="External" Id="R73aae31098364a99" /><Relationship Type="http://schemas.openxmlformats.org/officeDocument/2006/relationships/hyperlink" Target="http://www.3gpp.org/ftp/tsg_ran/WG3_Iu/TSGR3_77/Docs/R3-121772.zip" TargetMode="External" Id="R217f905f5ce34797" /><Relationship Type="http://schemas.openxmlformats.org/officeDocument/2006/relationships/hyperlink" Target="http://webapp.etsi.org/teldir/ListPersDetails.asp?PersId=0" TargetMode="External" Id="R76972b965d994025" /><Relationship Type="http://schemas.openxmlformats.org/officeDocument/2006/relationships/hyperlink" Target="http://www.3gpp.org/ftp/tsg_ran/WG3_Iu/TSGR3_77/Docs/R3-121773.zip" TargetMode="External" Id="R86057f4a26f34146" /><Relationship Type="http://schemas.openxmlformats.org/officeDocument/2006/relationships/hyperlink" Target="http://webapp.etsi.org/teldir/ListPersDetails.asp?PersId=0" TargetMode="External" Id="R6697ee898aea4dd1" /><Relationship Type="http://schemas.openxmlformats.org/officeDocument/2006/relationships/hyperlink" Target="http://webapp.etsi.org/teldir/ListPersDetails.asp?PersId=0" TargetMode="External" Id="Rb9bc30e236954d46" /><Relationship Type="http://schemas.openxmlformats.org/officeDocument/2006/relationships/hyperlink" Target="http://www.3gpp.org/ftp/tsg_ran/WG3_Iu/TSGR3_77/Docs/R3-121775.zip" TargetMode="External" Id="Rcba3a6b7981f4013" /><Relationship Type="http://schemas.openxmlformats.org/officeDocument/2006/relationships/hyperlink" Target="http://webapp.etsi.org/teldir/ListPersDetails.asp?PersId=0" TargetMode="External" Id="R193a89b0c6a04d82" /><Relationship Type="http://schemas.openxmlformats.org/officeDocument/2006/relationships/hyperlink" Target="http://www.3gpp.org/ftp/tsg_ran/WG3_Iu/TSGR3_77/Docs/R3-121776.zip" TargetMode="External" Id="Rcfd180f248804d26" /><Relationship Type="http://schemas.openxmlformats.org/officeDocument/2006/relationships/hyperlink" Target="http://webapp.etsi.org/teldir/ListPersDetails.asp?PersId=0" TargetMode="External" Id="R1f863b28fafe449d" /><Relationship Type="http://schemas.openxmlformats.org/officeDocument/2006/relationships/hyperlink" Target="http://www.3gpp.org/ftp/tsg_ran/WG3_Iu/TSGR3_77/Docs/R3-121777.zip" TargetMode="External" Id="R3c14b92d204f4649" /><Relationship Type="http://schemas.openxmlformats.org/officeDocument/2006/relationships/hyperlink" Target="http://webapp.etsi.org/teldir/ListPersDetails.asp?PersId=0" TargetMode="External" Id="Rf6457415909a4510" /><Relationship Type="http://schemas.openxmlformats.org/officeDocument/2006/relationships/hyperlink" Target="http://www.3gpp.org/ftp/tsg_ran/WG3_Iu/TSGR3_77/Docs/R3-121778.zip" TargetMode="External" Id="R7f64910fde8c48d8" /><Relationship Type="http://schemas.openxmlformats.org/officeDocument/2006/relationships/hyperlink" Target="http://webapp.etsi.org/teldir/ListPersDetails.asp?PersId=0" TargetMode="External" Id="Ra87fc35d06c74130" /><Relationship Type="http://schemas.openxmlformats.org/officeDocument/2006/relationships/hyperlink" Target="http://www.3gpp.org/ftp/tsg_ran/WG3_Iu/TSGR3_77/Docs/R3-121779.zip" TargetMode="External" Id="Re8b6289710934a3c" /><Relationship Type="http://schemas.openxmlformats.org/officeDocument/2006/relationships/hyperlink" Target="http://webapp.etsi.org/teldir/ListPersDetails.asp?PersId=0" TargetMode="External" Id="Re7d5cfa0c36a40b7" /><Relationship Type="http://schemas.openxmlformats.org/officeDocument/2006/relationships/hyperlink" Target="http://www.3gpp.org/ftp/tsg_ran/WG3_Iu/TSGR3_77/Docs/R3-121780.zip" TargetMode="External" Id="R86236eb8c4b246cf" /><Relationship Type="http://schemas.openxmlformats.org/officeDocument/2006/relationships/hyperlink" Target="http://webapp.etsi.org/teldir/ListPersDetails.asp?PersId=0" TargetMode="External" Id="Rbf62ff6844f848e3" /><Relationship Type="http://schemas.openxmlformats.org/officeDocument/2006/relationships/hyperlink" Target="http://www.3gpp.org/ftp/tsg_ran/WG3_Iu/TSGR3_77/Docs/R3-121781.zip" TargetMode="External" Id="R45f6ae32574040ea" /><Relationship Type="http://schemas.openxmlformats.org/officeDocument/2006/relationships/hyperlink" Target="http://webapp.etsi.org/teldir/ListPersDetails.asp?PersId=0" TargetMode="External" Id="Rb78e65cb8be94cdd" /><Relationship Type="http://schemas.openxmlformats.org/officeDocument/2006/relationships/hyperlink" Target="http://www.3gpp.org/ftp/tsg_ran/WG3_Iu/TSGR3_77/Docs/R3-121782.zip" TargetMode="External" Id="R0de000371330422c" /><Relationship Type="http://schemas.openxmlformats.org/officeDocument/2006/relationships/hyperlink" Target="http://webapp.etsi.org/teldir/ListPersDetails.asp?PersId=0" TargetMode="External" Id="Rcc943856347d4fce" /><Relationship Type="http://schemas.openxmlformats.org/officeDocument/2006/relationships/hyperlink" Target="http://www.3gpp.org/ftp/tsg_ran/WG3_Iu/TSGR3_77/Docs/R3-121783.zip" TargetMode="External" Id="R92cfb31ca81f4eb7" /><Relationship Type="http://schemas.openxmlformats.org/officeDocument/2006/relationships/hyperlink" Target="http://webapp.etsi.org/teldir/ListPersDetails.asp?PersId=0" TargetMode="External" Id="Rd8584042547648b6" /><Relationship Type="http://schemas.openxmlformats.org/officeDocument/2006/relationships/hyperlink" Target="http://www.3gpp.org/ftp/tsg_ran/WG3_Iu/TSGR3_77/Docs/R3-121784.zip" TargetMode="External" Id="R5bc46047ab894ca4" /><Relationship Type="http://schemas.openxmlformats.org/officeDocument/2006/relationships/hyperlink" Target="http://webapp.etsi.org/teldir/ListPersDetails.asp?PersId=0" TargetMode="External" Id="R2d751ea8839a4b3e" /><Relationship Type="http://schemas.openxmlformats.org/officeDocument/2006/relationships/hyperlink" Target="http://www.3gpp.org/ftp/tsg_ran/WG3_Iu/TSGR3_77/Docs/R3-121785.zip" TargetMode="External" Id="R7080cc8a520d48fa" /><Relationship Type="http://schemas.openxmlformats.org/officeDocument/2006/relationships/hyperlink" Target="http://webapp.etsi.org/teldir/ListPersDetails.asp?PersId=0" TargetMode="External" Id="Rabb89c46e1184402" /><Relationship Type="http://schemas.openxmlformats.org/officeDocument/2006/relationships/hyperlink" Target="http://www.3gpp.org/ftp/tsg_ran/WG3_Iu/TSGR3_77/Docs/R3-121786.zip" TargetMode="External" Id="Rf903e46acaf743c3" /><Relationship Type="http://schemas.openxmlformats.org/officeDocument/2006/relationships/hyperlink" Target="http://webapp.etsi.org/teldir/ListPersDetails.asp?PersId=0" TargetMode="External" Id="Rb497947b902d419b" /><Relationship Type="http://schemas.openxmlformats.org/officeDocument/2006/relationships/hyperlink" Target="http://www.3gpp.org/ftp/tsg_ran/WG3_Iu/TSGR3_77/Docs/R3-121787.zip" TargetMode="External" Id="R7acf1841a7c94d48" /><Relationship Type="http://schemas.openxmlformats.org/officeDocument/2006/relationships/hyperlink" Target="http://webapp.etsi.org/teldir/ListPersDetails.asp?PersId=0" TargetMode="External" Id="R204aa2935d364ed0" /><Relationship Type="http://schemas.openxmlformats.org/officeDocument/2006/relationships/hyperlink" Target="http://www.3gpp.org/ftp/tsg_ran/WG3_Iu/TSGR3_77/Docs/R3-121788.zip" TargetMode="External" Id="R9d194a4a891044ed" /><Relationship Type="http://schemas.openxmlformats.org/officeDocument/2006/relationships/hyperlink" Target="http://webapp.etsi.org/teldir/ListPersDetails.asp?PersId=0" TargetMode="External" Id="Rec4ddeeef51c478a" /><Relationship Type="http://schemas.openxmlformats.org/officeDocument/2006/relationships/hyperlink" Target="http://www.3gpp.org/ftp/tsg_ran/WG3_Iu/TSGR3_77/Docs/R3-121789.zip" TargetMode="External" Id="R060001e9724643ed" /><Relationship Type="http://schemas.openxmlformats.org/officeDocument/2006/relationships/hyperlink" Target="http://webapp.etsi.org/teldir/ListPersDetails.asp?PersId=0" TargetMode="External" Id="Re988bf076b4d43e2" /><Relationship Type="http://schemas.openxmlformats.org/officeDocument/2006/relationships/hyperlink" Target="http://www.3gpp.org/ftp/tsg_ran/WG3_Iu/TSGR3_77/Docs/R3-121790.zip" TargetMode="External" Id="R26a9be48ae324a90" /><Relationship Type="http://schemas.openxmlformats.org/officeDocument/2006/relationships/hyperlink" Target="http://webapp.etsi.org/teldir/ListPersDetails.asp?PersId=0" TargetMode="External" Id="R1c75f058bcf94e51" /><Relationship Type="http://schemas.openxmlformats.org/officeDocument/2006/relationships/hyperlink" Target="http://www.3gpp.org/ftp/tsg_ran/WG3_Iu/TSGR3_77/Docs/R3-121791.zip" TargetMode="External" Id="R43580ccee98f454c" /><Relationship Type="http://schemas.openxmlformats.org/officeDocument/2006/relationships/hyperlink" Target="http://webapp.etsi.org/teldir/ListPersDetails.asp?PersId=0" TargetMode="External" Id="R9b869fc487d24138" /><Relationship Type="http://schemas.openxmlformats.org/officeDocument/2006/relationships/hyperlink" Target="http://www.3gpp.org/ftp/tsg_ran/WG3_Iu/TSGR3_77/Docs/R3-121792.zip" TargetMode="External" Id="R965b72ebfd0946cd" /><Relationship Type="http://schemas.openxmlformats.org/officeDocument/2006/relationships/hyperlink" Target="http://webapp.etsi.org/teldir/ListPersDetails.asp?PersId=0" TargetMode="External" Id="R1cf00e4d1b0844e8" /><Relationship Type="http://schemas.openxmlformats.org/officeDocument/2006/relationships/hyperlink" Target="http://webapp.etsi.org/teldir/ListPersDetails.asp?PersId=0" TargetMode="External" Id="R168318549cb14c3a" /><Relationship Type="http://schemas.openxmlformats.org/officeDocument/2006/relationships/hyperlink" Target="http://www.3gpp.org/ftp/tsg_ran/WG3_Iu/TSGR3_77/Docs/R3-121794.zip" TargetMode="External" Id="Rff2dc741c9e44acf" /><Relationship Type="http://schemas.openxmlformats.org/officeDocument/2006/relationships/hyperlink" Target="http://webapp.etsi.org/teldir/ListPersDetails.asp?PersId=0" TargetMode="External" Id="R0e65cf0a1a3e4403" /><Relationship Type="http://schemas.openxmlformats.org/officeDocument/2006/relationships/hyperlink" Target="http://www.3gpp.org/ftp/tsg_ran/WG3_Iu/TSGR3_77/Docs/R3-121795.zip" TargetMode="External" Id="R2889687c3c7748a2" /><Relationship Type="http://schemas.openxmlformats.org/officeDocument/2006/relationships/hyperlink" Target="http://webapp.etsi.org/teldir/ListPersDetails.asp?PersId=0" TargetMode="External" Id="Rcf42aedcf8644b1c" /><Relationship Type="http://schemas.openxmlformats.org/officeDocument/2006/relationships/hyperlink" Target="http://www.3gpp.org/ftp/tsg_ran/WG3_Iu/TSGR3_77/Docs/R3-121796.zip" TargetMode="External" Id="R6c1abe9c66eb427b" /><Relationship Type="http://schemas.openxmlformats.org/officeDocument/2006/relationships/hyperlink" Target="http://webapp.etsi.org/teldir/ListPersDetails.asp?PersId=0" TargetMode="External" Id="R9a1041deb9674ead" /><Relationship Type="http://schemas.openxmlformats.org/officeDocument/2006/relationships/hyperlink" Target="http://www.3gpp.org/ftp/tsg_ran/WG3_Iu/TSGR3_77/Docs/R3-121797.zip" TargetMode="External" Id="R1e2685c3a3d44544" /><Relationship Type="http://schemas.openxmlformats.org/officeDocument/2006/relationships/hyperlink" Target="http://webapp.etsi.org/teldir/ListPersDetails.asp?PersId=0" TargetMode="External" Id="R662c3bc24a9c4b17" /><Relationship Type="http://schemas.openxmlformats.org/officeDocument/2006/relationships/hyperlink" Target="http://www.3gpp.org/ftp/tsg_ran/WG3_Iu/TSGR3_77/Docs/R3-121798.zip" TargetMode="External" Id="R7853add023c8494c" /><Relationship Type="http://schemas.openxmlformats.org/officeDocument/2006/relationships/hyperlink" Target="http://webapp.etsi.org/teldir/ListPersDetails.asp?PersId=0" TargetMode="External" Id="Rf47feabd25d04e03" /><Relationship Type="http://schemas.openxmlformats.org/officeDocument/2006/relationships/hyperlink" Target="http://www.3gpp.org/ftp/tsg_ran/WG3_Iu/TSGR3_77/Docs/R3-121799.zip" TargetMode="External" Id="R35102838e6d6429f" /><Relationship Type="http://schemas.openxmlformats.org/officeDocument/2006/relationships/hyperlink" Target="http://webapp.etsi.org/teldir/ListPersDetails.asp?PersId=0" TargetMode="External" Id="R9f0fd81cd520404a" /><Relationship Type="http://schemas.openxmlformats.org/officeDocument/2006/relationships/hyperlink" Target="http://www.3gpp.org/ftp/tsg_ran/WG3_Iu/TSGR3_77/Docs/R3-121800.zip" TargetMode="External" Id="R1fb52986b64f4a2a" /><Relationship Type="http://schemas.openxmlformats.org/officeDocument/2006/relationships/hyperlink" Target="http://webapp.etsi.org/teldir/ListPersDetails.asp?PersId=0" TargetMode="External" Id="Re22cff292e1948d6" /><Relationship Type="http://schemas.openxmlformats.org/officeDocument/2006/relationships/hyperlink" Target="http://www.3gpp.org/ftp/tsg_ran/WG3_Iu/TSGR3_77/Docs/R3-121801.zip" TargetMode="External" Id="R9b4b2e01fb1842cf" /><Relationship Type="http://schemas.openxmlformats.org/officeDocument/2006/relationships/hyperlink" Target="http://webapp.etsi.org/teldir/ListPersDetails.asp?PersId=0" TargetMode="External" Id="R02203921e53b43cf" /><Relationship Type="http://schemas.openxmlformats.org/officeDocument/2006/relationships/hyperlink" Target="http://www.3gpp.org/ftp/tsg_ran/WG3_Iu/TSGR3_77/Docs/R3-121802.zip" TargetMode="External" Id="Rccda95eca53c4a1b" /><Relationship Type="http://schemas.openxmlformats.org/officeDocument/2006/relationships/hyperlink" Target="http://webapp.etsi.org/teldir/ListPersDetails.asp?PersId=0" TargetMode="External" Id="R1464bc82ca084e72" /><Relationship Type="http://schemas.openxmlformats.org/officeDocument/2006/relationships/hyperlink" Target="http://www.3gpp.org/ftp/tsg_ran/WG3_Iu/TSGR3_77/Docs/R3-121803.zip" TargetMode="External" Id="R4b95405c8efd42fd" /><Relationship Type="http://schemas.openxmlformats.org/officeDocument/2006/relationships/hyperlink" Target="http://webapp.etsi.org/teldir/ListPersDetails.asp?PersId=0" TargetMode="External" Id="R27853be029744189" /><Relationship Type="http://schemas.openxmlformats.org/officeDocument/2006/relationships/hyperlink" Target="http://www.3gpp.org/ftp/tsg_ran/WG3_Iu/TSGR3_77/Docs/R3-121804.zip" TargetMode="External" Id="Rb5d89a3dccc74a61" /><Relationship Type="http://schemas.openxmlformats.org/officeDocument/2006/relationships/hyperlink" Target="http://webapp.etsi.org/teldir/ListPersDetails.asp?PersId=0" TargetMode="External" Id="R55ae409ed5854931" /><Relationship Type="http://schemas.openxmlformats.org/officeDocument/2006/relationships/hyperlink" Target="http://www.3gpp.org/ftp/tsg_ran/WG3_Iu/TSGR3_77/Docs/R3-121805.zip" TargetMode="External" Id="R16801342b0644a23" /><Relationship Type="http://schemas.openxmlformats.org/officeDocument/2006/relationships/hyperlink" Target="http://webapp.etsi.org/teldir/ListPersDetails.asp?PersId=0" TargetMode="External" Id="R0e3b862ef9c741c0" /><Relationship Type="http://schemas.openxmlformats.org/officeDocument/2006/relationships/hyperlink" Target="http://www.3gpp.org/ftp/tsg_ran/WG3_Iu/TSGR3_77/Docs/R3-121806.zip" TargetMode="External" Id="R51884700eeeb4938" /><Relationship Type="http://schemas.openxmlformats.org/officeDocument/2006/relationships/hyperlink" Target="http://webapp.etsi.org/teldir/ListPersDetails.asp?PersId=0" TargetMode="External" Id="R92d94cf684d14aa2" /><Relationship Type="http://schemas.openxmlformats.org/officeDocument/2006/relationships/hyperlink" Target="http://www.3gpp.org/ftp/tsg_ran/WG3_Iu/TSGR3_77/Docs/R3-121807.zip" TargetMode="External" Id="R602ca1754d5546bc" /><Relationship Type="http://schemas.openxmlformats.org/officeDocument/2006/relationships/hyperlink" Target="http://webapp.etsi.org/teldir/ListPersDetails.asp?PersId=0" TargetMode="External" Id="R11acab6fd3cc4c35" /><Relationship Type="http://schemas.openxmlformats.org/officeDocument/2006/relationships/hyperlink" Target="http://www.3gpp.org/ftp/tsg_ran/WG3_Iu/TSGR3_77/Docs/R3-121808.zip" TargetMode="External" Id="R3e1a075dbc5e4a60" /><Relationship Type="http://schemas.openxmlformats.org/officeDocument/2006/relationships/hyperlink" Target="http://webapp.etsi.org/teldir/ListPersDetails.asp?PersId=0" TargetMode="External" Id="R55e6615936f94763" /><Relationship Type="http://schemas.openxmlformats.org/officeDocument/2006/relationships/hyperlink" Target="http://www.3gpp.org/ftp/tsg_ran/WG3_Iu/TSGR3_77/Docs/R3-121809.zip" TargetMode="External" Id="R05a51bfdfd294a4b" /><Relationship Type="http://schemas.openxmlformats.org/officeDocument/2006/relationships/hyperlink" Target="http://webapp.etsi.org/teldir/ListPersDetails.asp?PersId=0" TargetMode="External" Id="R0024ee5d90e84d58" /><Relationship Type="http://schemas.openxmlformats.org/officeDocument/2006/relationships/hyperlink" Target="http://www.3gpp.org/ftp/tsg_ran/WG3_Iu/TSGR3_77/Docs/R3-121810.zip" TargetMode="External" Id="Rb9d621ad712c43b6" /><Relationship Type="http://schemas.openxmlformats.org/officeDocument/2006/relationships/hyperlink" Target="http://webapp.etsi.org/teldir/ListPersDetails.asp?PersId=0" TargetMode="External" Id="R7184ca06b4e14858" /><Relationship Type="http://schemas.openxmlformats.org/officeDocument/2006/relationships/hyperlink" Target="http://www.3gpp.org/ftp/tsg_ran/WG3_Iu/TSGR3_77/Docs/R3-121811.zip" TargetMode="External" Id="R973b6fb6fc1044f4" /><Relationship Type="http://schemas.openxmlformats.org/officeDocument/2006/relationships/hyperlink" Target="http://webapp.etsi.org/teldir/ListPersDetails.asp?PersId=0" TargetMode="External" Id="Rd662641ce2824cd7" /><Relationship Type="http://schemas.openxmlformats.org/officeDocument/2006/relationships/hyperlink" Target="http://www.3gpp.org/ftp/tsg_ran/WG3_Iu/TSGR3_77/Docs/R3-121812.zip" TargetMode="External" Id="R65a48fdf9bc6487c" /><Relationship Type="http://schemas.openxmlformats.org/officeDocument/2006/relationships/hyperlink" Target="http://webapp.etsi.org/teldir/ListPersDetails.asp?PersId=0" TargetMode="External" Id="R91f19fa8a36c47d7" /><Relationship Type="http://schemas.openxmlformats.org/officeDocument/2006/relationships/hyperlink" Target="http://www.3gpp.org/ftp/tsg_ran/WG3_Iu/TSGR3_77/Docs/R3-121813.zip" TargetMode="External" Id="R075d109c4b104796" /><Relationship Type="http://schemas.openxmlformats.org/officeDocument/2006/relationships/hyperlink" Target="http://webapp.etsi.org/teldir/ListPersDetails.asp?PersId=0" TargetMode="External" Id="Rf4b1e7c13b4f4fe4" /><Relationship Type="http://schemas.openxmlformats.org/officeDocument/2006/relationships/hyperlink" Target="http://www.3gpp.org/ftp/tsg_ran/WG3_Iu/TSGR3_77/Docs/R3-121814.zip" TargetMode="External" Id="R6874725507ad421b" /><Relationship Type="http://schemas.openxmlformats.org/officeDocument/2006/relationships/hyperlink" Target="http://webapp.etsi.org/teldir/ListPersDetails.asp?PersId=0" TargetMode="External" Id="R2732da6e4acd4230" /><Relationship Type="http://schemas.openxmlformats.org/officeDocument/2006/relationships/hyperlink" Target="http://www.3gpp.org/ftp/tsg_ran/WG3_Iu/TSGR3_77/Docs/R3-121815.zip" TargetMode="External" Id="Rb12ad9c2c8be4cc8" /><Relationship Type="http://schemas.openxmlformats.org/officeDocument/2006/relationships/hyperlink" Target="http://webapp.etsi.org/teldir/ListPersDetails.asp?PersId=0" TargetMode="External" Id="Rd1db50cca56f4aba" /><Relationship Type="http://schemas.openxmlformats.org/officeDocument/2006/relationships/hyperlink" Target="http://www.3gpp.org/ftp/tsg_ran/WG3_Iu/TSGR3_77/Docs/R3-121816.zip" TargetMode="External" Id="R1e5f6084b5534325" /><Relationship Type="http://schemas.openxmlformats.org/officeDocument/2006/relationships/hyperlink" Target="http://webapp.etsi.org/teldir/ListPersDetails.asp?PersId=0" TargetMode="External" Id="Rbe2876ee9edc4956" /><Relationship Type="http://schemas.openxmlformats.org/officeDocument/2006/relationships/hyperlink" Target="http://www.3gpp.org/ftp/tsg_ran/WG3_Iu/TSGR3_77/Docs/R3-121817.zip" TargetMode="External" Id="R44771057c3a142c6" /><Relationship Type="http://schemas.openxmlformats.org/officeDocument/2006/relationships/hyperlink" Target="http://webapp.etsi.org/teldir/ListPersDetails.asp?PersId=0" TargetMode="External" Id="Rcd4babdf73e44d70" /><Relationship Type="http://schemas.openxmlformats.org/officeDocument/2006/relationships/hyperlink" Target="http://www.3gpp.org/ftp/tsg_ran/WG3_Iu/TSGR3_77/Docs/R3-121818.zip" TargetMode="External" Id="Rd66bb39864774f79" /><Relationship Type="http://schemas.openxmlformats.org/officeDocument/2006/relationships/hyperlink" Target="http://webapp.etsi.org/teldir/ListPersDetails.asp?PersId=0" TargetMode="External" Id="R67890e899bf445e8" /><Relationship Type="http://schemas.openxmlformats.org/officeDocument/2006/relationships/hyperlink" Target="http://www.3gpp.org/ftp/tsg_ran/WG3_Iu/TSGR3_77/Docs/R3-121819.zip" TargetMode="External" Id="Rc88c45f942424e89" /><Relationship Type="http://schemas.openxmlformats.org/officeDocument/2006/relationships/hyperlink" Target="http://webapp.etsi.org/teldir/ListPersDetails.asp?PersId=0" TargetMode="External" Id="R02aaac233c6f4ea8" /><Relationship Type="http://schemas.openxmlformats.org/officeDocument/2006/relationships/hyperlink" Target="http://www.3gpp.org/ftp/tsg_ran/WG3_Iu/TSGR3_77/Docs/R3-121820.zip" TargetMode="External" Id="R9c53cbfbf9644401" /><Relationship Type="http://schemas.openxmlformats.org/officeDocument/2006/relationships/hyperlink" Target="http://webapp.etsi.org/teldir/ListPersDetails.asp?PersId=0" TargetMode="External" Id="R85a308cb0351457f" /><Relationship Type="http://schemas.openxmlformats.org/officeDocument/2006/relationships/hyperlink" Target="http://www.3gpp.org/ftp/tsg_ran/WG3_Iu/TSGR3_77/Docs/R3-121821.zip" TargetMode="External" Id="Rf606dbef1ffd4ad1" /><Relationship Type="http://schemas.openxmlformats.org/officeDocument/2006/relationships/hyperlink" Target="http://webapp.etsi.org/teldir/ListPersDetails.asp?PersId=0" TargetMode="External" Id="Rcb5d2264d56749c5" /><Relationship Type="http://schemas.openxmlformats.org/officeDocument/2006/relationships/hyperlink" Target="http://www.3gpp.org/ftp/tsg_ran/WG3_Iu/TSGR3_77/Docs/R3-121822.zip" TargetMode="External" Id="R13418b0379004de7" /><Relationship Type="http://schemas.openxmlformats.org/officeDocument/2006/relationships/hyperlink" Target="http://webapp.etsi.org/teldir/ListPersDetails.asp?PersId=0" TargetMode="External" Id="Re910007ec1094fa9" /><Relationship Type="http://schemas.openxmlformats.org/officeDocument/2006/relationships/hyperlink" Target="http://www.3gpp.org/ftp/tsg_ran/WG3_Iu/TSGR3_77/Docs/R3-121823.zip" TargetMode="External" Id="Raaa709a6a6e7409b" /><Relationship Type="http://schemas.openxmlformats.org/officeDocument/2006/relationships/hyperlink" Target="http://webapp.etsi.org/teldir/ListPersDetails.asp?PersId=0" TargetMode="External" Id="R4e7d094c610f4be0" /><Relationship Type="http://schemas.openxmlformats.org/officeDocument/2006/relationships/hyperlink" Target="http://www.3gpp.org/ftp/tsg_ran/WG3_Iu/TSGR3_77/Docs/R3-121824.zip" TargetMode="External" Id="R063a80d23b584e1d" /><Relationship Type="http://schemas.openxmlformats.org/officeDocument/2006/relationships/hyperlink" Target="http://webapp.etsi.org/teldir/ListPersDetails.asp?PersId=0" TargetMode="External" Id="R4729ad02d9a84841" /><Relationship Type="http://schemas.openxmlformats.org/officeDocument/2006/relationships/hyperlink" Target="http://www.3gpp.org/ftp/tsg_ran/WG3_Iu/TSGR3_77/Docs/R3-121825.zip" TargetMode="External" Id="Rd7bb67fe900b4c8d" /><Relationship Type="http://schemas.openxmlformats.org/officeDocument/2006/relationships/hyperlink" Target="http://webapp.etsi.org/teldir/ListPersDetails.asp?PersId=0" TargetMode="External" Id="Rc3e46dbdc7a34eab" /><Relationship Type="http://schemas.openxmlformats.org/officeDocument/2006/relationships/hyperlink" Target="http://www.3gpp.org/ftp/tsg_ran/WG3_Iu/TSGR3_77/Docs/R3-121826.zip" TargetMode="External" Id="R0eabaabea2c146e0" /><Relationship Type="http://schemas.openxmlformats.org/officeDocument/2006/relationships/hyperlink" Target="http://webapp.etsi.org/teldir/ListPersDetails.asp?PersId=0" TargetMode="External" Id="Rf21051ae3a994443" /><Relationship Type="http://schemas.openxmlformats.org/officeDocument/2006/relationships/hyperlink" Target="http://www.3gpp.org/ftp/tsg_ran/WG3_Iu/TSGR3_77/Docs/R3-121827.zip" TargetMode="External" Id="R65f3c44b20964383" /><Relationship Type="http://schemas.openxmlformats.org/officeDocument/2006/relationships/hyperlink" Target="http://webapp.etsi.org/teldir/ListPersDetails.asp?PersId=0" TargetMode="External" Id="R88fb8f2faca04618" /><Relationship Type="http://schemas.openxmlformats.org/officeDocument/2006/relationships/hyperlink" Target="http://www.3gpp.org/ftp/tsg_ran/WG3_Iu/TSGR3_77/Docs/R3-121828.zip" TargetMode="External" Id="R7ab653035676461c" /><Relationship Type="http://schemas.openxmlformats.org/officeDocument/2006/relationships/hyperlink" Target="http://webapp.etsi.org/teldir/ListPersDetails.asp?PersId=0" TargetMode="External" Id="R7101fd1d074f41d1" /><Relationship Type="http://schemas.openxmlformats.org/officeDocument/2006/relationships/hyperlink" Target="http://www.3gpp.org/ftp/tsg_ran/WG3_Iu/TSGR3_77/Docs/R3-121829.zip" TargetMode="External" Id="R8574841113c2439d" /><Relationship Type="http://schemas.openxmlformats.org/officeDocument/2006/relationships/hyperlink" Target="http://webapp.etsi.org/teldir/ListPersDetails.asp?PersId=0" TargetMode="External" Id="R1f353cc483ac4c76" /><Relationship Type="http://schemas.openxmlformats.org/officeDocument/2006/relationships/hyperlink" Target="http://www.3gpp.org/ftp/tsg_ran/WG3_Iu/TSGR3_77/Docs/R3-121830.zip" TargetMode="External" Id="R92ab277ae0d2498e" /><Relationship Type="http://schemas.openxmlformats.org/officeDocument/2006/relationships/hyperlink" Target="http://webapp.etsi.org/teldir/ListPersDetails.asp?PersId=0" TargetMode="External" Id="R90572cb22abc4cdb" /><Relationship Type="http://schemas.openxmlformats.org/officeDocument/2006/relationships/hyperlink" Target="http://www.3gpp.org/ftp/tsg_ran/WG3_Iu/TSGR3_77/Docs/R3-121831.zip" TargetMode="External" Id="R6f3b70bdb3784d24" /><Relationship Type="http://schemas.openxmlformats.org/officeDocument/2006/relationships/hyperlink" Target="http://webapp.etsi.org/teldir/ListPersDetails.asp?PersId=0" TargetMode="External" Id="R68eb763050324c23" /><Relationship Type="http://schemas.openxmlformats.org/officeDocument/2006/relationships/hyperlink" Target="http://www.3gpp.org/ftp/tsg_ran/WG3_Iu/TSGR3_77/Docs/R3-121832.zip" TargetMode="External" Id="R7c19cd3187324e54" /><Relationship Type="http://schemas.openxmlformats.org/officeDocument/2006/relationships/hyperlink" Target="http://webapp.etsi.org/teldir/ListPersDetails.asp?PersId=0" TargetMode="External" Id="R76ff55cb05614f45" /><Relationship Type="http://schemas.openxmlformats.org/officeDocument/2006/relationships/hyperlink" Target="http://www.3gpp.org/ftp/tsg_ran/WG3_Iu/TSGR3_77/Docs/R3-121833.zip" TargetMode="External" Id="R01eaf53f6b314f8d" /><Relationship Type="http://schemas.openxmlformats.org/officeDocument/2006/relationships/hyperlink" Target="http://webapp.etsi.org/teldir/ListPersDetails.asp?PersId=0" TargetMode="External" Id="Ra0b2cde7951449fe" /><Relationship Type="http://schemas.openxmlformats.org/officeDocument/2006/relationships/hyperlink" Target="http://www.3gpp.org/ftp/tsg_ran/WG3_Iu/TSGR3_77/Docs/R3-121834.zip" TargetMode="External" Id="R887d6fbfd0ce444d" /><Relationship Type="http://schemas.openxmlformats.org/officeDocument/2006/relationships/hyperlink" Target="http://webapp.etsi.org/teldir/ListPersDetails.asp?PersId=0" TargetMode="External" Id="Rfc27fbfc0a3c471b" /><Relationship Type="http://schemas.openxmlformats.org/officeDocument/2006/relationships/hyperlink" Target="http://www.3gpp.org/ftp/tsg_ran/WG3_Iu/TSGR3_77/Docs/R3-121835.zip" TargetMode="External" Id="Rc5e82531f4684f3c" /><Relationship Type="http://schemas.openxmlformats.org/officeDocument/2006/relationships/hyperlink" Target="http://webapp.etsi.org/teldir/ListPersDetails.asp?PersId=0" TargetMode="External" Id="R0e48ca1690ab40bb" /><Relationship Type="http://schemas.openxmlformats.org/officeDocument/2006/relationships/hyperlink" Target="http://www.3gpp.org/ftp/tsg_ran/WG3_Iu/TSGR3_77/Docs/R3-121836.zip" TargetMode="External" Id="R95a33b067a934a70" /><Relationship Type="http://schemas.openxmlformats.org/officeDocument/2006/relationships/hyperlink" Target="http://webapp.etsi.org/teldir/ListPersDetails.asp?PersId=0" TargetMode="External" Id="R120b846ea4ca48c3" /><Relationship Type="http://schemas.openxmlformats.org/officeDocument/2006/relationships/hyperlink" Target="http://www.3gpp.org/ftp/tsg_ran/WG3_Iu/TSGR3_77/Docs/R3-121837.zip" TargetMode="External" Id="R17849f0fdfb5437a" /><Relationship Type="http://schemas.openxmlformats.org/officeDocument/2006/relationships/hyperlink" Target="http://webapp.etsi.org/teldir/ListPersDetails.asp?PersId=0" TargetMode="External" Id="R9c9bce7a828548ed" /><Relationship Type="http://schemas.openxmlformats.org/officeDocument/2006/relationships/hyperlink" Target="http://www.3gpp.org/ftp/tsg_ran/WG3_Iu/TSGR3_77/Docs/R3-121838.zip" TargetMode="External" Id="Rec87cde9e20347c8" /><Relationship Type="http://schemas.openxmlformats.org/officeDocument/2006/relationships/hyperlink" Target="http://webapp.etsi.org/teldir/ListPersDetails.asp?PersId=0" TargetMode="External" Id="Rdb4cb49e54ea4a7c" /><Relationship Type="http://schemas.openxmlformats.org/officeDocument/2006/relationships/hyperlink" Target="http://www.3gpp.org/ftp/tsg_ran/WG3_Iu/TSGR3_77/Docs/R3-121839.zip" TargetMode="External" Id="Rf89f326b7d284c97" /><Relationship Type="http://schemas.openxmlformats.org/officeDocument/2006/relationships/hyperlink" Target="http://webapp.etsi.org/teldir/ListPersDetails.asp?PersId=0" TargetMode="External" Id="Ra19612ff55184c57" /><Relationship Type="http://schemas.openxmlformats.org/officeDocument/2006/relationships/hyperlink" Target="http://www.3gpp.org/ftp/tsg_ran/WG3_Iu/TSGR3_77/Docs/R3-121840.zip" TargetMode="External" Id="R56b22ee143bb46c8" /><Relationship Type="http://schemas.openxmlformats.org/officeDocument/2006/relationships/hyperlink" Target="http://webapp.etsi.org/teldir/ListPersDetails.asp?PersId=0" TargetMode="External" Id="Rfc2d92bf9e4044c6" /><Relationship Type="http://schemas.openxmlformats.org/officeDocument/2006/relationships/hyperlink" Target="http://www.3gpp.org/ftp/tsg_ran/WG3_Iu/TSGR3_77/Docs/R3-121841.zip" TargetMode="External" Id="R7eb0927823fa41cb" /><Relationship Type="http://schemas.openxmlformats.org/officeDocument/2006/relationships/hyperlink" Target="http://webapp.etsi.org/teldir/ListPersDetails.asp?PersId=0" TargetMode="External" Id="Rec9682d6ac104766" /><Relationship Type="http://schemas.openxmlformats.org/officeDocument/2006/relationships/hyperlink" Target="http://www.3gpp.org/ftp/tsg_ran/WG3_Iu/TSGR3_77/Docs/R3-121842.zip" TargetMode="External" Id="Rfacd70f32e004dfd" /><Relationship Type="http://schemas.openxmlformats.org/officeDocument/2006/relationships/hyperlink" Target="http://webapp.etsi.org/teldir/ListPersDetails.asp?PersId=0" TargetMode="External" Id="R3774a2f884c6405c" /><Relationship Type="http://schemas.openxmlformats.org/officeDocument/2006/relationships/hyperlink" Target="http://www.3gpp.org/ftp/tsg_ran/WG3_Iu/TSGR3_77/Docs/R3-121843.zip" TargetMode="External" Id="R06a20c83660b4209" /><Relationship Type="http://schemas.openxmlformats.org/officeDocument/2006/relationships/hyperlink" Target="http://webapp.etsi.org/teldir/ListPersDetails.asp?PersId=0" TargetMode="External" Id="Rde12ccd1461c4349" /><Relationship Type="http://schemas.openxmlformats.org/officeDocument/2006/relationships/hyperlink" Target="http://www.3gpp.org/ftp/tsg_ran/WG3_Iu/TSGR3_77/Docs/R3-121844.zip" TargetMode="External" Id="Rd6ca896ddf404162" /><Relationship Type="http://schemas.openxmlformats.org/officeDocument/2006/relationships/hyperlink" Target="http://webapp.etsi.org/teldir/ListPersDetails.asp?PersId=0" TargetMode="External" Id="R86a7d49bbae446fd" /><Relationship Type="http://schemas.openxmlformats.org/officeDocument/2006/relationships/hyperlink" Target="http://www.3gpp.org/ftp/tsg_ran/WG3_Iu/TSGR3_77/Docs/R3-121845.zip" TargetMode="External" Id="R9bf58ce996ae4b70" /><Relationship Type="http://schemas.openxmlformats.org/officeDocument/2006/relationships/hyperlink" Target="http://webapp.etsi.org/teldir/ListPersDetails.asp?PersId=0" TargetMode="External" Id="R835b7a686ecd475f" /><Relationship Type="http://schemas.openxmlformats.org/officeDocument/2006/relationships/hyperlink" Target="http://www.3gpp.org/ftp/tsg_ran/WG3_Iu/TSGR3_77/Docs/R3-121846.zip" TargetMode="External" Id="R2ddad72e0dea4415" /><Relationship Type="http://schemas.openxmlformats.org/officeDocument/2006/relationships/hyperlink" Target="http://webapp.etsi.org/teldir/ListPersDetails.asp?PersId=0" TargetMode="External" Id="Rbe92164c5eb441ad" /><Relationship Type="http://schemas.openxmlformats.org/officeDocument/2006/relationships/hyperlink" Target="http://www.3gpp.org/ftp/tsg_ran/WG3_Iu/TSGR3_77/Docs/R3-121847.zip" TargetMode="External" Id="R18ca8fdb61d84a21" /><Relationship Type="http://schemas.openxmlformats.org/officeDocument/2006/relationships/hyperlink" Target="http://webapp.etsi.org/teldir/ListPersDetails.asp?PersId=0" TargetMode="External" Id="R01a140756f18428f" /><Relationship Type="http://schemas.openxmlformats.org/officeDocument/2006/relationships/hyperlink" Target="http://www.3gpp.org/ftp/tsg_ran/WG3_Iu/TSGR3_77/Docs/R3-121848.zip" TargetMode="External" Id="R4e65690d56fc41d2" /><Relationship Type="http://schemas.openxmlformats.org/officeDocument/2006/relationships/hyperlink" Target="http://webapp.etsi.org/teldir/ListPersDetails.asp?PersId=0" TargetMode="External" Id="R723f3a81ebda46c4" /><Relationship Type="http://schemas.openxmlformats.org/officeDocument/2006/relationships/hyperlink" Target="http://www.3gpp.org/ftp/tsg_ran/WG3_Iu/TSGR3_77/Docs/R3-121849.zip" TargetMode="External" Id="Rec31f88231dc48f8" /><Relationship Type="http://schemas.openxmlformats.org/officeDocument/2006/relationships/hyperlink" Target="http://webapp.etsi.org/teldir/ListPersDetails.asp?PersId=0" TargetMode="External" Id="R70528b35d0634c85" /><Relationship Type="http://schemas.openxmlformats.org/officeDocument/2006/relationships/hyperlink" Target="http://www.3gpp.org/ftp/tsg_ran/WG3_Iu/TSGR3_77/Docs/R3-121850.zip" TargetMode="External" Id="R9733499fc2b246cd" /><Relationship Type="http://schemas.openxmlformats.org/officeDocument/2006/relationships/hyperlink" Target="http://webapp.etsi.org/teldir/ListPersDetails.asp?PersId=0" TargetMode="External" Id="R33eff468bee44dca" /><Relationship Type="http://schemas.openxmlformats.org/officeDocument/2006/relationships/hyperlink" Target="http://www.3gpp.org/ftp/tsg_ran/WG3_Iu/TSGR3_77/Docs/R3-121851.zip" TargetMode="External" Id="R48273d40bd9d4f5f" /><Relationship Type="http://schemas.openxmlformats.org/officeDocument/2006/relationships/hyperlink" Target="http://webapp.etsi.org/teldir/ListPersDetails.asp?PersId=0" TargetMode="External" Id="Rde53281539b44f61" /><Relationship Type="http://schemas.openxmlformats.org/officeDocument/2006/relationships/hyperlink" Target="http://www.3gpp.org/ftp/tsg_ran/WG3_Iu/TSGR3_77/Docs/R3-121852.zip" TargetMode="External" Id="R858ba7d322a04e08" /><Relationship Type="http://schemas.openxmlformats.org/officeDocument/2006/relationships/hyperlink" Target="http://webapp.etsi.org/teldir/ListPersDetails.asp?PersId=0" TargetMode="External" Id="R55b4a70365b34648" /><Relationship Type="http://schemas.openxmlformats.org/officeDocument/2006/relationships/hyperlink" Target="http://www.3gpp.org/ftp/tsg_ran/WG3_Iu/TSGR3_77/Docs/R3-121853.zip" TargetMode="External" Id="Rab9e6df68e7148d2" /><Relationship Type="http://schemas.openxmlformats.org/officeDocument/2006/relationships/hyperlink" Target="http://webapp.etsi.org/teldir/ListPersDetails.asp?PersId=0" TargetMode="External" Id="Rb96769147e6540c1" /><Relationship Type="http://schemas.openxmlformats.org/officeDocument/2006/relationships/hyperlink" Target="http://www.3gpp.org/ftp/tsg_ran/WG3_Iu/TSGR3_77/Docs/R3-121854.zip" TargetMode="External" Id="R237dd65bc6024717" /><Relationship Type="http://schemas.openxmlformats.org/officeDocument/2006/relationships/hyperlink" Target="http://webapp.etsi.org/teldir/ListPersDetails.asp?PersId=0" TargetMode="External" Id="Rf6be19a684bf4675" /><Relationship Type="http://schemas.openxmlformats.org/officeDocument/2006/relationships/hyperlink" Target="http://www.3gpp.org/ftp/tsg_ran/WG3_Iu/TSGR3_77/Docs/R3-121855.zip" TargetMode="External" Id="R047b4a287cfe4836" /><Relationship Type="http://schemas.openxmlformats.org/officeDocument/2006/relationships/hyperlink" Target="http://webapp.etsi.org/teldir/ListPersDetails.asp?PersId=0" TargetMode="External" Id="Rd300d5794fd44147" /><Relationship Type="http://schemas.openxmlformats.org/officeDocument/2006/relationships/hyperlink" Target="http://www.3gpp.org/ftp/tsg_ran/WG3_Iu/TSGR3_77/Docs/R3-121856.zip" TargetMode="External" Id="R2f9346521afd4bc4" /><Relationship Type="http://schemas.openxmlformats.org/officeDocument/2006/relationships/hyperlink" Target="http://webapp.etsi.org/teldir/ListPersDetails.asp?PersId=0" TargetMode="External" Id="R066afeb60b4a4864" /><Relationship Type="http://schemas.openxmlformats.org/officeDocument/2006/relationships/hyperlink" Target="http://www.3gpp.org/ftp/tsg_ran/WG3_Iu/TSGR3_77/Docs/R3-121857.zip" TargetMode="External" Id="Rf4e4a33467ae4e85" /><Relationship Type="http://schemas.openxmlformats.org/officeDocument/2006/relationships/hyperlink" Target="http://webapp.etsi.org/teldir/ListPersDetails.asp?PersId=0" TargetMode="External" Id="Re7d9f16952624d3f" /><Relationship Type="http://schemas.openxmlformats.org/officeDocument/2006/relationships/hyperlink" Target="http://webapp.etsi.org/teldir/ListPersDetails.asp?PersId=0" TargetMode="External" Id="Rfa337b2a3bc645d1" /><Relationship Type="http://schemas.openxmlformats.org/officeDocument/2006/relationships/hyperlink" Target="http://webapp.etsi.org/teldir/ListPersDetails.asp?PersId=0" TargetMode="External" Id="R20edd507c0724c04" /><Relationship Type="http://schemas.openxmlformats.org/officeDocument/2006/relationships/hyperlink" Target="http://www.3gpp.org/ftp/tsg_ran/WG3_Iu/TSGR3_77/Docs/R3-121860.zip" TargetMode="External" Id="Rfba13a0ca4cf4b45" /><Relationship Type="http://schemas.openxmlformats.org/officeDocument/2006/relationships/hyperlink" Target="http://webapp.etsi.org/teldir/ListPersDetails.asp?PersId=0" TargetMode="External" Id="R0c5b348466c540a3" /><Relationship Type="http://schemas.openxmlformats.org/officeDocument/2006/relationships/hyperlink" Target="http://www.3gpp.org/ftp/tsg_ran/WG3_Iu/TSGR3_77/Docs/R3-121861.zip" TargetMode="External" Id="R7b7f576310c74723" /><Relationship Type="http://schemas.openxmlformats.org/officeDocument/2006/relationships/hyperlink" Target="http://webapp.etsi.org/teldir/ListPersDetails.asp?PersId=0" TargetMode="External" Id="R2113c07a7a844cd7" /><Relationship Type="http://schemas.openxmlformats.org/officeDocument/2006/relationships/hyperlink" Target="http://www.3gpp.org/ftp/tsg_ran/WG3_Iu/TSGR3_77/Docs/R3-121862.zip" TargetMode="External" Id="Rc8475e114d8049d9" /><Relationship Type="http://schemas.openxmlformats.org/officeDocument/2006/relationships/hyperlink" Target="http://webapp.etsi.org/teldir/ListPersDetails.asp?PersId=0" TargetMode="External" Id="Raead5557e62046bf" /><Relationship Type="http://schemas.openxmlformats.org/officeDocument/2006/relationships/hyperlink" Target="http://www.3gpp.org/ftp/tsg_ran/WG3_Iu/TSGR3_77/Docs/R3-121863.zip" TargetMode="External" Id="R52e9751b780d4138" /><Relationship Type="http://schemas.openxmlformats.org/officeDocument/2006/relationships/hyperlink" Target="http://webapp.etsi.org/teldir/ListPersDetails.asp?PersId=0" TargetMode="External" Id="Rcfc848835fc848a4" /><Relationship Type="http://schemas.openxmlformats.org/officeDocument/2006/relationships/hyperlink" Target="http://www.3gpp.org/ftp/tsg_ran/WG3_Iu/TSGR3_77/Docs/R3-121864.zip" TargetMode="External" Id="R2c4524b8df594afb" /><Relationship Type="http://schemas.openxmlformats.org/officeDocument/2006/relationships/hyperlink" Target="http://webapp.etsi.org/teldir/ListPersDetails.asp?PersId=0" TargetMode="External" Id="Rc40365b867944a74" /><Relationship Type="http://schemas.openxmlformats.org/officeDocument/2006/relationships/hyperlink" Target="http://www.3gpp.org/ftp/tsg_ran/WG3_Iu/TSGR3_77/Docs/R3-121865.zip" TargetMode="External" Id="R8c1796873be1457a" /><Relationship Type="http://schemas.openxmlformats.org/officeDocument/2006/relationships/hyperlink" Target="http://webapp.etsi.org/teldir/ListPersDetails.asp?PersId=0" TargetMode="External" Id="Rfddfe95cc8bc4dd4" /><Relationship Type="http://schemas.openxmlformats.org/officeDocument/2006/relationships/hyperlink" Target="http://www.3gpp.org/ftp/tsg_ran/WG3_Iu/TSGR3_77/Docs/R3-121866.zip" TargetMode="External" Id="Rc9d35a75fcef4510" /><Relationship Type="http://schemas.openxmlformats.org/officeDocument/2006/relationships/hyperlink" Target="http://webapp.etsi.org/teldir/ListPersDetails.asp?PersId=0" TargetMode="External" Id="R8479a18ba6f14072" /><Relationship Type="http://schemas.openxmlformats.org/officeDocument/2006/relationships/hyperlink" Target="http://www.3gpp.org/ftp/tsg_ran/WG3_Iu/TSGR3_77/Docs/R3-121867.zip" TargetMode="External" Id="R1a6c82c62c3041c4" /><Relationship Type="http://schemas.openxmlformats.org/officeDocument/2006/relationships/hyperlink" Target="http://webapp.etsi.org/teldir/ListPersDetails.asp?PersId=0" TargetMode="External" Id="R8811b216377b401b" /><Relationship Type="http://schemas.openxmlformats.org/officeDocument/2006/relationships/hyperlink" Target="http://www.3gpp.org/ftp/tsg_ran/WG3_Iu/TSGR3_77/Docs/R3-121868.zip" TargetMode="External" Id="R913a985e11e8403b" /><Relationship Type="http://schemas.openxmlformats.org/officeDocument/2006/relationships/hyperlink" Target="http://webapp.etsi.org/teldir/ListPersDetails.asp?PersId=0" TargetMode="External" Id="R9ce0a39488a74854" /><Relationship Type="http://schemas.openxmlformats.org/officeDocument/2006/relationships/hyperlink" Target="http://www.3gpp.org/ftp/tsg_ran/WG3_Iu/TSGR3_77/Docs/R3-121869.zip" TargetMode="External" Id="Rbb0dc9b8de984f62" /><Relationship Type="http://schemas.openxmlformats.org/officeDocument/2006/relationships/hyperlink" Target="http://webapp.etsi.org/teldir/ListPersDetails.asp?PersId=0" TargetMode="External" Id="R2760420ca50a40b0" /><Relationship Type="http://schemas.openxmlformats.org/officeDocument/2006/relationships/hyperlink" Target="http://www.3gpp.org/ftp/tsg_ran/WG3_Iu/TSGR3_77/Docs/R3-121870.zip" TargetMode="External" Id="Rae67f2eb7c14484c" /><Relationship Type="http://schemas.openxmlformats.org/officeDocument/2006/relationships/hyperlink" Target="http://webapp.etsi.org/teldir/ListPersDetails.asp?PersId=0" TargetMode="External" Id="Ra1b50b9e0ac848b9" /><Relationship Type="http://schemas.openxmlformats.org/officeDocument/2006/relationships/hyperlink" Target="http://www.3gpp.org/ftp/tsg_ran/WG3_Iu/TSGR3_77/Docs/R3-121871.zip" TargetMode="External" Id="Ra8eebaf800824996" /><Relationship Type="http://schemas.openxmlformats.org/officeDocument/2006/relationships/hyperlink" Target="http://webapp.etsi.org/teldir/ListPersDetails.asp?PersId=0" TargetMode="External" Id="R46bb5a4e00064cd3" /><Relationship Type="http://schemas.openxmlformats.org/officeDocument/2006/relationships/hyperlink" Target="http://www.3gpp.org/ftp/tsg_ran/WG3_Iu/TSGR3_77/Docs/R3-121872.zip" TargetMode="External" Id="R6013c12fa4574cd5" /><Relationship Type="http://schemas.openxmlformats.org/officeDocument/2006/relationships/hyperlink" Target="http://webapp.etsi.org/teldir/ListPersDetails.asp?PersId=0" TargetMode="External" Id="R1b566036fc4840eb" /><Relationship Type="http://schemas.openxmlformats.org/officeDocument/2006/relationships/hyperlink" Target="http://www.3gpp.org/ftp/tsg_ran/WG3_Iu/TSGR3_77/Docs/R3-121873.zip" TargetMode="External" Id="R4fc93e40c8a14098" /><Relationship Type="http://schemas.openxmlformats.org/officeDocument/2006/relationships/hyperlink" Target="http://webapp.etsi.org/teldir/ListPersDetails.asp?PersId=0" TargetMode="External" Id="Re77345cd185f4446" /><Relationship Type="http://schemas.openxmlformats.org/officeDocument/2006/relationships/hyperlink" Target="http://www.3gpp.org/ftp/tsg_ran/WG3_Iu/TSGR3_77/Docs/R3-121874.zip" TargetMode="External" Id="R43225be646b1439e" /><Relationship Type="http://schemas.openxmlformats.org/officeDocument/2006/relationships/hyperlink" Target="http://webapp.etsi.org/teldir/ListPersDetails.asp?PersId=0" TargetMode="External" Id="Rd617d368018a4862" /><Relationship Type="http://schemas.openxmlformats.org/officeDocument/2006/relationships/hyperlink" Target="http://www.3gpp.org/ftp/tsg_ran/WG3_Iu/TSGR3_77/Docs/R3-121875.zip" TargetMode="External" Id="R39ce965c79b94597" /><Relationship Type="http://schemas.openxmlformats.org/officeDocument/2006/relationships/hyperlink" Target="http://webapp.etsi.org/teldir/ListPersDetails.asp?PersId=0" TargetMode="External" Id="R9e40f70d3dab45df" /><Relationship Type="http://schemas.openxmlformats.org/officeDocument/2006/relationships/hyperlink" Target="http://www.3gpp.org/ftp/tsg_ran/WG3_Iu/TSGR3_77/Docs/R3-121876.zip" TargetMode="External" Id="R00bd9d8141584a70" /><Relationship Type="http://schemas.openxmlformats.org/officeDocument/2006/relationships/hyperlink" Target="http://webapp.etsi.org/teldir/ListPersDetails.asp?PersId=0" TargetMode="External" Id="R694cc5d144e249d1" /><Relationship Type="http://schemas.openxmlformats.org/officeDocument/2006/relationships/hyperlink" Target="http://www.3gpp.org/ftp/tsg_ran/WG3_Iu/TSGR3_77/Docs/R3-121877.zip" TargetMode="External" Id="R51df4cdc8d224f6a" /><Relationship Type="http://schemas.openxmlformats.org/officeDocument/2006/relationships/hyperlink" Target="http://webapp.etsi.org/teldir/ListPersDetails.asp?PersId=0" TargetMode="External" Id="R3eef359babad4761" /><Relationship Type="http://schemas.openxmlformats.org/officeDocument/2006/relationships/hyperlink" Target="http://www.3gpp.org/ftp/tsg_ran/WG3_Iu/TSGR3_77/Docs/R3-121878.zip" TargetMode="External" Id="Rf294a459d3954395" /><Relationship Type="http://schemas.openxmlformats.org/officeDocument/2006/relationships/hyperlink" Target="http://webapp.etsi.org/teldir/ListPersDetails.asp?PersId=0" TargetMode="External" Id="R6ab93df83de64be8" /><Relationship Type="http://schemas.openxmlformats.org/officeDocument/2006/relationships/hyperlink" Target="http://www.3gpp.org/ftp/tsg_ran/WG3_Iu/TSGR3_77/Docs/R3-121879.zip" TargetMode="External" Id="R4394270212974bcb" /><Relationship Type="http://schemas.openxmlformats.org/officeDocument/2006/relationships/hyperlink" Target="http://webapp.etsi.org/teldir/ListPersDetails.asp?PersId=0" TargetMode="External" Id="Ree3350046e814988" /><Relationship Type="http://schemas.openxmlformats.org/officeDocument/2006/relationships/hyperlink" Target="http://www.3gpp.org/ftp/tsg_ran/WG3_Iu/TSGR3_77/Docs/R3-121880.zip" TargetMode="External" Id="R0d24ddd32f2f4e6c" /><Relationship Type="http://schemas.openxmlformats.org/officeDocument/2006/relationships/hyperlink" Target="http://webapp.etsi.org/teldir/ListPersDetails.asp?PersId=0" TargetMode="External" Id="R4da21d8b9add438a" /><Relationship Type="http://schemas.openxmlformats.org/officeDocument/2006/relationships/hyperlink" Target="http://www.3gpp.org/ftp/tsg_ran/WG3_Iu/TSGR3_77/Docs/R3-121881.zip" TargetMode="External" Id="Rc53d0cb36c15484c" /><Relationship Type="http://schemas.openxmlformats.org/officeDocument/2006/relationships/hyperlink" Target="http://webapp.etsi.org/teldir/ListPersDetails.asp?PersId=0" TargetMode="External" Id="Rf3b23bd5f9b74d4f" /><Relationship Type="http://schemas.openxmlformats.org/officeDocument/2006/relationships/hyperlink" Target="http://www.3gpp.org/ftp/tsg_ran/WG3_Iu/TSGR3_77/Docs/R3-121882.zip" TargetMode="External" Id="Rc0b40d7ec8c84399" /><Relationship Type="http://schemas.openxmlformats.org/officeDocument/2006/relationships/hyperlink" Target="http://webapp.etsi.org/teldir/ListPersDetails.asp?PersId=0" TargetMode="External" Id="Rd4e1cd83ae904741" /><Relationship Type="http://schemas.openxmlformats.org/officeDocument/2006/relationships/hyperlink" Target="http://www.3gpp.org/ftp/tsg_ran/WG3_Iu/TSGR3_77/Docs/R3-121883.zip" TargetMode="External" Id="R59c7738d73204e26" /><Relationship Type="http://schemas.openxmlformats.org/officeDocument/2006/relationships/hyperlink" Target="http://webapp.etsi.org/teldir/ListPersDetails.asp?PersId=0" TargetMode="External" Id="Rafc7d72af22142cf" /><Relationship Type="http://schemas.openxmlformats.org/officeDocument/2006/relationships/hyperlink" Target="http://www.3gpp.org/ftp/tsg_ran/WG3_Iu/TSGR3_77/Docs/R3-121884.zip" TargetMode="External" Id="Raf87b77cb07c44ab" /><Relationship Type="http://schemas.openxmlformats.org/officeDocument/2006/relationships/hyperlink" Target="http://webapp.etsi.org/teldir/ListPersDetails.asp?PersId=0" TargetMode="External" Id="R1f3e989b967548ee" /><Relationship Type="http://schemas.openxmlformats.org/officeDocument/2006/relationships/hyperlink" Target="http://www.3gpp.org/ftp/tsg_ran/WG3_Iu/TSGR3_77/Docs/R3-121885.zip" TargetMode="External" Id="Ra128f7b98e79460a" /><Relationship Type="http://schemas.openxmlformats.org/officeDocument/2006/relationships/hyperlink" Target="http://webapp.etsi.org/teldir/ListPersDetails.asp?PersId=0" TargetMode="External" Id="Rc969d6c3d84d4946" /><Relationship Type="http://schemas.openxmlformats.org/officeDocument/2006/relationships/hyperlink" Target="http://www.3gpp.org/ftp/tsg_ran/WG3_Iu/TSGR3_77/Docs/R3-121886.zip" TargetMode="External" Id="Re4d0c618719c43e4" /><Relationship Type="http://schemas.openxmlformats.org/officeDocument/2006/relationships/hyperlink" Target="http://webapp.etsi.org/teldir/ListPersDetails.asp?PersId=0" TargetMode="External" Id="Rc6206a6dde6a4621" /><Relationship Type="http://schemas.openxmlformats.org/officeDocument/2006/relationships/hyperlink" Target="http://www.3gpp.org/ftp/tsg_ran/WG3_Iu/TSGR3_77/Docs/R3-121887.zip" TargetMode="External" Id="R843f51a4d8be4ca6" /><Relationship Type="http://schemas.openxmlformats.org/officeDocument/2006/relationships/hyperlink" Target="http://webapp.etsi.org/teldir/ListPersDetails.asp?PersId=0" TargetMode="External" Id="R1b75a8e1bc074bd5" /><Relationship Type="http://schemas.openxmlformats.org/officeDocument/2006/relationships/hyperlink" Target="http://www.3gpp.org/ftp/tsg_ran/WG3_Iu/TSGR3_77/Docs/R3-121888.zip" TargetMode="External" Id="Raf4241df58854d69" /><Relationship Type="http://schemas.openxmlformats.org/officeDocument/2006/relationships/hyperlink" Target="http://webapp.etsi.org/teldir/ListPersDetails.asp?PersId=0" TargetMode="External" Id="R524bafb0446144c6" /><Relationship Type="http://schemas.openxmlformats.org/officeDocument/2006/relationships/hyperlink" Target="http://www.3gpp.org/ftp/tsg_ran/WG3_Iu/TSGR3_77/Docs/R3-121889.zip" TargetMode="External" Id="R1e3de549932c48a1" /><Relationship Type="http://schemas.openxmlformats.org/officeDocument/2006/relationships/hyperlink" Target="http://webapp.etsi.org/teldir/ListPersDetails.asp?PersId=0" TargetMode="External" Id="R9cdfcae1f5f241ab" /><Relationship Type="http://schemas.openxmlformats.org/officeDocument/2006/relationships/hyperlink" Target="http://www.3gpp.org/ftp/tsg_ran/WG3_Iu/TSGR3_77/Docs/R3-121890.zip" TargetMode="External" Id="R562361e052794745" /><Relationship Type="http://schemas.openxmlformats.org/officeDocument/2006/relationships/hyperlink" Target="http://webapp.etsi.org/teldir/ListPersDetails.asp?PersId=0" TargetMode="External" Id="R810635aab5124f77" /><Relationship Type="http://schemas.openxmlformats.org/officeDocument/2006/relationships/hyperlink" Target="http://www.3gpp.org/ftp/tsg_ran/WG3_Iu/TSGR3_77/Docs/R3-121891.zip" TargetMode="External" Id="R7fab2a3543db44bd" /><Relationship Type="http://schemas.openxmlformats.org/officeDocument/2006/relationships/hyperlink" Target="http://webapp.etsi.org/teldir/ListPersDetails.asp?PersId=0" TargetMode="External" Id="Reeed3bc0a31247fa" /><Relationship Type="http://schemas.openxmlformats.org/officeDocument/2006/relationships/hyperlink" Target="http://www.3gpp.org/ftp/tsg_ran/WG3_Iu/TSGR3_77/Docs/R3-121892.zip" TargetMode="External" Id="Rbc578b8448434710" /><Relationship Type="http://schemas.openxmlformats.org/officeDocument/2006/relationships/hyperlink" Target="http://webapp.etsi.org/teldir/ListPersDetails.asp?PersId=0" TargetMode="External" Id="R7577df5ae0924e53" /><Relationship Type="http://schemas.openxmlformats.org/officeDocument/2006/relationships/hyperlink" Target="http://www.3gpp.org/ftp/tsg_ran/WG3_Iu/TSGR3_77/Docs/R3-121893.zip" TargetMode="External" Id="R8f68f8039a294928" /><Relationship Type="http://schemas.openxmlformats.org/officeDocument/2006/relationships/hyperlink" Target="http://webapp.etsi.org/teldir/ListPersDetails.asp?PersId=0" TargetMode="External" Id="Re8e59b9be2814c76" /><Relationship Type="http://schemas.openxmlformats.org/officeDocument/2006/relationships/hyperlink" Target="http://www.3gpp.org/ftp/tsg_ran/WG3_Iu/TSGR3_77/Docs/R3-121894.zip" TargetMode="External" Id="Re2ad0f3300a94b7c" /><Relationship Type="http://schemas.openxmlformats.org/officeDocument/2006/relationships/hyperlink" Target="http://webapp.etsi.org/teldir/ListPersDetails.asp?PersId=0" TargetMode="External" Id="R7272b688857148c4" /><Relationship Type="http://schemas.openxmlformats.org/officeDocument/2006/relationships/hyperlink" Target="http://www.3gpp.org/ftp/tsg_ran/WG3_Iu/TSGR3_77/Docs/R3-121895.zip" TargetMode="External" Id="Rdc2273d401a94648" /><Relationship Type="http://schemas.openxmlformats.org/officeDocument/2006/relationships/hyperlink" Target="http://webapp.etsi.org/teldir/ListPersDetails.asp?PersId=0" TargetMode="External" Id="R3dcc25cdc4f040da" /><Relationship Type="http://schemas.openxmlformats.org/officeDocument/2006/relationships/hyperlink" Target="http://www.3gpp.org/ftp/tsg_ran/WG3_Iu/TSGR3_77/Docs/R3-121896.zip" TargetMode="External" Id="Rcfd6e36103f94294" /><Relationship Type="http://schemas.openxmlformats.org/officeDocument/2006/relationships/hyperlink" Target="http://webapp.etsi.org/teldir/ListPersDetails.asp?PersId=0" TargetMode="External" Id="Ree52ab1b5bdd44bc" /><Relationship Type="http://schemas.openxmlformats.org/officeDocument/2006/relationships/hyperlink" Target="http://www.3gpp.org/ftp/tsg_ran/WG3_Iu/TSGR3_77/Docs/R3-121897.zip" TargetMode="External" Id="Rd7689867267c4507" /><Relationship Type="http://schemas.openxmlformats.org/officeDocument/2006/relationships/hyperlink" Target="http://webapp.etsi.org/teldir/ListPersDetails.asp?PersId=0" TargetMode="External" Id="R243eabc6d19e4933" /><Relationship Type="http://schemas.openxmlformats.org/officeDocument/2006/relationships/hyperlink" Target="http://www.3gpp.org/ftp/tsg_ran/WG3_Iu/TSGR3_77/Docs/R3-121898.zip" TargetMode="External" Id="Rd218339336144532" /><Relationship Type="http://schemas.openxmlformats.org/officeDocument/2006/relationships/hyperlink" Target="http://webapp.etsi.org/teldir/ListPersDetails.asp?PersId=0" TargetMode="External" Id="Rc6f360e218b94fdb" /><Relationship Type="http://schemas.openxmlformats.org/officeDocument/2006/relationships/hyperlink" Target="http://www.3gpp.org/ftp/tsg_ran/WG3_Iu/TSGR3_77/Docs/R3-121899.zip" TargetMode="External" Id="Rc75fa79473c447a6" /><Relationship Type="http://schemas.openxmlformats.org/officeDocument/2006/relationships/hyperlink" Target="http://webapp.etsi.org/teldir/ListPersDetails.asp?PersId=0" TargetMode="External" Id="Rcea0e2da19884f55" /><Relationship Type="http://schemas.openxmlformats.org/officeDocument/2006/relationships/hyperlink" Target="http://www.3gpp.org/ftp/tsg_ran/WG3_Iu/TSGR3_77/Docs/R3-121900.zip" TargetMode="External" Id="Rf34244833c474ec2" /><Relationship Type="http://schemas.openxmlformats.org/officeDocument/2006/relationships/hyperlink" Target="http://webapp.etsi.org/teldir/ListPersDetails.asp?PersId=0" TargetMode="External" Id="Rfdf2a00925634d77" /><Relationship Type="http://schemas.openxmlformats.org/officeDocument/2006/relationships/hyperlink" Target="http://www.3gpp.org/ftp/tsg_ran/WG3_Iu/TSGR3_77/Docs/R3-121901.zip" TargetMode="External" Id="Rb9127e2b1e7d45b6" /><Relationship Type="http://schemas.openxmlformats.org/officeDocument/2006/relationships/hyperlink" Target="http://webapp.etsi.org/teldir/ListPersDetails.asp?PersId=0" TargetMode="External" Id="R66cd8b4952e442fc" /><Relationship Type="http://schemas.openxmlformats.org/officeDocument/2006/relationships/hyperlink" Target="http://www.3gpp.org/ftp/tsg_ran/WG3_Iu/TSGR3_77/Docs/R3-121902.zip" TargetMode="External" Id="R1f02f5866375442d" /><Relationship Type="http://schemas.openxmlformats.org/officeDocument/2006/relationships/hyperlink" Target="http://webapp.etsi.org/teldir/ListPersDetails.asp?PersId=0" TargetMode="External" Id="Rca86001235e942e5" /><Relationship Type="http://schemas.openxmlformats.org/officeDocument/2006/relationships/hyperlink" Target="http://www.3gpp.org/ftp/tsg_ran/WG3_Iu/TSGR3_77/Docs/R3-121903.zip" TargetMode="External" Id="R1cd2adcf69a14f73" /><Relationship Type="http://schemas.openxmlformats.org/officeDocument/2006/relationships/hyperlink" Target="http://webapp.etsi.org/teldir/ListPersDetails.asp?PersId=0" TargetMode="External" Id="R8d8edf4f24624ca8" /><Relationship Type="http://schemas.openxmlformats.org/officeDocument/2006/relationships/hyperlink" Target="http://www.3gpp.org/ftp/tsg_ran/WG3_Iu/TSGR3_77/Docs/R3-121904.zip" TargetMode="External" Id="Rcd862a79b0f44c36" /><Relationship Type="http://schemas.openxmlformats.org/officeDocument/2006/relationships/hyperlink" Target="http://webapp.etsi.org/teldir/ListPersDetails.asp?PersId=0" TargetMode="External" Id="Rcfc9fc130a6446e6" /><Relationship Type="http://schemas.openxmlformats.org/officeDocument/2006/relationships/hyperlink" Target="http://webapp.etsi.org/teldir/ListPersDetails.asp?PersId=0" TargetMode="External" Id="R7d3708e382634c90" /><Relationship Type="http://schemas.openxmlformats.org/officeDocument/2006/relationships/hyperlink" Target="http://webapp.etsi.org/teldir/ListPersDetails.asp?PersId=0" TargetMode="External" Id="Re6122500535c4644" /><Relationship Type="http://schemas.openxmlformats.org/officeDocument/2006/relationships/hyperlink" Target="http://webapp.etsi.org/teldir/ListPersDetails.asp?PersId=0" TargetMode="External" Id="R3cbd6dacfef24c62" /><Relationship Type="http://schemas.openxmlformats.org/officeDocument/2006/relationships/hyperlink" Target="http://www.3gpp.org/ftp/tsg_ran/WG3_Iu/TSGR3_77/Docs/R3-121908.zip" TargetMode="External" Id="R3e6f0f00eea9486e" /><Relationship Type="http://schemas.openxmlformats.org/officeDocument/2006/relationships/hyperlink" Target="http://webapp.etsi.org/teldir/ListPersDetails.asp?PersId=0" TargetMode="External" Id="R149e9b4a72a74025" /><Relationship Type="http://schemas.openxmlformats.org/officeDocument/2006/relationships/hyperlink" Target="http://www.3gpp.org/ftp/tsg_ran/WG3_Iu/TSGR3_77/Docs/R3-121909.zip" TargetMode="External" Id="Rc15e81a7faa1453c" /><Relationship Type="http://schemas.openxmlformats.org/officeDocument/2006/relationships/hyperlink" Target="http://webapp.etsi.org/teldir/ListPersDetails.asp?PersId=0" TargetMode="External" Id="Re38646b10d004528" /><Relationship Type="http://schemas.openxmlformats.org/officeDocument/2006/relationships/hyperlink" Target="http://www.3gpp.org/ftp/tsg_ran/WG3_Iu/TSGR3_77/Docs/R3-121910.zip" TargetMode="External" Id="Rd774a699365545a1" /><Relationship Type="http://schemas.openxmlformats.org/officeDocument/2006/relationships/hyperlink" Target="http://webapp.etsi.org/teldir/ListPersDetails.asp?PersId=0" TargetMode="External" Id="R1f8bead91af24beb" /><Relationship Type="http://schemas.openxmlformats.org/officeDocument/2006/relationships/hyperlink" Target="http://www.3gpp.org/ftp/tsg_ran/WG3_Iu/TSGR3_77/Docs/R3-121911.zip" TargetMode="External" Id="Ra9ae2f1ea1944aab" /><Relationship Type="http://schemas.openxmlformats.org/officeDocument/2006/relationships/hyperlink" Target="http://webapp.etsi.org/teldir/ListPersDetails.asp?PersId=0" TargetMode="External" Id="R1e5909c854924415" /><Relationship Type="http://schemas.openxmlformats.org/officeDocument/2006/relationships/hyperlink" Target="http://www.3gpp.org/ftp/tsg_ran/WG3_Iu/TSGR3_77/Docs/R3-121912.zip" TargetMode="External" Id="R7f9b930a9d8241d3" /><Relationship Type="http://schemas.openxmlformats.org/officeDocument/2006/relationships/hyperlink" Target="http://webapp.etsi.org/teldir/ListPersDetails.asp?PersId=0" TargetMode="External" Id="Rf791e0aa33b24823" /><Relationship Type="http://schemas.openxmlformats.org/officeDocument/2006/relationships/hyperlink" Target="http://www.3gpp.org/ftp/tsg_ran/WG3_Iu/TSGR3_77/Docs/R3-121913.zip" TargetMode="External" Id="R602d3bbd1e5e41a0" /><Relationship Type="http://schemas.openxmlformats.org/officeDocument/2006/relationships/hyperlink" Target="http://webapp.etsi.org/teldir/ListPersDetails.asp?PersId=0" TargetMode="External" Id="R260cc6ebbc274f6a" /><Relationship Type="http://schemas.openxmlformats.org/officeDocument/2006/relationships/hyperlink" Target="http://www.3gpp.org/ftp/tsg_ran/WG3_Iu/TSGR3_77/Docs/R3-121914.zip" TargetMode="External" Id="R7f421d7c7dc64f2f" /><Relationship Type="http://schemas.openxmlformats.org/officeDocument/2006/relationships/hyperlink" Target="http://webapp.etsi.org/teldir/ListPersDetails.asp?PersId=0" TargetMode="External" Id="Re916cb4181ad4d1b" /><Relationship Type="http://schemas.openxmlformats.org/officeDocument/2006/relationships/hyperlink" Target="http://www.3gpp.org/ftp/tsg_ran/WG3_Iu/TSGR3_77/Docs/R3-121915.zip" TargetMode="External" Id="R4564d2f9345e4cb8" /><Relationship Type="http://schemas.openxmlformats.org/officeDocument/2006/relationships/hyperlink" Target="http://webapp.etsi.org/teldir/ListPersDetails.asp?PersId=0" TargetMode="External" Id="R9baa1318d03f42e8" /><Relationship Type="http://schemas.openxmlformats.org/officeDocument/2006/relationships/hyperlink" Target="http://www.3gpp.org/ftp/tsg_ran/WG3_Iu/TSGR3_77/Docs/R3-121916.zip" TargetMode="External" Id="Rbe55d47c14424e1f" /><Relationship Type="http://schemas.openxmlformats.org/officeDocument/2006/relationships/hyperlink" Target="http://webapp.etsi.org/teldir/ListPersDetails.asp?PersId=0" TargetMode="External" Id="R3ca44ec2bf3d4e2f" /><Relationship Type="http://schemas.openxmlformats.org/officeDocument/2006/relationships/hyperlink" Target="http://www.3gpp.org/ftp/tsg_ran/WG3_Iu/TSGR3_77/Docs/R3-121917.zip" TargetMode="External" Id="R6d4a24b53a804d8e" /><Relationship Type="http://schemas.openxmlformats.org/officeDocument/2006/relationships/hyperlink" Target="http://webapp.etsi.org/teldir/ListPersDetails.asp?PersId=0" TargetMode="External" Id="R485425bcd49e48ab" /><Relationship Type="http://schemas.openxmlformats.org/officeDocument/2006/relationships/hyperlink" Target="http://www.3gpp.org/ftp/tsg_ran/WG3_Iu/TSGR3_77/Docs/R3-121918.zip" TargetMode="External" Id="R3d84fc6845be4781" /><Relationship Type="http://schemas.openxmlformats.org/officeDocument/2006/relationships/hyperlink" Target="http://webapp.etsi.org/teldir/ListPersDetails.asp?PersId=0" TargetMode="External" Id="Rcaa4e5c343214f45" /><Relationship Type="http://schemas.openxmlformats.org/officeDocument/2006/relationships/hyperlink" Target="http://www.3gpp.org/ftp/tsg_ran/WG3_Iu/TSGR3_77/Docs/R3-121919.zip" TargetMode="External" Id="R3ba306180a3a4727" /><Relationship Type="http://schemas.openxmlformats.org/officeDocument/2006/relationships/hyperlink" Target="http://webapp.etsi.org/teldir/ListPersDetails.asp?PersId=0" TargetMode="External" Id="Rdde69435277d4371" /><Relationship Type="http://schemas.openxmlformats.org/officeDocument/2006/relationships/hyperlink" Target="http://www.3gpp.org/ftp/tsg_ran/WG3_Iu/TSGR3_77/Docs/R3-121920.zip" TargetMode="External" Id="R58b8210a9d124cb2" /><Relationship Type="http://schemas.openxmlformats.org/officeDocument/2006/relationships/hyperlink" Target="http://webapp.etsi.org/teldir/ListPersDetails.asp?PersId=0" TargetMode="External" Id="R74b3f1092d2c459a" /><Relationship Type="http://schemas.openxmlformats.org/officeDocument/2006/relationships/hyperlink" Target="http://www.3gpp.org/ftp/tsg_ran/WG3_Iu/TSGR3_77/Docs/R3-121921.zip" TargetMode="External" Id="Rc6549181d9164c4c" /><Relationship Type="http://schemas.openxmlformats.org/officeDocument/2006/relationships/hyperlink" Target="http://webapp.etsi.org/teldir/ListPersDetails.asp?PersId=0" TargetMode="External" Id="R77df88109527409b" /><Relationship Type="http://schemas.openxmlformats.org/officeDocument/2006/relationships/hyperlink" Target="http://www.3gpp.org/ftp/tsg_ran/WG3_Iu/TSGR3_77/Docs/R3-121922.zip" TargetMode="External" Id="R7cbea49dc6254ff2" /><Relationship Type="http://schemas.openxmlformats.org/officeDocument/2006/relationships/hyperlink" Target="http://webapp.etsi.org/teldir/ListPersDetails.asp?PersId=0" TargetMode="External" Id="Rbee2ad558d004f77" /><Relationship Type="http://schemas.openxmlformats.org/officeDocument/2006/relationships/hyperlink" Target="http://www.3gpp.org/ftp/tsg_ran/WG3_Iu/TSGR3_77/Docs/R3-121923.zip" TargetMode="External" Id="R775855633e7046e7" /><Relationship Type="http://schemas.openxmlformats.org/officeDocument/2006/relationships/hyperlink" Target="http://webapp.etsi.org/teldir/ListPersDetails.asp?PersId=0" TargetMode="External" Id="Rdd477dc6bfe94b9e" /><Relationship Type="http://schemas.openxmlformats.org/officeDocument/2006/relationships/hyperlink" Target="http://webapp.etsi.org/teldir/ListPersDetails.asp?PersId=0" TargetMode="External" Id="R737e6eedc25747ec" /><Relationship Type="http://schemas.openxmlformats.org/officeDocument/2006/relationships/hyperlink" Target="http://www.3gpp.org/ftp/tsg_ran/WG3_Iu/TSGR3_77/Docs/R3-121925.zip" TargetMode="External" Id="Rb3c4a193549344ac" /><Relationship Type="http://schemas.openxmlformats.org/officeDocument/2006/relationships/hyperlink" Target="http://webapp.etsi.org/teldir/ListPersDetails.asp?PersId=0" TargetMode="External" Id="R404404b05c364f95" /><Relationship Type="http://schemas.openxmlformats.org/officeDocument/2006/relationships/hyperlink" Target="http://www.3gpp.org/ftp/tsg_ran/WG3_Iu/TSGR3_77/Docs/R3-121926.zip" TargetMode="External" Id="R8b036231d4134c1e" /><Relationship Type="http://schemas.openxmlformats.org/officeDocument/2006/relationships/hyperlink" Target="http://webapp.etsi.org/teldir/ListPersDetails.asp?PersId=0" TargetMode="External" Id="R8abf52413e38483d" /><Relationship Type="http://schemas.openxmlformats.org/officeDocument/2006/relationships/hyperlink" Target="http://www.3gpp.org/ftp/tsg_ran/WG3_Iu/TSGR3_77/Docs/R3-121927.zip" TargetMode="External" Id="R2e51a7d7ceb746a6" /><Relationship Type="http://schemas.openxmlformats.org/officeDocument/2006/relationships/hyperlink" Target="http://webapp.etsi.org/teldir/ListPersDetails.asp?PersId=0" TargetMode="External" Id="R4d4f76b4d5204dcf" /><Relationship Type="http://schemas.openxmlformats.org/officeDocument/2006/relationships/hyperlink" Target="http://www.3gpp.org/ftp/tsg_ran/WG3_Iu/TSGR3_77/Docs/R3-121928.zip" TargetMode="External" Id="R4dbc70bf72d74a4f" /><Relationship Type="http://schemas.openxmlformats.org/officeDocument/2006/relationships/hyperlink" Target="http://webapp.etsi.org/teldir/ListPersDetails.asp?PersId=0" TargetMode="External" Id="R2b9d8f304c8a4777" /><Relationship Type="http://schemas.openxmlformats.org/officeDocument/2006/relationships/hyperlink" Target="http://www.3gpp.org/ftp/tsg_ran/WG3_Iu/TSGR3_77/Docs/R3-121929.zip" TargetMode="External" Id="R484f635336c24387" /><Relationship Type="http://schemas.openxmlformats.org/officeDocument/2006/relationships/hyperlink" Target="http://webapp.etsi.org/teldir/ListPersDetails.asp?PersId=0" TargetMode="External" Id="R4aea7cc4c56c4121" /><Relationship Type="http://schemas.openxmlformats.org/officeDocument/2006/relationships/hyperlink" Target="http://www.3gpp.org/ftp/tsg_ran/WG3_Iu/TSGR3_77/Docs/R3-121930.zip" TargetMode="External" Id="Rd9ead8cb432544b2" /><Relationship Type="http://schemas.openxmlformats.org/officeDocument/2006/relationships/hyperlink" Target="http://webapp.etsi.org/teldir/ListPersDetails.asp?PersId=0" TargetMode="External" Id="R3c2e1d3bdf274ad6" /><Relationship Type="http://schemas.openxmlformats.org/officeDocument/2006/relationships/hyperlink" Target="http://www.3gpp.org/ftp/tsg_ran/WG3_Iu/TSGR3_77/Docs/R3-121931.zip" TargetMode="External" Id="R8b7406b29c524935" /><Relationship Type="http://schemas.openxmlformats.org/officeDocument/2006/relationships/hyperlink" Target="http://webapp.etsi.org/teldir/ListPersDetails.asp?PersId=0" TargetMode="External" Id="R0e95e42afe1948d5" /><Relationship Type="http://schemas.openxmlformats.org/officeDocument/2006/relationships/hyperlink" Target="http://www.3gpp.org/ftp/tsg_ran/WG3_Iu/TSGR3_77/Docs/R3-121932.zip" TargetMode="External" Id="R008c95e4029d4dee" /><Relationship Type="http://schemas.openxmlformats.org/officeDocument/2006/relationships/hyperlink" Target="http://webapp.etsi.org/teldir/ListPersDetails.asp?PersId=0" TargetMode="External" Id="Ra6a27676eb4b4256" /><Relationship Type="http://schemas.openxmlformats.org/officeDocument/2006/relationships/hyperlink" Target="http://www.3gpp.org/ftp/tsg_ran/WG3_Iu/TSGR3_77/Docs/R3-121933.zip" TargetMode="External" Id="R55c6d88ac9ba418d" /><Relationship Type="http://schemas.openxmlformats.org/officeDocument/2006/relationships/hyperlink" Target="http://webapp.etsi.org/teldir/ListPersDetails.asp?PersId=0" TargetMode="External" Id="R0b8f3f60463d41fb" /><Relationship Type="http://schemas.openxmlformats.org/officeDocument/2006/relationships/hyperlink" Target="http://www.3gpp.org/ftp/tsg_ran/WG3_Iu/TSGR3_77/Docs/R3-121934.zip" TargetMode="External" Id="Rede81a1f33e8463f" /><Relationship Type="http://schemas.openxmlformats.org/officeDocument/2006/relationships/hyperlink" Target="http://webapp.etsi.org/teldir/ListPersDetails.asp?PersId=0" TargetMode="External" Id="R5687950b7ad84db2" /><Relationship Type="http://schemas.openxmlformats.org/officeDocument/2006/relationships/hyperlink" Target="http://www.3gpp.org/ftp/tsg_ran/WG3_Iu/TSGR3_77/Docs/R3-121935.zip" TargetMode="External" Id="R6d19d37703ea4693" /><Relationship Type="http://schemas.openxmlformats.org/officeDocument/2006/relationships/hyperlink" Target="http://webapp.etsi.org/teldir/ListPersDetails.asp?PersId=0" TargetMode="External" Id="R491ff23341fe4ca1" /><Relationship Type="http://schemas.openxmlformats.org/officeDocument/2006/relationships/hyperlink" Target="http://www.3gpp.org/ftp/tsg_ran/WG3_Iu/TSGR3_77/Docs/R3-121936.zip" TargetMode="External" Id="Rc9306cfd692a4295" /><Relationship Type="http://schemas.openxmlformats.org/officeDocument/2006/relationships/hyperlink" Target="http://webapp.etsi.org/teldir/ListPersDetails.asp?PersId=0" TargetMode="External" Id="R50d045d73b8c4434" /><Relationship Type="http://schemas.openxmlformats.org/officeDocument/2006/relationships/hyperlink" Target="http://www.3gpp.org/ftp/tsg_ran/WG3_Iu/TSGR3_77/Docs/R3-121937.zip" TargetMode="External" Id="R523c7b63f12f4809" /><Relationship Type="http://schemas.openxmlformats.org/officeDocument/2006/relationships/hyperlink" Target="http://webapp.etsi.org/teldir/ListPersDetails.asp?PersId=0" TargetMode="External" Id="Rb004629b29574e53" /><Relationship Type="http://schemas.openxmlformats.org/officeDocument/2006/relationships/hyperlink" Target="http://www.3gpp.org/ftp/tsg_ran/WG3_Iu/TSGR3_77/Docs/R3-121938.zip" TargetMode="External" Id="R662373033f1042d1" /><Relationship Type="http://schemas.openxmlformats.org/officeDocument/2006/relationships/hyperlink" Target="http://webapp.etsi.org/teldir/ListPersDetails.asp?PersId=0" TargetMode="External" Id="R84385291929f4bd0" /><Relationship Type="http://schemas.openxmlformats.org/officeDocument/2006/relationships/hyperlink" Target="http://www.3gpp.org/ftp/tsg_ran/WG3_Iu/TSGR3_77/Docs/R3-121939.zip" TargetMode="External" Id="Rbd8fbf6ed8d04eb9" /><Relationship Type="http://schemas.openxmlformats.org/officeDocument/2006/relationships/hyperlink" Target="http://webapp.etsi.org/teldir/ListPersDetails.asp?PersId=0" TargetMode="External" Id="R37f54f3ba9bb48f7" /><Relationship Type="http://schemas.openxmlformats.org/officeDocument/2006/relationships/hyperlink" Target="http://www.3gpp.org/ftp/tsg_ran/WG3_Iu/TSGR3_77/Docs/R3-121940.zip" TargetMode="External" Id="Rcc8c64a8353c460d" /><Relationship Type="http://schemas.openxmlformats.org/officeDocument/2006/relationships/hyperlink" Target="http://webapp.etsi.org/teldir/ListPersDetails.asp?PersId=0" TargetMode="External" Id="R7922a9ba66b942d2" /><Relationship Type="http://schemas.openxmlformats.org/officeDocument/2006/relationships/hyperlink" Target="http://www.3gpp.org/ftp/tsg_ran/WG3_Iu/TSGR3_77/Docs/R3-121941.zip" TargetMode="External" Id="R169f364a60da4730" /><Relationship Type="http://schemas.openxmlformats.org/officeDocument/2006/relationships/hyperlink" Target="http://webapp.etsi.org/teldir/ListPersDetails.asp?PersId=0" TargetMode="External" Id="R3bb5754488b34bc0" /><Relationship Type="http://schemas.openxmlformats.org/officeDocument/2006/relationships/hyperlink" Target="http://www.3gpp.org/ftp/tsg_ran/WG3_Iu/TSGR3_77/Docs/R3-121942.zip" TargetMode="External" Id="R4a92f957e9b7453b" /><Relationship Type="http://schemas.openxmlformats.org/officeDocument/2006/relationships/hyperlink" Target="http://webapp.etsi.org/teldir/ListPersDetails.asp?PersId=0" TargetMode="External" Id="R7c7eaadf394a4487" /><Relationship Type="http://schemas.openxmlformats.org/officeDocument/2006/relationships/hyperlink" Target="http://www.3gpp.org/ftp/tsg_ran/WG3_Iu/TSGR3_77/Docs/R3-121943.zip" TargetMode="External" Id="Rb0773d93bf1d42db" /><Relationship Type="http://schemas.openxmlformats.org/officeDocument/2006/relationships/hyperlink" Target="http://webapp.etsi.org/teldir/ListPersDetails.asp?PersId=0" TargetMode="External" Id="R8ab9331b7e0642a1" /><Relationship Type="http://schemas.openxmlformats.org/officeDocument/2006/relationships/hyperlink" Target="http://www.3gpp.org/ftp/tsg_ran/WG3_Iu/TSGR3_77/Docs/R3-121944.zip" TargetMode="External" Id="Re43719a9deee4753" /><Relationship Type="http://schemas.openxmlformats.org/officeDocument/2006/relationships/hyperlink" Target="http://webapp.etsi.org/teldir/ListPersDetails.asp?PersId=0" TargetMode="External" Id="Rd08a832ebd5349e7" /><Relationship Type="http://schemas.openxmlformats.org/officeDocument/2006/relationships/hyperlink" Target="http://www.3gpp.org/ftp/tsg_ran/WG3_Iu/TSGR3_77/Docs/R3-121945.zip" TargetMode="External" Id="Rca93b90bb7564721" /><Relationship Type="http://schemas.openxmlformats.org/officeDocument/2006/relationships/hyperlink" Target="http://webapp.etsi.org/teldir/ListPersDetails.asp?PersId=0" TargetMode="External" Id="Re958f646f4a34197" /><Relationship Type="http://schemas.openxmlformats.org/officeDocument/2006/relationships/hyperlink" Target="http://www.3gpp.org/ftp/tsg_ran/WG3_Iu/TSGR3_77/Docs/R3-121946.zip" TargetMode="External" Id="R5911ade119d844bf" /><Relationship Type="http://schemas.openxmlformats.org/officeDocument/2006/relationships/hyperlink" Target="http://webapp.etsi.org/teldir/ListPersDetails.asp?PersId=0" TargetMode="External" Id="Rbd9d76e907944ff0" /><Relationship Type="http://schemas.openxmlformats.org/officeDocument/2006/relationships/hyperlink" Target="http://www.3gpp.org/ftp/tsg_ran/WG3_Iu/TSGR3_77/Docs/R3-121947.zip" TargetMode="External" Id="Rd65771e0700548d5" /><Relationship Type="http://schemas.openxmlformats.org/officeDocument/2006/relationships/hyperlink" Target="http://webapp.etsi.org/teldir/ListPersDetails.asp?PersId=0" TargetMode="External" Id="Rea9ce4d47ec34106" /><Relationship Type="http://schemas.openxmlformats.org/officeDocument/2006/relationships/hyperlink" Target="http://www.3gpp.org/ftp/tsg_ran/WG3_Iu/TSGR3_77/Docs/R3-121948.zip" TargetMode="External" Id="R2c6bbcfe005340d3" /><Relationship Type="http://schemas.openxmlformats.org/officeDocument/2006/relationships/hyperlink" Target="http://webapp.etsi.org/teldir/ListPersDetails.asp?PersId=0" TargetMode="External" Id="R115347fdcb0c4b72" /><Relationship Type="http://schemas.openxmlformats.org/officeDocument/2006/relationships/hyperlink" Target="http://www.3gpp.org/ftp/tsg_ran/WG3_Iu/TSGR3_77/Docs/R3-121949.zip" TargetMode="External" Id="Rcb628f702a314ce7" /><Relationship Type="http://schemas.openxmlformats.org/officeDocument/2006/relationships/hyperlink" Target="http://webapp.etsi.org/teldir/ListPersDetails.asp?PersId=0" TargetMode="External" Id="Rd8384ecd5d684ae5" /><Relationship Type="http://schemas.openxmlformats.org/officeDocument/2006/relationships/hyperlink" Target="http://www.3gpp.org/ftp/tsg_ran/WG3_Iu/TSGR3_77/Docs/R3-121950.zip" TargetMode="External" Id="Redcc070ee60142d6" /><Relationship Type="http://schemas.openxmlformats.org/officeDocument/2006/relationships/hyperlink" Target="http://webapp.etsi.org/teldir/ListPersDetails.asp?PersId=0" TargetMode="External" Id="R5a5dafcfd79d450b" /><Relationship Type="http://schemas.openxmlformats.org/officeDocument/2006/relationships/hyperlink" Target="http://www.3gpp.org/ftp/tsg_ran/WG3_Iu/TSGR3_77/Docs/R3-121951.zip" TargetMode="External" Id="R6ff3b35f604c48d7" /><Relationship Type="http://schemas.openxmlformats.org/officeDocument/2006/relationships/hyperlink" Target="http://webapp.etsi.org/teldir/ListPersDetails.asp?PersId=0" TargetMode="External" Id="R47726553d9704f73" /><Relationship Type="http://schemas.openxmlformats.org/officeDocument/2006/relationships/hyperlink" Target="http://www.3gpp.org/ftp/tsg_ran/WG3_Iu/TSGR3_77/Docs/R3-121952.zip" TargetMode="External" Id="R7587a8fea68a45fd" /><Relationship Type="http://schemas.openxmlformats.org/officeDocument/2006/relationships/hyperlink" Target="http://webapp.etsi.org/teldir/ListPersDetails.asp?PersId=0" TargetMode="External" Id="Rb589e040207f4b81" /><Relationship Type="http://schemas.openxmlformats.org/officeDocument/2006/relationships/hyperlink" Target="http://www.3gpp.org/ftp/tsg_ran/WG3_Iu/TSGR3_77/Docs/R3-121953.zip" TargetMode="External" Id="Rbb7deeb8dce54b98" /><Relationship Type="http://schemas.openxmlformats.org/officeDocument/2006/relationships/hyperlink" Target="http://webapp.etsi.org/teldir/ListPersDetails.asp?PersId=0" TargetMode="External" Id="R3ac0ad9c22d94a79" /><Relationship Type="http://schemas.openxmlformats.org/officeDocument/2006/relationships/hyperlink" Target="http://www.3gpp.org/ftp/tsg_ran/WG3_Iu/TSGR3_77/Docs/R3-121954.zip" TargetMode="External" Id="R328974ee4b16430f" /><Relationship Type="http://schemas.openxmlformats.org/officeDocument/2006/relationships/hyperlink" Target="http://webapp.etsi.org/teldir/ListPersDetails.asp?PersId=0" TargetMode="External" Id="Rabfcefc6e8ab4d3b" /><Relationship Type="http://schemas.openxmlformats.org/officeDocument/2006/relationships/hyperlink" Target="http://www.3gpp.org/ftp/tsg_ran/WG3_Iu/TSGR3_77/Docs/R3-121955.zip" TargetMode="External" Id="R482b8a6e8d824562" /><Relationship Type="http://schemas.openxmlformats.org/officeDocument/2006/relationships/hyperlink" Target="http://webapp.etsi.org/teldir/ListPersDetails.asp?PersId=0" TargetMode="External" Id="R9ead3beecabe4e42" /><Relationship Type="http://schemas.openxmlformats.org/officeDocument/2006/relationships/hyperlink" Target="http://www.3gpp.org/ftp/tsg_ran/WG3_Iu/TSGR3_77/Docs/R3-121956.zip" TargetMode="External" Id="Rd9ea4ff72b4a4f19" /><Relationship Type="http://schemas.openxmlformats.org/officeDocument/2006/relationships/hyperlink" Target="http://webapp.etsi.org/teldir/ListPersDetails.asp?PersId=0" TargetMode="External" Id="R72855e7025cc48df" /><Relationship Type="http://schemas.openxmlformats.org/officeDocument/2006/relationships/hyperlink" Target="http://www.3gpp.org/ftp/tsg_ran/WG3_Iu/TSGR3_77/Docs/R3-121957.zip" TargetMode="External" Id="Ree627d837d214d08" /><Relationship Type="http://schemas.openxmlformats.org/officeDocument/2006/relationships/hyperlink" Target="http://webapp.etsi.org/teldir/ListPersDetails.asp?PersId=0" TargetMode="External" Id="R68edc091b2564be9" /><Relationship Type="http://schemas.openxmlformats.org/officeDocument/2006/relationships/hyperlink" Target="http://www.3gpp.org/ftp/tsg_ran/WG3_Iu/TSGR3_77/Docs/R3-121958.zip" TargetMode="External" Id="Reaf9559c6fe844b7" /><Relationship Type="http://schemas.openxmlformats.org/officeDocument/2006/relationships/hyperlink" Target="http://webapp.etsi.org/teldir/ListPersDetails.asp?PersId=0" TargetMode="External" Id="R60c2f0051ec744cf" /><Relationship Type="http://schemas.openxmlformats.org/officeDocument/2006/relationships/hyperlink" Target="http://www.3gpp.org/ftp/tsg_ran/WG3_Iu/TSGR3_77/Docs/R3-121959.zip" TargetMode="External" Id="Ra5f7c5336ade4705" /><Relationship Type="http://schemas.openxmlformats.org/officeDocument/2006/relationships/hyperlink" Target="http://webapp.etsi.org/teldir/ListPersDetails.asp?PersId=0" TargetMode="External" Id="R0caaa3a3d7e34c7a" /><Relationship Type="http://schemas.openxmlformats.org/officeDocument/2006/relationships/hyperlink" Target="http://www.3gpp.org/ftp/tsg_ran/WG3_Iu/TSGR3_77/Docs/R3-121960.zip" TargetMode="External" Id="Rd320013191b14282" /><Relationship Type="http://schemas.openxmlformats.org/officeDocument/2006/relationships/hyperlink" Target="http://webapp.etsi.org/teldir/ListPersDetails.asp?PersId=0" TargetMode="External" Id="R7fca2f6b5b3144f6" /><Relationship Type="http://schemas.openxmlformats.org/officeDocument/2006/relationships/hyperlink" Target="http://www.3gpp.org/ftp/tsg_ran/WG3_Iu/TSGR3_77/Docs/R3-121961.zip" TargetMode="External" Id="R016fd9ba2dc04991" /><Relationship Type="http://schemas.openxmlformats.org/officeDocument/2006/relationships/hyperlink" Target="http://webapp.etsi.org/teldir/ListPersDetails.asp?PersId=0" TargetMode="External" Id="Rfa6541bd2ede4d14" /><Relationship Type="http://schemas.openxmlformats.org/officeDocument/2006/relationships/hyperlink" Target="http://www.3gpp.org/ftp/tsg_ran/WG3_Iu/TSGR3_77/Docs/R3-121962.zip" TargetMode="External" Id="Rb1b7ebbc18a64364" /><Relationship Type="http://schemas.openxmlformats.org/officeDocument/2006/relationships/hyperlink" Target="http://webapp.etsi.org/teldir/ListPersDetails.asp?PersId=0" TargetMode="External" Id="Rde8078db99bc41f7" /><Relationship Type="http://schemas.openxmlformats.org/officeDocument/2006/relationships/hyperlink" Target="http://www.3gpp.org/ftp/tsg_ran/WG3_Iu/TSGR3_77/Docs/R3-121963.zip" TargetMode="External" Id="R36a9e027759140a4" /><Relationship Type="http://schemas.openxmlformats.org/officeDocument/2006/relationships/hyperlink" Target="http://webapp.etsi.org/teldir/ListPersDetails.asp?PersId=0" TargetMode="External" Id="R3ba74aa161494921" /><Relationship Type="http://schemas.openxmlformats.org/officeDocument/2006/relationships/hyperlink" Target="http://www.3gpp.org/ftp/tsg_ran/WG3_Iu/TSGR3_77/Docs/R3-121964.zip" TargetMode="External" Id="R3c2597057fb1415f" /><Relationship Type="http://schemas.openxmlformats.org/officeDocument/2006/relationships/hyperlink" Target="http://webapp.etsi.org/teldir/ListPersDetails.asp?PersId=0" TargetMode="External" Id="R576a66265e3c4e35" /><Relationship Type="http://schemas.openxmlformats.org/officeDocument/2006/relationships/hyperlink" Target="http://www.3gpp.org/ftp/tsg_ran/WG3_Iu/TSGR3_77/Docs/R3-121965.zip" TargetMode="External" Id="R14a0c6685699429b" /><Relationship Type="http://schemas.openxmlformats.org/officeDocument/2006/relationships/hyperlink" Target="http://webapp.etsi.org/teldir/ListPersDetails.asp?PersId=0" TargetMode="External" Id="Rd1fb6143712644aa" /><Relationship Type="http://schemas.openxmlformats.org/officeDocument/2006/relationships/hyperlink" Target="http://www.3gpp.org/ftp/tsg_ran/WG3_Iu/TSGR3_77/Docs/R3-121966.zip" TargetMode="External" Id="Rf75e39f9327f4c7a" /><Relationship Type="http://schemas.openxmlformats.org/officeDocument/2006/relationships/hyperlink" Target="http://webapp.etsi.org/teldir/ListPersDetails.asp?PersId=0" TargetMode="External" Id="Rffc5ddd777de4660" /><Relationship Type="http://schemas.openxmlformats.org/officeDocument/2006/relationships/hyperlink" Target="http://www.3gpp.org/ftp/tsg_ran/WG3_Iu/TSGR3_77/Docs/R3-121967.zip" TargetMode="External" Id="R8d9e9548a47641ac" /><Relationship Type="http://schemas.openxmlformats.org/officeDocument/2006/relationships/hyperlink" Target="http://webapp.etsi.org/teldir/ListPersDetails.asp?PersId=0" TargetMode="External" Id="Rd2756311d65f4afa" /><Relationship Type="http://schemas.openxmlformats.org/officeDocument/2006/relationships/hyperlink" Target="http://webapp.etsi.org/teldir/ListPersDetails.asp?PersId=0" TargetMode="External" Id="Rbb045aaa3ced4d38" /><Relationship Type="http://schemas.openxmlformats.org/officeDocument/2006/relationships/hyperlink" Target="http://www.3gpp.org/ftp/tsg_ran/WG3_Iu/TSGR3_77/Docs/R3-121969.zip" TargetMode="External" Id="R2ff35fdbc734428c" /><Relationship Type="http://schemas.openxmlformats.org/officeDocument/2006/relationships/hyperlink" Target="http://webapp.etsi.org/teldir/ListPersDetails.asp?PersId=0" TargetMode="External" Id="Re291b5728fa04577" /><Relationship Type="http://schemas.openxmlformats.org/officeDocument/2006/relationships/hyperlink" Target="http://www.3gpp.org/ftp/tsg_ran/WG3_Iu/TSGR3_77/Docs/R3-121970.zip" TargetMode="External" Id="Rb556a3c243924d91" /><Relationship Type="http://schemas.openxmlformats.org/officeDocument/2006/relationships/hyperlink" Target="http://webapp.etsi.org/teldir/ListPersDetails.asp?PersId=0" TargetMode="External" Id="R9840a419beef453b" /><Relationship Type="http://schemas.openxmlformats.org/officeDocument/2006/relationships/hyperlink" Target="http://www.3gpp.org/ftp/tsg_ran/WG3_Iu/TSGR3_77/Docs/R3-121971.zip" TargetMode="External" Id="R43163cb898ea4459" /><Relationship Type="http://schemas.openxmlformats.org/officeDocument/2006/relationships/hyperlink" Target="http://webapp.etsi.org/teldir/ListPersDetails.asp?PersId=0" TargetMode="External" Id="R5469a12e6f1241a0" /><Relationship Type="http://schemas.openxmlformats.org/officeDocument/2006/relationships/hyperlink" Target="http://www.3gpp.org/ftp/tsg_ran/WG3_Iu/TSGR3_77/Docs/R3-121972.zip" TargetMode="External" Id="R5f2d84a6aafe4870" /><Relationship Type="http://schemas.openxmlformats.org/officeDocument/2006/relationships/hyperlink" Target="http://webapp.etsi.org/teldir/ListPersDetails.asp?PersId=0" TargetMode="External" Id="R7c3ad527d34949be" /><Relationship Type="http://schemas.openxmlformats.org/officeDocument/2006/relationships/hyperlink" Target="http://www.3gpp.org/ftp/tsg_ran/WG3_Iu/TSGR3_77/Docs/R3-121973.zip" TargetMode="External" Id="R9480b7765f5b48e2" /><Relationship Type="http://schemas.openxmlformats.org/officeDocument/2006/relationships/hyperlink" Target="http://webapp.etsi.org/teldir/ListPersDetails.asp?PersId=0" TargetMode="External" Id="R248ee15edd574d1a" /><Relationship Type="http://schemas.openxmlformats.org/officeDocument/2006/relationships/hyperlink" Target="http://www.3gpp.org/ftp/tsg_ran/WG3_Iu/TSGR3_77/Docs/R3-121974.zip" TargetMode="External" Id="Rb0e66bc3a64c48c8" /><Relationship Type="http://schemas.openxmlformats.org/officeDocument/2006/relationships/hyperlink" Target="http://webapp.etsi.org/teldir/ListPersDetails.asp?PersId=0" TargetMode="External" Id="R9835a75e1d7e40b9" /><Relationship Type="http://schemas.openxmlformats.org/officeDocument/2006/relationships/hyperlink" Target="http://www.3gpp.org/ftp/tsg_ran/WG3_Iu/TSGR3_77/Docs/R3-121975.zip" TargetMode="External" Id="Rc7c465557ef0494d" /><Relationship Type="http://schemas.openxmlformats.org/officeDocument/2006/relationships/hyperlink" Target="http://webapp.etsi.org/teldir/ListPersDetails.asp?PersId=0" TargetMode="External" Id="Rd570b887989040b2" /><Relationship Type="http://schemas.openxmlformats.org/officeDocument/2006/relationships/hyperlink" Target="http://webapp.etsi.org/teldir/ListPersDetails.asp?PersId=0" TargetMode="External" Id="Rdd86d875999843d7" /><Relationship Type="http://schemas.openxmlformats.org/officeDocument/2006/relationships/hyperlink" Target="http://www.3gpp.org/ftp/tsg_ran/WG3_Iu/TSGR3_77/Docs/R3-121977.zip" TargetMode="External" Id="R21a06391fe644874" /><Relationship Type="http://schemas.openxmlformats.org/officeDocument/2006/relationships/hyperlink" Target="http://webapp.etsi.org/teldir/ListPersDetails.asp?PersId=0" TargetMode="External" Id="R07efa0dbdc5c484e" /><Relationship Type="http://schemas.openxmlformats.org/officeDocument/2006/relationships/hyperlink" Target="http://www.3gpp.org/ftp/tsg_ran/WG3_Iu/TSGR3_77/Docs/R3-121978.zip" TargetMode="External" Id="Rd151b3db92514693" /><Relationship Type="http://schemas.openxmlformats.org/officeDocument/2006/relationships/hyperlink" Target="http://webapp.etsi.org/teldir/ListPersDetails.asp?PersId=0" TargetMode="External" Id="R530d008d7c5a42e6" /><Relationship Type="http://schemas.openxmlformats.org/officeDocument/2006/relationships/hyperlink" Target="http://www.3gpp.org/ftp/tsg_ran/WG3_Iu/TSGR3_77/Docs/R3-121979.zip" TargetMode="External" Id="R2174e788aac548af" /><Relationship Type="http://schemas.openxmlformats.org/officeDocument/2006/relationships/hyperlink" Target="http://webapp.etsi.org/teldir/ListPersDetails.asp?PersId=0" TargetMode="External" Id="R1f65fbfce9e147d1" /><Relationship Type="http://schemas.openxmlformats.org/officeDocument/2006/relationships/hyperlink" Target="http://www.3gpp.org/ftp/tsg_ran/WG3_Iu/TSGR3_77/Docs/R3-121980.zip" TargetMode="External" Id="R86fbe5320ccf4532" /><Relationship Type="http://schemas.openxmlformats.org/officeDocument/2006/relationships/hyperlink" Target="http://webapp.etsi.org/teldir/ListPersDetails.asp?PersId=0" TargetMode="External" Id="R77d6d575936645f4" /><Relationship Type="http://schemas.openxmlformats.org/officeDocument/2006/relationships/hyperlink" Target="http://www.3gpp.org/ftp/tsg_ran/WG3_Iu/TSGR3_77/Docs/R3-121981.zip" TargetMode="External" Id="R55bb2c43f75d4bf5" /><Relationship Type="http://schemas.openxmlformats.org/officeDocument/2006/relationships/hyperlink" Target="http://webapp.etsi.org/teldir/ListPersDetails.asp?PersId=0" TargetMode="External" Id="R7105a39080bc494c" /><Relationship Type="http://schemas.openxmlformats.org/officeDocument/2006/relationships/hyperlink" Target="http://www.3gpp.org/ftp/tsg_ran/WG3_Iu/TSGR3_77/Docs/R3-121982.zip" TargetMode="External" Id="R6b96147e589f42ae" /><Relationship Type="http://schemas.openxmlformats.org/officeDocument/2006/relationships/hyperlink" Target="http://webapp.etsi.org/teldir/ListPersDetails.asp?PersId=0" TargetMode="External" Id="Ra459172a78264f21" /><Relationship Type="http://schemas.openxmlformats.org/officeDocument/2006/relationships/hyperlink" Target="http://www.3gpp.org/ftp/tsg_ran/WG3_Iu/TSGR3_77/Docs/R3-121983.zip" TargetMode="External" Id="Re6c36e8737644f52" /><Relationship Type="http://schemas.openxmlformats.org/officeDocument/2006/relationships/hyperlink" Target="http://webapp.etsi.org/teldir/ListPersDetails.asp?PersId=0" TargetMode="External" Id="R1c1e0f9027774799" /><Relationship Type="http://schemas.openxmlformats.org/officeDocument/2006/relationships/hyperlink" Target="http://www.3gpp.org/ftp/tsg_ran/WG3_Iu/TSGR3_77/Docs/R3-121984.zip" TargetMode="External" Id="R5c5c4eb6d0924b87" /><Relationship Type="http://schemas.openxmlformats.org/officeDocument/2006/relationships/hyperlink" Target="http://webapp.etsi.org/teldir/ListPersDetails.asp?PersId=0" TargetMode="External" Id="Rfb1d581124014c61" /><Relationship Type="http://schemas.openxmlformats.org/officeDocument/2006/relationships/hyperlink" Target="http://www.3gpp.org/ftp/tsg_ran/WG3_Iu/TSGR3_77/Docs/R3-121985.zip" TargetMode="External" Id="Rba99cfedfc8c4768" /><Relationship Type="http://schemas.openxmlformats.org/officeDocument/2006/relationships/hyperlink" Target="http://webapp.etsi.org/teldir/ListPersDetails.asp?PersId=0" TargetMode="External" Id="R4e58c6d5d5234344" /><Relationship Type="http://schemas.openxmlformats.org/officeDocument/2006/relationships/hyperlink" Target="http://www.3gpp.org/ftp/tsg_ran/WG3_Iu/TSGR3_77/Docs/R3-121986.zip" TargetMode="External" Id="R27547b3b3bf74d27" /><Relationship Type="http://schemas.openxmlformats.org/officeDocument/2006/relationships/hyperlink" Target="http://webapp.etsi.org/teldir/ListPersDetails.asp?PersId=0" TargetMode="External" Id="R65db43a033474eb4" /><Relationship Type="http://schemas.openxmlformats.org/officeDocument/2006/relationships/hyperlink" Target="http://www.3gpp.org/ftp/tsg_ran/WG3_Iu/TSGR3_77/Docs/R3-121987.zip" TargetMode="External" Id="R7779dd1d79954a74" /><Relationship Type="http://schemas.openxmlformats.org/officeDocument/2006/relationships/hyperlink" Target="http://webapp.etsi.org/teldir/ListPersDetails.asp?PersId=0" TargetMode="External" Id="Rab069e1c02b74a49" /><Relationship Type="http://schemas.openxmlformats.org/officeDocument/2006/relationships/hyperlink" Target="http://www.3gpp.org/ftp/tsg_ran/WG3_Iu/TSGR3_77/Docs/R3-121988.zip" TargetMode="External" Id="R20c4fcf60cf84154" /><Relationship Type="http://schemas.openxmlformats.org/officeDocument/2006/relationships/hyperlink" Target="http://webapp.etsi.org/teldir/ListPersDetails.asp?PersId=0" TargetMode="External" Id="Re236357bc3844b43" /><Relationship Type="http://schemas.openxmlformats.org/officeDocument/2006/relationships/hyperlink" Target="http://www.3gpp.org/ftp/tsg_ran/WG3_Iu/TSGR3_77/Docs/R3-121989.zip" TargetMode="External" Id="R5463f9dc0915483c" /><Relationship Type="http://schemas.openxmlformats.org/officeDocument/2006/relationships/hyperlink" Target="http://webapp.etsi.org/teldir/ListPersDetails.asp?PersId=0" TargetMode="External" Id="R36eabdb74da34579" /><Relationship Type="http://schemas.openxmlformats.org/officeDocument/2006/relationships/hyperlink" Target="http://www.3gpp.org/ftp/tsg_ran/WG3_Iu/TSGR3_77/Docs/R3-121990.zip" TargetMode="External" Id="R6869d39e9ce74e15" /><Relationship Type="http://schemas.openxmlformats.org/officeDocument/2006/relationships/hyperlink" Target="http://webapp.etsi.org/teldir/ListPersDetails.asp?PersId=0" TargetMode="External" Id="R565c0f6e662c4361" /><Relationship Type="http://schemas.openxmlformats.org/officeDocument/2006/relationships/hyperlink" Target="http://www.3gpp.org/ftp/tsg_ran/WG3_Iu/TSGR3_77/Docs/R3-121991.zip" TargetMode="External" Id="R3c15a30d86b34854" /><Relationship Type="http://schemas.openxmlformats.org/officeDocument/2006/relationships/hyperlink" Target="http://webapp.etsi.org/teldir/ListPersDetails.asp?PersId=0" TargetMode="External" Id="Re6742d02dc7d4740" /><Relationship Type="http://schemas.openxmlformats.org/officeDocument/2006/relationships/hyperlink" Target="http://www.3gpp.org/ftp/tsg_ran/WG3_Iu/TSGR3_77/Docs/R3-121992.zip" TargetMode="External" Id="Rde94962ce67b45d3" /><Relationship Type="http://schemas.openxmlformats.org/officeDocument/2006/relationships/hyperlink" Target="http://webapp.etsi.org/teldir/ListPersDetails.asp?PersId=0" TargetMode="External" Id="R0c537a0802d34c37" /><Relationship Type="http://schemas.openxmlformats.org/officeDocument/2006/relationships/hyperlink" Target="http://www.3gpp.org/ftp/tsg_ran/WG3_Iu/TSGR3_77/Docs/R3-121993.zip" TargetMode="External" Id="R5644407e53184e59" /><Relationship Type="http://schemas.openxmlformats.org/officeDocument/2006/relationships/hyperlink" Target="http://webapp.etsi.org/teldir/ListPersDetails.asp?PersId=0" TargetMode="External" Id="Rc2562d3470f44ff9" /><Relationship Type="http://schemas.openxmlformats.org/officeDocument/2006/relationships/hyperlink" Target="http://www.3gpp.org/ftp/tsg_ran/WG3_Iu/TSGR3_77/Docs/R3-121994.zip" TargetMode="External" Id="R8fdea82c5ab6442a" /><Relationship Type="http://schemas.openxmlformats.org/officeDocument/2006/relationships/hyperlink" Target="http://webapp.etsi.org/teldir/ListPersDetails.asp?PersId=0" TargetMode="External" Id="Rb4bd8e94215248f8" /><Relationship Type="http://schemas.openxmlformats.org/officeDocument/2006/relationships/hyperlink" Target="http://www.3gpp.org/ftp/tsg_ran/WG3_Iu/TSGR3_77/Docs/R3-121995.zip" TargetMode="External" Id="Rad44f7d028d64ec8" /><Relationship Type="http://schemas.openxmlformats.org/officeDocument/2006/relationships/hyperlink" Target="http://webapp.etsi.org/teldir/ListPersDetails.asp?PersId=0" TargetMode="External" Id="Rf83785ad9b84402a" /><Relationship Type="http://schemas.openxmlformats.org/officeDocument/2006/relationships/hyperlink" Target="http://www.3gpp.org/ftp/tsg_ran/WG3_Iu/TSGR3_77/Docs/R3-121996.zip" TargetMode="External" Id="Rc4ca3810907e4c7e" /><Relationship Type="http://schemas.openxmlformats.org/officeDocument/2006/relationships/hyperlink" Target="http://webapp.etsi.org/teldir/ListPersDetails.asp?PersId=0" TargetMode="External" Id="Ra33eb899ec854c8b" /><Relationship Type="http://schemas.openxmlformats.org/officeDocument/2006/relationships/hyperlink" Target="http://www.3gpp.org/ftp/tsg_ran/WG3_Iu/TSGR3_77/Docs/R3-121997.zip" TargetMode="External" Id="Rdb2fe58836bb4cc8" /><Relationship Type="http://schemas.openxmlformats.org/officeDocument/2006/relationships/hyperlink" Target="http://webapp.etsi.org/teldir/ListPersDetails.asp?PersId=0" TargetMode="External" Id="Rb053f15801114fff" /><Relationship Type="http://schemas.openxmlformats.org/officeDocument/2006/relationships/hyperlink" Target="http://www.3gpp.org/ftp/tsg_ran/WG3_Iu/TSGR3_77/Docs/R3-121998.zip" TargetMode="External" Id="R79eaf2c043444778" /><Relationship Type="http://schemas.openxmlformats.org/officeDocument/2006/relationships/hyperlink" Target="http://webapp.etsi.org/teldir/ListPersDetails.asp?PersId=0" TargetMode="External" Id="R81d7b523791e4f66" /><Relationship Type="http://schemas.openxmlformats.org/officeDocument/2006/relationships/hyperlink" Target="http://www.3gpp.org/ftp/tsg_ran/WG3_Iu/TSGR3_77/Docs/R3-121999.zip" TargetMode="External" Id="Rbba7661688684f7c" /><Relationship Type="http://schemas.openxmlformats.org/officeDocument/2006/relationships/hyperlink" Target="http://webapp.etsi.org/teldir/ListPersDetails.asp?PersId=0" TargetMode="External" Id="R9efbbbf2e8e344c2" /><Relationship Type="http://schemas.openxmlformats.org/officeDocument/2006/relationships/hyperlink" Target="http://www.3gpp.org/ftp/tsg_ran/WG3_Iu/TSGR3_77/Docs/R3-122000.zip" TargetMode="External" Id="R0b0ace67b7594c0e" /><Relationship Type="http://schemas.openxmlformats.org/officeDocument/2006/relationships/hyperlink" Target="http://webapp.etsi.org/teldir/ListPersDetails.asp?PersId=0" TargetMode="External" Id="R02984c1a6b034380" /><Relationship Type="http://schemas.openxmlformats.org/officeDocument/2006/relationships/hyperlink" Target="http://www.3gpp.org/ftp/tsg_ran/WG3_Iu/TSGR3_77/Docs/R3-122001.zip" TargetMode="External" Id="Radbaf826769e4803" /><Relationship Type="http://schemas.openxmlformats.org/officeDocument/2006/relationships/hyperlink" Target="http://webapp.etsi.org/teldir/ListPersDetails.asp?PersId=0" TargetMode="External" Id="Rca55d6fd95c040fb" /><Relationship Type="http://schemas.openxmlformats.org/officeDocument/2006/relationships/hyperlink" Target="http://www.3gpp.org/ftp/tsg_ran/WG3_Iu/TSGR3_77/Docs/R3-122002.zip" TargetMode="External" Id="Rfd5fa9fedc4847d4" /><Relationship Type="http://schemas.openxmlformats.org/officeDocument/2006/relationships/hyperlink" Target="http://webapp.etsi.org/teldir/ListPersDetails.asp?PersId=0" TargetMode="External" Id="R2268b427962f4f68" /><Relationship Type="http://schemas.openxmlformats.org/officeDocument/2006/relationships/hyperlink" Target="http://www.3gpp.org/ftp/tsg_ran/WG3_Iu/TSGR3_77/Docs/R3-122003.zip" TargetMode="External" Id="R7a3d9c5d365d4cb1" /><Relationship Type="http://schemas.openxmlformats.org/officeDocument/2006/relationships/hyperlink" Target="http://webapp.etsi.org/teldir/ListPersDetails.asp?PersId=0" TargetMode="External" Id="Rf83f4f7358cc4e8d" /><Relationship Type="http://schemas.openxmlformats.org/officeDocument/2006/relationships/hyperlink" Target="http://www.3gpp.org/ftp/tsg_ran/WG3_Iu/TSGR3_77/Docs/R3-122004.zip" TargetMode="External" Id="R56fd435cfb5f4cbc" /><Relationship Type="http://schemas.openxmlformats.org/officeDocument/2006/relationships/hyperlink" Target="http://webapp.etsi.org/teldir/ListPersDetails.asp?PersId=0" TargetMode="External" Id="R60d5ea21d53a4709" /><Relationship Type="http://schemas.openxmlformats.org/officeDocument/2006/relationships/hyperlink" Target="http://www.3gpp.org/ftp/tsg_ran/WG3_Iu/TSGR3_77/Docs/R3-122005.zip" TargetMode="External" Id="R54d451707ffb45d4" /><Relationship Type="http://schemas.openxmlformats.org/officeDocument/2006/relationships/hyperlink" Target="http://webapp.etsi.org/teldir/ListPersDetails.asp?PersId=0" TargetMode="External" Id="R2a1bcf1e409b44ca" /><Relationship Type="http://schemas.openxmlformats.org/officeDocument/2006/relationships/hyperlink" Target="http://www.3gpp.org/ftp/tsg_ran/WG3_Iu/TSGR3_77/Docs/R3-122006.zip" TargetMode="External" Id="R8b7cf4c50e0b4520" /><Relationship Type="http://schemas.openxmlformats.org/officeDocument/2006/relationships/hyperlink" Target="http://webapp.etsi.org/teldir/ListPersDetails.asp?PersId=0" TargetMode="External" Id="R3a28bab4f19c4f52" /><Relationship Type="http://schemas.openxmlformats.org/officeDocument/2006/relationships/hyperlink" Target="http://www.3gpp.org/ftp/tsg_ran/WG3_Iu/TSGR3_77/Docs/R3-122007.zip" TargetMode="External" Id="R7296a5f24c7c427e" /><Relationship Type="http://schemas.openxmlformats.org/officeDocument/2006/relationships/hyperlink" Target="http://webapp.etsi.org/teldir/ListPersDetails.asp?PersId=0" TargetMode="External" Id="R3dd0df0b795248d1" /><Relationship Type="http://schemas.openxmlformats.org/officeDocument/2006/relationships/hyperlink" Target="http://webapp.etsi.org/teldir/ListPersDetails.asp?PersId=0" TargetMode="External" Id="R81318245a90f479b" /><Relationship Type="http://schemas.openxmlformats.org/officeDocument/2006/relationships/hyperlink" Target="http://www.3gpp.org/ftp/tsg_ran/WG3_Iu/TSGR3_77/Docs/R3-122009.zip" TargetMode="External" Id="R8810ad4568c34ff4" /><Relationship Type="http://schemas.openxmlformats.org/officeDocument/2006/relationships/hyperlink" Target="http://webapp.etsi.org/teldir/ListPersDetails.asp?PersId=0" TargetMode="External" Id="Rc1f99af4e6e14751" /><Relationship Type="http://schemas.openxmlformats.org/officeDocument/2006/relationships/hyperlink" Target="http://www.3gpp.org/ftp/tsg_ran/WG3_Iu/TSGR3_77/Docs/R3-122010.zip" TargetMode="External" Id="R21328a3879534920" /><Relationship Type="http://schemas.openxmlformats.org/officeDocument/2006/relationships/hyperlink" Target="http://webapp.etsi.org/teldir/ListPersDetails.asp?PersId=0" TargetMode="External" Id="R95b7254bdd284e2c" /><Relationship Type="http://schemas.openxmlformats.org/officeDocument/2006/relationships/hyperlink" Target="http://www.3gpp.org/ftp/tsg_ran/WG3_Iu/TSGR3_77/Docs/R3-122011.zip" TargetMode="External" Id="Rc060ed22ce084d9c" /><Relationship Type="http://schemas.openxmlformats.org/officeDocument/2006/relationships/hyperlink" Target="http://webapp.etsi.org/teldir/ListPersDetails.asp?PersId=0" TargetMode="External" Id="Rb1f08d21d7ff4c2c" /><Relationship Type="http://schemas.openxmlformats.org/officeDocument/2006/relationships/hyperlink" Target="http://www.3gpp.org/ftp/tsg_ran/WG3_Iu/TSGR3_77/Docs/R3-122012.zip" TargetMode="External" Id="R4f21e5c6ff4b466e" /><Relationship Type="http://schemas.openxmlformats.org/officeDocument/2006/relationships/hyperlink" Target="http://webapp.etsi.org/teldir/ListPersDetails.asp?PersId=0" TargetMode="External" Id="Rf30260a1b55f4c52" /><Relationship Type="http://schemas.openxmlformats.org/officeDocument/2006/relationships/hyperlink" Target="http://www.3gpp.org/ftp/tsg_ran/WG3_Iu/TSGR3_77/Docs/R3-122013.zip" TargetMode="External" Id="Rb453a1336f73458e" /><Relationship Type="http://schemas.openxmlformats.org/officeDocument/2006/relationships/hyperlink" Target="http://webapp.etsi.org/teldir/ListPersDetails.asp?PersId=0" TargetMode="External" Id="R43c5167bd72a454d" /><Relationship Type="http://schemas.openxmlformats.org/officeDocument/2006/relationships/hyperlink" Target="http://www.3gpp.org/ftp/tsg_ran/WG3_Iu/TSGR3_77/Docs/R3-122014.zip" TargetMode="External" Id="Re3f90a5350c14674" /><Relationship Type="http://schemas.openxmlformats.org/officeDocument/2006/relationships/hyperlink" Target="http://webapp.etsi.org/teldir/ListPersDetails.asp?PersId=0" TargetMode="External" Id="Re0f1367423714dc5" /><Relationship Type="http://schemas.openxmlformats.org/officeDocument/2006/relationships/hyperlink" Target="http://www.3gpp.org/ftp/tsg_ran/WG3_Iu/TSGR3_77/Docs/R3-122015.zip" TargetMode="External" Id="R65a4da19a4fd49fe" /><Relationship Type="http://schemas.openxmlformats.org/officeDocument/2006/relationships/hyperlink" Target="http://webapp.etsi.org/teldir/ListPersDetails.asp?PersId=0" TargetMode="External" Id="Rd57da745632c435b" /><Relationship Type="http://schemas.openxmlformats.org/officeDocument/2006/relationships/hyperlink" Target="http://www.3gpp.org/ftp/tsg_ran/WG3_Iu/TSGR3_77/Docs/R3-122016.zip" TargetMode="External" Id="R7a0fd6fe16194617" /><Relationship Type="http://schemas.openxmlformats.org/officeDocument/2006/relationships/hyperlink" Target="http://webapp.etsi.org/teldir/ListPersDetails.asp?PersId=0" TargetMode="External" Id="R4394e8cad4214da8" /><Relationship Type="http://schemas.openxmlformats.org/officeDocument/2006/relationships/hyperlink" Target="http://www.3gpp.org/ftp/tsg_ran/WG3_Iu/TSGR3_77/Docs/R3-122017.zip" TargetMode="External" Id="R543aa62e320f4c58" /><Relationship Type="http://schemas.openxmlformats.org/officeDocument/2006/relationships/hyperlink" Target="http://webapp.etsi.org/teldir/ListPersDetails.asp?PersId=0" TargetMode="External" Id="R126f2c1bbdc64687" /><Relationship Type="http://schemas.openxmlformats.org/officeDocument/2006/relationships/hyperlink" Target="http://www.3gpp.org/ftp/tsg_ran/WG3_Iu/TSGR3_77/Docs/R3-122018.zip" TargetMode="External" Id="R13f9b9bff54d4348" /><Relationship Type="http://schemas.openxmlformats.org/officeDocument/2006/relationships/hyperlink" Target="http://webapp.etsi.org/teldir/ListPersDetails.asp?PersId=0" TargetMode="External" Id="Rce6c6f44979b43de" /><Relationship Type="http://schemas.openxmlformats.org/officeDocument/2006/relationships/hyperlink" Target="http://www.3gpp.org/ftp/tsg_ran/WG3_Iu/TSGR3_77/Docs/R3-122019.zip" TargetMode="External" Id="R55ea23cf4b984e98" /><Relationship Type="http://schemas.openxmlformats.org/officeDocument/2006/relationships/hyperlink" Target="http://webapp.etsi.org/teldir/ListPersDetails.asp?PersId=0" TargetMode="External" Id="Ra149b5e2da3a4ea4" /><Relationship Type="http://schemas.openxmlformats.org/officeDocument/2006/relationships/hyperlink" Target="http://webapp.etsi.org/teldir/ListPersDetails.asp?PersId=0" TargetMode="External" Id="R44113e27cbf84d01" /><Relationship Type="http://schemas.openxmlformats.org/officeDocument/2006/relationships/hyperlink" Target="http://webapp.etsi.org/teldir/ListPersDetails.asp?PersId=0" TargetMode="External" Id="Rdf48bdf0deb34c2e" /><Relationship Type="http://schemas.openxmlformats.org/officeDocument/2006/relationships/hyperlink" Target="http://www.3gpp.org/ftp/tsg_ran/WG3_Iu/TSGR3_77/Docs/R3-122022.zip" TargetMode="External" Id="R96c0e21b68324b7e" /><Relationship Type="http://schemas.openxmlformats.org/officeDocument/2006/relationships/hyperlink" Target="http://webapp.etsi.org/teldir/ListPersDetails.asp?PersId=0" TargetMode="External" Id="R155dabf7954d48af" /><Relationship Type="http://schemas.openxmlformats.org/officeDocument/2006/relationships/hyperlink" Target="http://www.3gpp.org/ftp/tsg_ran/WG3_Iu/TSGR3_77/Docs/R3-122023.zip" TargetMode="External" Id="Reda287eb540c4e88" /><Relationship Type="http://schemas.openxmlformats.org/officeDocument/2006/relationships/hyperlink" Target="http://webapp.etsi.org/teldir/ListPersDetails.asp?PersId=0" TargetMode="External" Id="R0f800c4370184b3b" /><Relationship Type="http://schemas.openxmlformats.org/officeDocument/2006/relationships/hyperlink" Target="http://www.3gpp.org/ftp/tsg_ran/WG3_Iu/TSGR3_77/Docs/R3-122024.zip" TargetMode="External" Id="R57c3b0a39dc248c5" /><Relationship Type="http://schemas.openxmlformats.org/officeDocument/2006/relationships/hyperlink" Target="http://webapp.etsi.org/teldir/ListPersDetails.asp?PersId=0" TargetMode="External" Id="R778ea35a8f1c475f" /><Relationship Type="http://schemas.openxmlformats.org/officeDocument/2006/relationships/hyperlink" Target="http://www.3gpp.org/ftp/tsg_ran/WG3_Iu/TSGR3_77/Docs/R3-122025.zip" TargetMode="External" Id="Rfe3edc24838f40d0" /><Relationship Type="http://schemas.openxmlformats.org/officeDocument/2006/relationships/hyperlink" Target="http://webapp.etsi.org/teldir/ListPersDetails.asp?PersId=0" TargetMode="External" Id="R330d04ac368a4f6b" /><Relationship Type="http://schemas.openxmlformats.org/officeDocument/2006/relationships/hyperlink" Target="http://www.3gpp.org/ftp/tsg_ran/WG3_Iu/TSGR3_77/Docs/R3-122026.zip" TargetMode="External" Id="Re2e5903c0bb14242" /><Relationship Type="http://schemas.openxmlformats.org/officeDocument/2006/relationships/hyperlink" Target="http://webapp.etsi.org/teldir/ListPersDetails.asp?PersId=0" TargetMode="External" Id="Refa7d9f5c54a4322" /><Relationship Type="http://schemas.openxmlformats.org/officeDocument/2006/relationships/hyperlink" Target="http://www.3gpp.org/ftp/tsg_ran/WG3_Iu/TSGR3_77/Docs/R3-122027.zip" TargetMode="External" Id="R44d9d2069f1c4356" /><Relationship Type="http://schemas.openxmlformats.org/officeDocument/2006/relationships/hyperlink" Target="http://webapp.etsi.org/teldir/ListPersDetails.asp?PersId=0" TargetMode="External" Id="R5176f8e608754f0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50</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53</v>
      </c>
      <c r="B8" s="6" t="s">
        <v>54</v>
      </c>
      <c r="C8" s="6" t="s">
        <v>50</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55</v>
      </c>
      <c r="B9" s="6" t="s">
        <v>56</v>
      </c>
      <c r="C9" s="6" t="s">
        <v>50</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57</v>
      </c>
      <c r="B10" s="6" t="s">
        <v>58</v>
      </c>
      <c r="C10" s="6" t="s">
        <v>59</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60</v>
      </c>
      <c r="B11" s="6" t="s">
        <v>61</v>
      </c>
      <c r="C11" s="6" t="s">
        <v>59</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62</v>
      </c>
      <c r="B12" s="6" t="s">
        <v>63</v>
      </c>
      <c r="C12" s="6" t="s">
        <v>59</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64</v>
      </c>
      <c r="B13" s="6" t="s">
        <v>65</v>
      </c>
      <c r="C13" s="6" t="s">
        <v>66</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67</v>
      </c>
      <c r="B14" s="6" t="s">
        <v>68</v>
      </c>
      <c r="C14" s="6" t="s">
        <v>66</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69</v>
      </c>
      <c r="B15" s="6" t="s">
        <v>70</v>
      </c>
      <c r="C15" s="6" t="s">
        <v>66</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71</v>
      </c>
      <c r="B16" s="6" t="s">
        <v>72</v>
      </c>
      <c r="C16" s="6" t="s">
        <v>66</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73</v>
      </c>
      <c r="B17" s="6" t="s">
        <v>74</v>
      </c>
      <c r="C17" s="6" t="s">
        <v>66</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75</v>
      </c>
      <c r="B18" s="6" t="s">
        <v>76</v>
      </c>
      <c r="C18" s="6" t="s">
        <v>66</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77</v>
      </c>
      <c r="B19" s="6" t="s">
        <v>78</v>
      </c>
      <c r="C19" s="6" t="s">
        <v>66</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79</v>
      </c>
      <c r="B20" s="6" t="s">
        <v>80</v>
      </c>
      <c r="C20" s="6" t="s">
        <v>81</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82</v>
      </c>
      <c r="B21" s="6" t="s">
        <v>83</v>
      </c>
      <c r="C21" s="6" t="s">
        <v>84</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85</v>
      </c>
      <c r="B22" s="6" t="s">
        <v>86</v>
      </c>
      <c r="C22" s="6" t="s">
        <v>84</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87</v>
      </c>
      <c r="B23" s="6" t="s">
        <v>88</v>
      </c>
      <c r="C23" s="6" t="s">
        <v>89</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90</v>
      </c>
      <c r="B24" s="6" t="s">
        <v>91</v>
      </c>
      <c r="C24" s="6" t="s">
        <v>89</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92</v>
      </c>
      <c r="B25" s="6" t="s">
        <v>93</v>
      </c>
      <c r="C25" s="6" t="s">
        <v>94</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95</v>
      </c>
      <c r="B26" s="6" t="s">
        <v>96</v>
      </c>
      <c r="C26" s="6" t="s">
        <v>94</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97</v>
      </c>
      <c r="B27" s="6" t="s">
        <v>98</v>
      </c>
      <c r="C27" s="6" t="s">
        <v>94</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99</v>
      </c>
      <c r="B28" s="6" t="s">
        <v>100</v>
      </c>
      <c r="C28" s="6" t="s">
        <v>101</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102</v>
      </c>
      <c r="B29" s="6" t="s">
        <v>103</v>
      </c>
      <c r="C29" s="6" t="s">
        <v>94</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104</v>
      </c>
      <c r="B30" s="6" t="s">
        <v>105</v>
      </c>
      <c r="C30" s="6" t="s">
        <v>89</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106</v>
      </c>
      <c r="B31" s="6" t="s">
        <v>107</v>
      </c>
      <c r="C31" s="6" t="s">
        <v>89</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108</v>
      </c>
      <c r="B32" s="6" t="s">
        <v>109</v>
      </c>
      <c r="C32" s="6" t="s">
        <v>89</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110</v>
      </c>
      <c r="B33" s="6" t="s">
        <v>111</v>
      </c>
      <c r="C33" s="6" t="s">
        <v>89</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112</v>
      </c>
      <c r="B34" s="6" t="s">
        <v>113</v>
      </c>
      <c r="C34" s="6" t="s">
        <v>89</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114</v>
      </c>
      <c r="B35" s="6" t="s">
        <v>115</v>
      </c>
      <c r="C35" s="6" t="s">
        <v>89</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116</v>
      </c>
      <c r="B36" s="6" t="s">
        <v>117</v>
      </c>
      <c r="C36" s="6" t="s">
        <v>89</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118</v>
      </c>
      <c r="B37" s="6" t="s">
        <v>119</v>
      </c>
      <c r="C37" s="6" t="s">
        <v>120</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121</v>
      </c>
      <c r="B38" s="6" t="s">
        <v>122</v>
      </c>
      <c r="C38" s="6" t="s">
        <v>123</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124</v>
      </c>
      <c r="B39" s="6" t="s">
        <v>125</v>
      </c>
      <c r="C39" s="6" t="s">
        <v>126</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127</v>
      </c>
      <c r="B40" s="6" t="s">
        <v>128</v>
      </c>
      <c r="C40" s="6" t="s">
        <v>123</v>
      </c>
      <c r="D40" s="7" t="s">
        <v>34</v>
      </c>
      <c r="E40" s="28" t="s">
        <v>35</v>
      </c>
      <c r="F40" s="5" t="s">
        <v>22</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129</v>
      </c>
      <c r="X40" s="7" t="s">
        <v>38</v>
      </c>
      <c r="Y40" s="5" t="s">
        <v>130</v>
      </c>
      <c r="Z40" s="5" t="s">
        <v>131</v>
      </c>
      <c r="AA40" s="6" t="s">
        <v>38</v>
      </c>
      <c r="AB40" s="6" t="s">
        <v>38</v>
      </c>
      <c r="AC40" s="6" t="s">
        <v>38</v>
      </c>
      <c r="AD40" s="6" t="s">
        <v>38</v>
      </c>
      <c r="AE40" s="6" t="s">
        <v>38</v>
      </c>
    </row>
    <row r="41">
      <c r="A41" s="28" t="s">
        <v>132</v>
      </c>
      <c r="B41" s="6" t="s">
        <v>133</v>
      </c>
      <c r="C41" s="6" t="s">
        <v>123</v>
      </c>
      <c r="D41" s="7" t="s">
        <v>34</v>
      </c>
      <c r="E41" s="28" t="s">
        <v>35</v>
      </c>
      <c r="F41" s="5" t="s">
        <v>22</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134</v>
      </c>
      <c r="X41" s="7" t="s">
        <v>38</v>
      </c>
      <c r="Y41" s="5" t="s">
        <v>130</v>
      </c>
      <c r="Z41" s="5" t="s">
        <v>131</v>
      </c>
      <c r="AA41" s="6" t="s">
        <v>38</v>
      </c>
      <c r="AB41" s="6" t="s">
        <v>38</v>
      </c>
      <c r="AC41" s="6" t="s">
        <v>38</v>
      </c>
      <c r="AD41" s="6" t="s">
        <v>38</v>
      </c>
      <c r="AE41" s="6" t="s">
        <v>38</v>
      </c>
    </row>
    <row r="42">
      <c r="A42" s="28" t="s">
        <v>135</v>
      </c>
      <c r="B42" s="6" t="s">
        <v>136</v>
      </c>
      <c r="C42" s="6" t="s">
        <v>137</v>
      </c>
      <c r="D42" s="7" t="s">
        <v>34</v>
      </c>
      <c r="E42" s="28" t="s">
        <v>35</v>
      </c>
      <c r="F42" s="5" t="s">
        <v>22</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138</v>
      </c>
      <c r="X42" s="7" t="s">
        <v>38</v>
      </c>
      <c r="Y42" s="5" t="s">
        <v>130</v>
      </c>
      <c r="Z42" s="5" t="s">
        <v>39</v>
      </c>
      <c r="AA42" s="6" t="s">
        <v>38</v>
      </c>
      <c r="AB42" s="6" t="s">
        <v>38</v>
      </c>
      <c r="AC42" s="6" t="s">
        <v>38</v>
      </c>
      <c r="AD42" s="6" t="s">
        <v>38</v>
      </c>
      <c r="AE42" s="6" t="s">
        <v>38</v>
      </c>
    </row>
    <row r="43">
      <c r="A43" s="28" t="s">
        <v>139</v>
      </c>
      <c r="B43" s="6" t="s">
        <v>136</v>
      </c>
      <c r="C43" s="6" t="s">
        <v>137</v>
      </c>
      <c r="D43" s="7" t="s">
        <v>34</v>
      </c>
      <c r="E43" s="28" t="s">
        <v>35</v>
      </c>
      <c r="F43" s="5" t="s">
        <v>22</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140</v>
      </c>
      <c r="X43" s="7" t="s">
        <v>38</v>
      </c>
      <c r="Y43" s="5" t="s">
        <v>141</v>
      </c>
      <c r="Z43" s="5" t="s">
        <v>39</v>
      </c>
      <c r="AA43" s="6" t="s">
        <v>38</v>
      </c>
      <c r="AB43" s="6" t="s">
        <v>38</v>
      </c>
      <c r="AC43" s="6" t="s">
        <v>38</v>
      </c>
      <c r="AD43" s="6" t="s">
        <v>38</v>
      </c>
      <c r="AE43" s="6" t="s">
        <v>38</v>
      </c>
    </row>
    <row r="44">
      <c r="A44" s="28" t="s">
        <v>142</v>
      </c>
      <c r="B44" s="6" t="s">
        <v>136</v>
      </c>
      <c r="C44" s="6" t="s">
        <v>137</v>
      </c>
      <c r="D44" s="7" t="s">
        <v>34</v>
      </c>
      <c r="E44" s="28" t="s">
        <v>35</v>
      </c>
      <c r="F44" s="5" t="s">
        <v>22</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143</v>
      </c>
      <c r="X44" s="7" t="s">
        <v>38</v>
      </c>
      <c r="Y44" s="5" t="s">
        <v>141</v>
      </c>
      <c r="Z44" s="5" t="s">
        <v>39</v>
      </c>
      <c r="AA44" s="6" t="s">
        <v>38</v>
      </c>
      <c r="AB44" s="6" t="s">
        <v>38</v>
      </c>
      <c r="AC44" s="6" t="s">
        <v>38</v>
      </c>
      <c r="AD44" s="6" t="s">
        <v>38</v>
      </c>
      <c r="AE44" s="6" t="s">
        <v>38</v>
      </c>
    </row>
    <row r="45">
      <c r="A45" s="28" t="s">
        <v>144</v>
      </c>
      <c r="B45" s="6" t="s">
        <v>145</v>
      </c>
      <c r="C45" s="6" t="s">
        <v>123</v>
      </c>
      <c r="D45" s="7" t="s">
        <v>34</v>
      </c>
      <c r="E45" s="28" t="s">
        <v>35</v>
      </c>
      <c r="F45" s="5" t="s">
        <v>22</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146</v>
      </c>
      <c r="X45" s="7" t="s">
        <v>38</v>
      </c>
      <c r="Y45" s="5" t="s">
        <v>130</v>
      </c>
      <c r="Z45" s="5" t="s">
        <v>131</v>
      </c>
      <c r="AA45" s="6" t="s">
        <v>38</v>
      </c>
      <c r="AB45" s="6" t="s">
        <v>38</v>
      </c>
      <c r="AC45" s="6" t="s">
        <v>38</v>
      </c>
      <c r="AD45" s="6" t="s">
        <v>38</v>
      </c>
      <c r="AE45" s="6" t="s">
        <v>38</v>
      </c>
    </row>
    <row r="46">
      <c r="A46" s="28" t="s">
        <v>147</v>
      </c>
      <c r="B46" s="6" t="s">
        <v>145</v>
      </c>
      <c r="C46" s="6" t="s">
        <v>123</v>
      </c>
      <c r="D46" s="7" t="s">
        <v>34</v>
      </c>
      <c r="E46" s="28" t="s">
        <v>35</v>
      </c>
      <c r="F46" s="5" t="s">
        <v>22</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148</v>
      </c>
      <c r="X46" s="7" t="s">
        <v>38</v>
      </c>
      <c r="Y46" s="5" t="s">
        <v>141</v>
      </c>
      <c r="Z46" s="5" t="s">
        <v>39</v>
      </c>
      <c r="AA46" s="6" t="s">
        <v>38</v>
      </c>
      <c r="AB46" s="6" t="s">
        <v>38</v>
      </c>
      <c r="AC46" s="6" t="s">
        <v>38</v>
      </c>
      <c r="AD46" s="6" t="s">
        <v>38</v>
      </c>
      <c r="AE46" s="6" t="s">
        <v>38</v>
      </c>
    </row>
    <row r="47">
      <c r="A47" s="28" t="s">
        <v>149</v>
      </c>
      <c r="B47" s="6" t="s">
        <v>150</v>
      </c>
      <c r="C47" s="6" t="s">
        <v>123</v>
      </c>
      <c r="D47" s="7" t="s">
        <v>34</v>
      </c>
      <c r="E47" s="28" t="s">
        <v>35</v>
      </c>
      <c r="F47" s="5" t="s">
        <v>22</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151</v>
      </c>
      <c r="X47" s="7" t="s">
        <v>38</v>
      </c>
      <c r="Y47" s="5" t="s">
        <v>130</v>
      </c>
      <c r="Z47" s="5" t="s">
        <v>131</v>
      </c>
      <c r="AA47" s="6" t="s">
        <v>38</v>
      </c>
      <c r="AB47" s="6" t="s">
        <v>38</v>
      </c>
      <c r="AC47" s="6" t="s">
        <v>38</v>
      </c>
      <c r="AD47" s="6" t="s">
        <v>38</v>
      </c>
      <c r="AE47" s="6" t="s">
        <v>38</v>
      </c>
    </row>
    <row r="48">
      <c r="A48" s="28" t="s">
        <v>152</v>
      </c>
      <c r="B48" s="6" t="s">
        <v>150</v>
      </c>
      <c r="C48" s="6" t="s">
        <v>123</v>
      </c>
      <c r="D48" s="7" t="s">
        <v>34</v>
      </c>
      <c r="E48" s="28" t="s">
        <v>35</v>
      </c>
      <c r="F48" s="5" t="s">
        <v>22</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153</v>
      </c>
      <c r="X48" s="7" t="s">
        <v>38</v>
      </c>
      <c r="Y48" s="5" t="s">
        <v>141</v>
      </c>
      <c r="Z48" s="5" t="s">
        <v>131</v>
      </c>
      <c r="AA48" s="6" t="s">
        <v>38</v>
      </c>
      <c r="AB48" s="6" t="s">
        <v>38</v>
      </c>
      <c r="AC48" s="6" t="s">
        <v>38</v>
      </c>
      <c r="AD48" s="6" t="s">
        <v>38</v>
      </c>
      <c r="AE48" s="6" t="s">
        <v>38</v>
      </c>
    </row>
    <row r="49">
      <c r="A49" s="28" t="s">
        <v>154</v>
      </c>
      <c r="B49" s="6" t="s">
        <v>155</v>
      </c>
      <c r="C49" s="6" t="s">
        <v>123</v>
      </c>
      <c r="D49" s="7" t="s">
        <v>34</v>
      </c>
      <c r="E49" s="28" t="s">
        <v>35</v>
      </c>
      <c r="F49" s="5" t="s">
        <v>22</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156</v>
      </c>
      <c r="X49" s="7" t="s">
        <v>38</v>
      </c>
      <c r="Y49" s="5" t="s">
        <v>130</v>
      </c>
      <c r="Z49" s="5" t="s">
        <v>39</v>
      </c>
      <c r="AA49" s="6" t="s">
        <v>38</v>
      </c>
      <c r="AB49" s="6" t="s">
        <v>38</v>
      </c>
      <c r="AC49" s="6" t="s">
        <v>38</v>
      </c>
      <c r="AD49" s="6" t="s">
        <v>38</v>
      </c>
      <c r="AE49" s="6" t="s">
        <v>38</v>
      </c>
    </row>
    <row r="50">
      <c r="A50" s="28" t="s">
        <v>157</v>
      </c>
      <c r="B50" s="6" t="s">
        <v>158</v>
      </c>
      <c r="C50" s="6" t="s">
        <v>123</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159</v>
      </c>
      <c r="B51" s="6" t="s">
        <v>160</v>
      </c>
      <c r="C51" s="6" t="s">
        <v>161</v>
      </c>
      <c r="D51" s="7" t="s">
        <v>34</v>
      </c>
      <c r="E51" s="28" t="s">
        <v>35</v>
      </c>
      <c r="F51" s="5" t="s">
        <v>22</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162</v>
      </c>
      <c r="X51" s="7" t="s">
        <v>38</v>
      </c>
      <c r="Y51" s="5" t="s">
        <v>163</v>
      </c>
      <c r="Z51" s="5" t="s">
        <v>39</v>
      </c>
      <c r="AA51" s="6" t="s">
        <v>38</v>
      </c>
      <c r="AB51" s="6" t="s">
        <v>38</v>
      </c>
      <c r="AC51" s="6" t="s">
        <v>38</v>
      </c>
      <c r="AD51" s="6" t="s">
        <v>38</v>
      </c>
      <c r="AE51" s="6" t="s">
        <v>38</v>
      </c>
    </row>
    <row r="52">
      <c r="A52" s="28" t="s">
        <v>164</v>
      </c>
      <c r="B52" s="6" t="s">
        <v>160</v>
      </c>
      <c r="C52" s="6" t="s">
        <v>161</v>
      </c>
      <c r="D52" s="7" t="s">
        <v>34</v>
      </c>
      <c r="E52" s="28" t="s">
        <v>35</v>
      </c>
      <c r="F52" s="5" t="s">
        <v>22</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165</v>
      </c>
      <c r="X52" s="7" t="s">
        <v>38</v>
      </c>
      <c r="Y52" s="5" t="s">
        <v>163</v>
      </c>
      <c r="Z52" s="5" t="s">
        <v>39</v>
      </c>
      <c r="AA52" s="6" t="s">
        <v>38</v>
      </c>
      <c r="AB52" s="6" t="s">
        <v>38</v>
      </c>
      <c r="AC52" s="6" t="s">
        <v>38</v>
      </c>
      <c r="AD52" s="6" t="s">
        <v>38</v>
      </c>
      <c r="AE52" s="6" t="s">
        <v>38</v>
      </c>
    </row>
    <row r="53">
      <c r="A53" s="28" t="s">
        <v>166</v>
      </c>
      <c r="B53" s="6" t="s">
        <v>160</v>
      </c>
      <c r="C53" s="6" t="s">
        <v>161</v>
      </c>
      <c r="D53" s="7" t="s">
        <v>34</v>
      </c>
      <c r="E53" s="28" t="s">
        <v>35</v>
      </c>
      <c r="F53" s="5" t="s">
        <v>22</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167</v>
      </c>
      <c r="X53" s="7" t="s">
        <v>38</v>
      </c>
      <c r="Y53" s="5" t="s">
        <v>163</v>
      </c>
      <c r="Z53" s="5" t="s">
        <v>39</v>
      </c>
      <c r="AA53" s="6" t="s">
        <v>38</v>
      </c>
      <c r="AB53" s="6" t="s">
        <v>38</v>
      </c>
      <c r="AC53" s="6" t="s">
        <v>38</v>
      </c>
      <c r="AD53" s="6" t="s">
        <v>38</v>
      </c>
      <c r="AE53" s="6" t="s">
        <v>38</v>
      </c>
    </row>
    <row r="54">
      <c r="A54" s="28" t="s">
        <v>168</v>
      </c>
      <c r="B54" s="6" t="s">
        <v>169</v>
      </c>
      <c r="C54" s="6" t="s">
        <v>170</v>
      </c>
      <c r="D54" s="7" t="s">
        <v>34</v>
      </c>
      <c r="E54" s="28" t="s">
        <v>35</v>
      </c>
      <c r="F54" s="5" t="s">
        <v>22</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171</v>
      </c>
      <c r="X54" s="7" t="s">
        <v>38</v>
      </c>
      <c r="Y54" s="5" t="s">
        <v>130</v>
      </c>
      <c r="Z54" s="5" t="s">
        <v>39</v>
      </c>
      <c r="AA54" s="6" t="s">
        <v>38</v>
      </c>
      <c r="AB54" s="6" t="s">
        <v>38</v>
      </c>
      <c r="AC54" s="6" t="s">
        <v>38</v>
      </c>
      <c r="AD54" s="6" t="s">
        <v>38</v>
      </c>
      <c r="AE54" s="6" t="s">
        <v>38</v>
      </c>
    </row>
    <row r="55">
      <c r="A55" s="28" t="s">
        <v>172</v>
      </c>
      <c r="B55" s="6" t="s">
        <v>173</v>
      </c>
      <c r="C55" s="6" t="s">
        <v>123</v>
      </c>
      <c r="D55" s="7" t="s">
        <v>34</v>
      </c>
      <c r="E55" s="28" t="s">
        <v>35</v>
      </c>
      <c r="F55" s="5" t="s">
        <v>22</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174</v>
      </c>
      <c r="X55" s="7" t="s">
        <v>38</v>
      </c>
      <c r="Y55" s="5" t="s">
        <v>130</v>
      </c>
      <c r="Z55" s="5" t="s">
        <v>39</v>
      </c>
      <c r="AA55" s="6" t="s">
        <v>38</v>
      </c>
      <c r="AB55" s="6" t="s">
        <v>38</v>
      </c>
      <c r="AC55" s="6" t="s">
        <v>38</v>
      </c>
      <c r="AD55" s="6" t="s">
        <v>38</v>
      </c>
      <c r="AE55" s="6" t="s">
        <v>38</v>
      </c>
    </row>
    <row r="56">
      <c r="A56" s="28" t="s">
        <v>175</v>
      </c>
      <c r="B56" s="6" t="s">
        <v>176</v>
      </c>
      <c r="C56" s="6" t="s">
        <v>123</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177</v>
      </c>
      <c r="B57" s="6" t="s">
        <v>178</v>
      </c>
      <c r="C57" s="6" t="s">
        <v>179</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180</v>
      </c>
      <c r="B58" s="6" t="s">
        <v>178</v>
      </c>
      <c r="C58" s="6" t="s">
        <v>181</v>
      </c>
      <c r="D58" s="7" t="s">
        <v>34</v>
      </c>
      <c r="E58" s="28" t="s">
        <v>35</v>
      </c>
      <c r="F58" s="5" t="s">
        <v>22</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182</v>
      </c>
      <c r="X58" s="7" t="s">
        <v>38</v>
      </c>
      <c r="Y58" s="5" t="s">
        <v>163</v>
      </c>
      <c r="Z58" s="5" t="s">
        <v>39</v>
      </c>
      <c r="AA58" s="6" t="s">
        <v>38</v>
      </c>
      <c r="AB58" s="6" t="s">
        <v>38</v>
      </c>
      <c r="AC58" s="6" t="s">
        <v>38</v>
      </c>
      <c r="AD58" s="6" t="s">
        <v>38</v>
      </c>
      <c r="AE58" s="6" t="s">
        <v>38</v>
      </c>
    </row>
    <row r="59">
      <c r="A59" s="28" t="s">
        <v>183</v>
      </c>
      <c r="B59" s="6" t="s">
        <v>184</v>
      </c>
      <c r="C59" s="6" t="s">
        <v>123</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185</v>
      </c>
      <c r="B60" s="6" t="s">
        <v>186</v>
      </c>
      <c r="C60" s="6" t="s">
        <v>123</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187</v>
      </c>
      <c r="B61" s="6" t="s">
        <v>186</v>
      </c>
      <c r="C61" s="6" t="s">
        <v>123</v>
      </c>
      <c r="D61" s="7" t="s">
        <v>34</v>
      </c>
      <c r="E61" s="28" t="s">
        <v>35</v>
      </c>
      <c r="F61" s="5" t="s">
        <v>22</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188</v>
      </c>
      <c r="X61" s="7" t="s">
        <v>38</v>
      </c>
      <c r="Y61" s="5" t="s">
        <v>130</v>
      </c>
      <c r="Z61" s="5" t="s">
        <v>39</v>
      </c>
      <c r="AA61" s="6" t="s">
        <v>38</v>
      </c>
      <c r="AB61" s="6" t="s">
        <v>38</v>
      </c>
      <c r="AC61" s="6" t="s">
        <v>38</v>
      </c>
      <c r="AD61" s="6" t="s">
        <v>38</v>
      </c>
      <c r="AE61" s="6" t="s">
        <v>38</v>
      </c>
    </row>
    <row r="62">
      <c r="A62" s="28" t="s">
        <v>189</v>
      </c>
      <c r="B62" s="6" t="s">
        <v>190</v>
      </c>
      <c r="C62" s="6" t="s">
        <v>123</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191</v>
      </c>
      <c r="B63" s="6" t="s">
        <v>192</v>
      </c>
      <c r="C63" s="6" t="s">
        <v>193</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194</v>
      </c>
      <c r="X63" s="7" t="s">
        <v>38</v>
      </c>
      <c r="Y63" s="5" t="s">
        <v>195</v>
      </c>
      <c r="Z63" s="5" t="s">
        <v>39</v>
      </c>
      <c r="AA63" s="6" t="s">
        <v>38</v>
      </c>
      <c r="AB63" s="6" t="s">
        <v>38</v>
      </c>
      <c r="AC63" s="6" t="s">
        <v>38</v>
      </c>
      <c r="AD63" s="6" t="s">
        <v>38</v>
      </c>
      <c r="AE63" s="6" t="s">
        <v>38</v>
      </c>
    </row>
    <row r="64">
      <c r="A64" s="28" t="s">
        <v>196</v>
      </c>
      <c r="B64" s="6" t="s">
        <v>197</v>
      </c>
      <c r="C64" s="6" t="s">
        <v>193</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198</v>
      </c>
      <c r="B65" s="6" t="s">
        <v>197</v>
      </c>
      <c r="C65" s="6" t="s">
        <v>193</v>
      </c>
      <c r="D65" s="7" t="s">
        <v>34</v>
      </c>
      <c r="E65" s="28" t="s">
        <v>35</v>
      </c>
      <c r="F65" s="5" t="s">
        <v>22</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199</v>
      </c>
      <c r="X65" s="7" t="s">
        <v>38</v>
      </c>
      <c r="Y65" s="5" t="s">
        <v>130</v>
      </c>
      <c r="Z65" s="5" t="s">
        <v>39</v>
      </c>
      <c r="AA65" s="6" t="s">
        <v>38</v>
      </c>
      <c r="AB65" s="6" t="s">
        <v>38</v>
      </c>
      <c r="AC65" s="6" t="s">
        <v>38</v>
      </c>
      <c r="AD65" s="6" t="s">
        <v>38</v>
      </c>
      <c r="AE65" s="6" t="s">
        <v>38</v>
      </c>
    </row>
    <row r="66">
      <c r="A66" s="28" t="s">
        <v>200</v>
      </c>
      <c r="B66" s="6" t="s">
        <v>197</v>
      </c>
      <c r="C66" s="6" t="s">
        <v>193</v>
      </c>
      <c r="D66" s="7" t="s">
        <v>34</v>
      </c>
      <c r="E66" s="28" t="s">
        <v>35</v>
      </c>
      <c r="F66" s="5" t="s">
        <v>22</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201</v>
      </c>
      <c r="X66" s="7" t="s">
        <v>38</v>
      </c>
      <c r="Y66" s="5" t="s">
        <v>141</v>
      </c>
      <c r="Z66" s="5" t="s">
        <v>39</v>
      </c>
      <c r="AA66" s="6" t="s">
        <v>38</v>
      </c>
      <c r="AB66" s="6" t="s">
        <v>38</v>
      </c>
      <c r="AC66" s="6" t="s">
        <v>38</v>
      </c>
      <c r="AD66" s="6" t="s">
        <v>38</v>
      </c>
      <c r="AE66" s="6" t="s">
        <v>38</v>
      </c>
    </row>
    <row r="67">
      <c r="A67" s="28" t="s">
        <v>202</v>
      </c>
      <c r="B67" s="6" t="s">
        <v>203</v>
      </c>
      <c r="C67" s="6" t="s">
        <v>204</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205</v>
      </c>
      <c r="B68" s="6" t="s">
        <v>206</v>
      </c>
      <c r="C68" s="6" t="s">
        <v>204</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207</v>
      </c>
      <c r="B69" s="6" t="s">
        <v>208</v>
      </c>
      <c r="C69" s="6" t="s">
        <v>204</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209</v>
      </c>
      <c r="B70" s="6" t="s">
        <v>210</v>
      </c>
      <c r="C70" s="6" t="s">
        <v>204</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211</v>
      </c>
      <c r="B71" s="6" t="s">
        <v>212</v>
      </c>
      <c r="C71" s="6" t="s">
        <v>204</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213</v>
      </c>
      <c r="X71" s="7" t="s">
        <v>38</v>
      </c>
      <c r="Y71" s="5" t="s">
        <v>163</v>
      </c>
      <c r="Z71" s="5" t="s">
        <v>39</v>
      </c>
      <c r="AA71" s="6" t="s">
        <v>38</v>
      </c>
      <c r="AB71" s="6" t="s">
        <v>38</v>
      </c>
      <c r="AC71" s="6" t="s">
        <v>38</v>
      </c>
      <c r="AD71" s="6" t="s">
        <v>38</v>
      </c>
      <c r="AE71" s="6" t="s">
        <v>38</v>
      </c>
    </row>
    <row r="72">
      <c r="A72" s="28" t="s">
        <v>214</v>
      </c>
      <c r="B72" s="6" t="s">
        <v>215</v>
      </c>
      <c r="C72" s="6" t="s">
        <v>204</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216</v>
      </c>
      <c r="B73" s="6" t="s">
        <v>217</v>
      </c>
      <c r="C73" s="6" t="s">
        <v>218</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219</v>
      </c>
      <c r="B74" s="6" t="s">
        <v>220</v>
      </c>
      <c r="C74" s="6" t="s">
        <v>218</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221</v>
      </c>
      <c r="B75" s="6" t="s">
        <v>222</v>
      </c>
      <c r="C75" s="6" t="s">
        <v>218</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223</v>
      </c>
      <c r="B76" s="6" t="s">
        <v>224</v>
      </c>
      <c r="C76" s="6" t="s">
        <v>225</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226</v>
      </c>
      <c r="B77" s="6" t="s">
        <v>227</v>
      </c>
      <c r="C77" s="6" t="s">
        <v>225</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228</v>
      </c>
      <c r="B78" s="6" t="s">
        <v>229</v>
      </c>
      <c r="C78" s="6" t="s">
        <v>225</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230</v>
      </c>
      <c r="B79" s="6" t="s">
        <v>231</v>
      </c>
      <c r="C79" s="6" t="s">
        <v>225</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232</v>
      </c>
      <c r="B80" s="6" t="s">
        <v>233</v>
      </c>
      <c r="C80" s="6" t="s">
        <v>234</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235</v>
      </c>
      <c r="B81" s="6" t="s">
        <v>236</v>
      </c>
      <c r="C81" s="6" t="s">
        <v>234</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237</v>
      </c>
      <c r="B82" s="6" t="s">
        <v>238</v>
      </c>
      <c r="C82" s="6" t="s">
        <v>123</v>
      </c>
      <c r="D82" s="7" t="s">
        <v>34</v>
      </c>
      <c r="E82" s="28" t="s">
        <v>35</v>
      </c>
      <c r="F82" s="5" t="s">
        <v>22</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239</v>
      </c>
      <c r="X82" s="7" t="s">
        <v>38</v>
      </c>
      <c r="Y82" s="5" t="s">
        <v>130</v>
      </c>
      <c r="Z82" s="5" t="s">
        <v>240</v>
      </c>
      <c r="AA82" s="6" t="s">
        <v>38</v>
      </c>
      <c r="AB82" s="6" t="s">
        <v>38</v>
      </c>
      <c r="AC82" s="6" t="s">
        <v>38</v>
      </c>
      <c r="AD82" s="6" t="s">
        <v>38</v>
      </c>
      <c r="AE82" s="6" t="s">
        <v>38</v>
      </c>
    </row>
    <row r="83">
      <c r="A83" s="28" t="s">
        <v>241</v>
      </c>
      <c r="B83" s="6" t="s">
        <v>242</v>
      </c>
      <c r="C83" s="6" t="s">
        <v>123</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243</v>
      </c>
      <c r="B84" s="6" t="s">
        <v>244</v>
      </c>
      <c r="C84" s="6" t="s">
        <v>123</v>
      </c>
      <c r="D84" s="7" t="s">
        <v>34</v>
      </c>
      <c r="E84" s="28" t="s">
        <v>35</v>
      </c>
      <c r="F84" s="5" t="s">
        <v>22</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245</v>
      </c>
      <c r="X84" s="7" t="s">
        <v>38</v>
      </c>
      <c r="Y84" s="5" t="s">
        <v>163</v>
      </c>
      <c r="Z84" s="5" t="s">
        <v>39</v>
      </c>
      <c r="AA84" s="6" t="s">
        <v>38</v>
      </c>
      <c r="AB84" s="6" t="s">
        <v>38</v>
      </c>
      <c r="AC84" s="6" t="s">
        <v>38</v>
      </c>
      <c r="AD84" s="6" t="s">
        <v>38</v>
      </c>
      <c r="AE84" s="6" t="s">
        <v>38</v>
      </c>
    </row>
    <row r="85">
      <c r="A85" s="28" t="s">
        <v>246</v>
      </c>
      <c r="B85" s="6" t="s">
        <v>244</v>
      </c>
      <c r="C85" s="6" t="s">
        <v>123</v>
      </c>
      <c r="D85" s="7" t="s">
        <v>34</v>
      </c>
      <c r="E85" s="28" t="s">
        <v>35</v>
      </c>
      <c r="F85" s="5" t="s">
        <v>22</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247</v>
      </c>
      <c r="X85" s="7" t="s">
        <v>38</v>
      </c>
      <c r="Y85" s="5" t="s">
        <v>163</v>
      </c>
      <c r="Z85" s="5" t="s">
        <v>39</v>
      </c>
      <c r="AA85" s="6" t="s">
        <v>38</v>
      </c>
      <c r="AB85" s="6" t="s">
        <v>38</v>
      </c>
      <c r="AC85" s="6" t="s">
        <v>38</v>
      </c>
      <c r="AD85" s="6" t="s">
        <v>38</v>
      </c>
      <c r="AE85" s="6" t="s">
        <v>38</v>
      </c>
    </row>
    <row r="86">
      <c r="A86" s="28" t="s">
        <v>248</v>
      </c>
      <c r="B86" s="6" t="s">
        <v>249</v>
      </c>
      <c r="C86" s="6" t="s">
        <v>123</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250</v>
      </c>
      <c r="B87" s="6" t="s">
        <v>251</v>
      </c>
      <c r="C87" s="6" t="s">
        <v>123</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252</v>
      </c>
      <c r="B88" s="6" t="s">
        <v>253</v>
      </c>
      <c r="C88" s="6" t="s">
        <v>123</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254</v>
      </c>
      <c r="B89" s="6" t="s">
        <v>255</v>
      </c>
      <c r="C89" s="6" t="s">
        <v>123</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256</v>
      </c>
      <c r="B90" s="6" t="s">
        <v>257</v>
      </c>
      <c r="C90" s="6" t="s">
        <v>123</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258</v>
      </c>
      <c r="B91" s="6" t="s">
        <v>259</v>
      </c>
      <c r="C91" s="6" t="s">
        <v>123</v>
      </c>
      <c r="D91" s="7" t="s">
        <v>34</v>
      </c>
      <c r="E91" s="28" t="s">
        <v>35</v>
      </c>
      <c r="F91" s="5" t="s">
        <v>22</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260</v>
      </c>
      <c r="X91" s="7" t="s">
        <v>38</v>
      </c>
      <c r="Y91" s="5" t="s">
        <v>163</v>
      </c>
      <c r="Z91" s="5" t="s">
        <v>39</v>
      </c>
      <c r="AA91" s="6" t="s">
        <v>38</v>
      </c>
      <c r="AB91" s="6" t="s">
        <v>38</v>
      </c>
      <c r="AC91" s="6" t="s">
        <v>38</v>
      </c>
      <c r="AD91" s="6" t="s">
        <v>38</v>
      </c>
      <c r="AE91" s="6" t="s">
        <v>38</v>
      </c>
    </row>
    <row r="92">
      <c r="A92" s="28" t="s">
        <v>261</v>
      </c>
      <c r="B92" s="6" t="s">
        <v>262</v>
      </c>
      <c r="C92" s="6" t="s">
        <v>123</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263</v>
      </c>
      <c r="B93" s="6" t="s">
        <v>264</v>
      </c>
      <c r="C93" s="6" t="s">
        <v>123</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265</v>
      </c>
      <c r="B94" s="6" t="s">
        <v>266</v>
      </c>
      <c r="C94" s="6" t="s">
        <v>123</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267</v>
      </c>
      <c r="B95" s="6" t="s">
        <v>268</v>
      </c>
      <c r="C95" s="6" t="s">
        <v>123</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269</v>
      </c>
      <c r="B96" s="6" t="s">
        <v>270</v>
      </c>
      <c r="C96" s="6" t="s">
        <v>123</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271</v>
      </c>
      <c r="B97" s="6" t="s">
        <v>272</v>
      </c>
      <c r="C97" s="6" t="s">
        <v>123</v>
      </c>
      <c r="D97" s="7" t="s">
        <v>34</v>
      </c>
      <c r="E97" s="28" t="s">
        <v>35</v>
      </c>
      <c r="F97" s="5" t="s">
        <v>22</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273</v>
      </c>
      <c r="X97" s="7" t="s">
        <v>38</v>
      </c>
      <c r="Y97" s="5" t="s">
        <v>163</v>
      </c>
      <c r="Z97" s="5" t="s">
        <v>39</v>
      </c>
      <c r="AA97" s="6" t="s">
        <v>38</v>
      </c>
      <c r="AB97" s="6" t="s">
        <v>38</v>
      </c>
      <c r="AC97" s="6" t="s">
        <v>38</v>
      </c>
      <c r="AD97" s="6" t="s">
        <v>38</v>
      </c>
      <c r="AE97" s="6" t="s">
        <v>38</v>
      </c>
    </row>
    <row r="98">
      <c r="A98" s="28" t="s">
        <v>274</v>
      </c>
      <c r="B98" s="6" t="s">
        <v>275</v>
      </c>
      <c r="C98" s="6" t="s">
        <v>123</v>
      </c>
      <c r="D98" s="7" t="s">
        <v>34</v>
      </c>
      <c r="E98" s="28" t="s">
        <v>35</v>
      </c>
      <c r="F98" s="5" t="s">
        <v>22</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276</v>
      </c>
      <c r="X98" s="7" t="s">
        <v>38</v>
      </c>
      <c r="Y98" s="5" t="s">
        <v>163</v>
      </c>
      <c r="Z98" s="5" t="s">
        <v>39</v>
      </c>
      <c r="AA98" s="6" t="s">
        <v>38</v>
      </c>
      <c r="AB98" s="6" t="s">
        <v>38</v>
      </c>
      <c r="AC98" s="6" t="s">
        <v>38</v>
      </c>
      <c r="AD98" s="6" t="s">
        <v>38</v>
      </c>
      <c r="AE98" s="6" t="s">
        <v>38</v>
      </c>
    </row>
    <row r="99">
      <c r="A99" s="28" t="s">
        <v>277</v>
      </c>
      <c r="B99" s="6" t="s">
        <v>275</v>
      </c>
      <c r="C99" s="6" t="s">
        <v>123</v>
      </c>
      <c r="D99" s="7" t="s">
        <v>34</v>
      </c>
      <c r="E99" s="28" t="s">
        <v>35</v>
      </c>
      <c r="F99" s="5" t="s">
        <v>22</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278</v>
      </c>
      <c r="X99" s="7" t="s">
        <v>38</v>
      </c>
      <c r="Y99" s="5" t="s">
        <v>163</v>
      </c>
      <c r="Z99" s="5" t="s">
        <v>39</v>
      </c>
      <c r="AA99" s="6" t="s">
        <v>38</v>
      </c>
      <c r="AB99" s="6" t="s">
        <v>38</v>
      </c>
      <c r="AC99" s="6" t="s">
        <v>38</v>
      </c>
      <c r="AD99" s="6" t="s">
        <v>38</v>
      </c>
      <c r="AE99" s="6" t="s">
        <v>38</v>
      </c>
    </row>
    <row r="100">
      <c r="A100" s="28" t="s">
        <v>279</v>
      </c>
      <c r="B100" s="6" t="s">
        <v>280</v>
      </c>
      <c r="C100" s="6" t="s">
        <v>281</v>
      </c>
      <c r="D100" s="7" t="s">
        <v>34</v>
      </c>
      <c r="E100" s="28" t="s">
        <v>35</v>
      </c>
      <c r="F100" s="5" t="s">
        <v>22</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282</v>
      </c>
      <c r="X100" s="7" t="s">
        <v>38</v>
      </c>
      <c r="Y100" s="5" t="s">
        <v>163</v>
      </c>
      <c r="Z100" s="5" t="s">
        <v>39</v>
      </c>
      <c r="AA100" s="6" t="s">
        <v>38</v>
      </c>
      <c r="AB100" s="6" t="s">
        <v>38</v>
      </c>
      <c r="AC100" s="6" t="s">
        <v>38</v>
      </c>
      <c r="AD100" s="6" t="s">
        <v>38</v>
      </c>
      <c r="AE100" s="6" t="s">
        <v>38</v>
      </c>
    </row>
    <row r="101">
      <c r="A101" s="30" t="s">
        <v>283</v>
      </c>
      <c r="B101" s="6" t="s">
        <v>122</v>
      </c>
      <c r="C101" s="6" t="s">
        <v>123</v>
      </c>
      <c r="D101" s="7" t="s">
        <v>34</v>
      </c>
      <c r="E101" s="28" t="s">
        <v>35</v>
      </c>
      <c r="F101" s="5" t="s">
        <v>36</v>
      </c>
      <c r="G101" s="6" t="s">
        <v>37</v>
      </c>
      <c r="H101" s="6" t="s">
        <v>38</v>
      </c>
      <c r="I101" s="6" t="s">
        <v>38</v>
      </c>
      <c r="J101" s="8" t="s">
        <v>38</v>
      </c>
      <c r="K101" s="5" t="s">
        <v>38</v>
      </c>
      <c r="L101" s="7" t="s">
        <v>38</v>
      </c>
      <c r="M101" s="9">
        <v>0</v>
      </c>
      <c r="N101" s="5" t="s">
        <v>39</v>
      </c>
      <c r="O101" s="31"/>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284</v>
      </c>
      <c r="B102" s="6" t="s">
        <v>285</v>
      </c>
      <c r="C102" s="6" t="s">
        <v>123</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286</v>
      </c>
      <c r="B103" s="6" t="s">
        <v>287</v>
      </c>
      <c r="C103" s="6" t="s">
        <v>123</v>
      </c>
      <c r="D103" s="7" t="s">
        <v>34</v>
      </c>
      <c r="E103" s="28" t="s">
        <v>35</v>
      </c>
      <c r="F103" s="5" t="s">
        <v>22</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288</v>
      </c>
      <c r="X103" s="7" t="s">
        <v>38</v>
      </c>
      <c r="Y103" s="5" t="s">
        <v>163</v>
      </c>
      <c r="Z103" s="5" t="s">
        <v>39</v>
      </c>
      <c r="AA103" s="6" t="s">
        <v>38</v>
      </c>
      <c r="AB103" s="6" t="s">
        <v>38</v>
      </c>
      <c r="AC103" s="6" t="s">
        <v>38</v>
      </c>
      <c r="AD103" s="6" t="s">
        <v>38</v>
      </c>
      <c r="AE103" s="6" t="s">
        <v>38</v>
      </c>
    </row>
    <row r="104">
      <c r="A104" s="28" t="s">
        <v>289</v>
      </c>
      <c r="B104" s="6" t="s">
        <v>287</v>
      </c>
      <c r="C104" s="6" t="s">
        <v>123</v>
      </c>
      <c r="D104" s="7" t="s">
        <v>34</v>
      </c>
      <c r="E104" s="28" t="s">
        <v>35</v>
      </c>
      <c r="F104" s="5" t="s">
        <v>22</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290</v>
      </c>
      <c r="X104" s="7" t="s">
        <v>38</v>
      </c>
      <c r="Y104" s="5" t="s">
        <v>163</v>
      </c>
      <c r="Z104" s="5" t="s">
        <v>39</v>
      </c>
      <c r="AA104" s="6" t="s">
        <v>38</v>
      </c>
      <c r="AB104" s="6" t="s">
        <v>38</v>
      </c>
      <c r="AC104" s="6" t="s">
        <v>38</v>
      </c>
      <c r="AD104" s="6" t="s">
        <v>38</v>
      </c>
      <c r="AE104" s="6" t="s">
        <v>38</v>
      </c>
    </row>
    <row r="105">
      <c r="A105" s="28" t="s">
        <v>291</v>
      </c>
      <c r="B105" s="6" t="s">
        <v>287</v>
      </c>
      <c r="C105" s="6" t="s">
        <v>123</v>
      </c>
      <c r="D105" s="7" t="s">
        <v>34</v>
      </c>
      <c r="E105" s="28" t="s">
        <v>35</v>
      </c>
      <c r="F105" s="5" t="s">
        <v>22</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292</v>
      </c>
      <c r="X105" s="7" t="s">
        <v>38</v>
      </c>
      <c r="Y105" s="5" t="s">
        <v>163</v>
      </c>
      <c r="Z105" s="5" t="s">
        <v>39</v>
      </c>
      <c r="AA105" s="6" t="s">
        <v>38</v>
      </c>
      <c r="AB105" s="6" t="s">
        <v>38</v>
      </c>
      <c r="AC105" s="6" t="s">
        <v>38</v>
      </c>
      <c r="AD105" s="6" t="s">
        <v>38</v>
      </c>
      <c r="AE105" s="6" t="s">
        <v>38</v>
      </c>
    </row>
    <row r="106">
      <c r="A106" s="28" t="s">
        <v>293</v>
      </c>
      <c r="B106" s="6" t="s">
        <v>287</v>
      </c>
      <c r="C106" s="6" t="s">
        <v>123</v>
      </c>
      <c r="D106" s="7" t="s">
        <v>34</v>
      </c>
      <c r="E106" s="28" t="s">
        <v>35</v>
      </c>
      <c r="F106" s="5" t="s">
        <v>22</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294</v>
      </c>
      <c r="X106" s="7" t="s">
        <v>38</v>
      </c>
      <c r="Y106" s="5" t="s">
        <v>163</v>
      </c>
      <c r="Z106" s="5" t="s">
        <v>39</v>
      </c>
      <c r="AA106" s="6" t="s">
        <v>38</v>
      </c>
      <c r="AB106" s="6" t="s">
        <v>38</v>
      </c>
      <c r="AC106" s="6" t="s">
        <v>38</v>
      </c>
      <c r="AD106" s="6" t="s">
        <v>38</v>
      </c>
      <c r="AE106" s="6" t="s">
        <v>38</v>
      </c>
    </row>
    <row r="107">
      <c r="A107" s="28" t="s">
        <v>295</v>
      </c>
      <c r="B107" s="6" t="s">
        <v>296</v>
      </c>
      <c r="C107" s="6" t="s">
        <v>123</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297</v>
      </c>
      <c r="B108" s="6" t="s">
        <v>197</v>
      </c>
      <c r="C108" s="6" t="s">
        <v>193</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298</v>
      </c>
      <c r="B109" s="6" t="s">
        <v>197</v>
      </c>
      <c r="C109" s="6" t="s">
        <v>193</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299</v>
      </c>
      <c r="B110" s="6" t="s">
        <v>300</v>
      </c>
      <c r="C110" s="6" t="s">
        <v>301</v>
      </c>
      <c r="D110" s="7" t="s">
        <v>34</v>
      </c>
      <c r="E110" s="28" t="s">
        <v>35</v>
      </c>
      <c r="F110" s="5" t="s">
        <v>22</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302</v>
      </c>
      <c r="X110" s="7" t="s">
        <v>38</v>
      </c>
      <c r="Y110" s="5" t="s">
        <v>163</v>
      </c>
      <c r="Z110" s="5" t="s">
        <v>39</v>
      </c>
      <c r="AA110" s="6" t="s">
        <v>38</v>
      </c>
      <c r="AB110" s="6" t="s">
        <v>38</v>
      </c>
      <c r="AC110" s="6" t="s">
        <v>38</v>
      </c>
      <c r="AD110" s="6" t="s">
        <v>38</v>
      </c>
      <c r="AE110" s="6" t="s">
        <v>38</v>
      </c>
    </row>
    <row r="111">
      <c r="A111" s="28" t="s">
        <v>303</v>
      </c>
      <c r="B111" s="6" t="s">
        <v>300</v>
      </c>
      <c r="C111" s="6" t="s">
        <v>301</v>
      </c>
      <c r="D111" s="7" t="s">
        <v>34</v>
      </c>
      <c r="E111" s="28" t="s">
        <v>35</v>
      </c>
      <c r="F111" s="5" t="s">
        <v>22</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304</v>
      </c>
      <c r="X111" s="7" t="s">
        <v>38</v>
      </c>
      <c r="Y111" s="5" t="s">
        <v>163</v>
      </c>
      <c r="Z111" s="5" t="s">
        <v>39</v>
      </c>
      <c r="AA111" s="6" t="s">
        <v>38</v>
      </c>
      <c r="AB111" s="6" t="s">
        <v>38</v>
      </c>
      <c r="AC111" s="6" t="s">
        <v>38</v>
      </c>
      <c r="AD111" s="6" t="s">
        <v>38</v>
      </c>
      <c r="AE111" s="6" t="s">
        <v>38</v>
      </c>
    </row>
    <row r="112">
      <c r="A112" s="28" t="s">
        <v>305</v>
      </c>
      <c r="B112" s="6" t="s">
        <v>300</v>
      </c>
      <c r="C112" s="6" t="s">
        <v>301</v>
      </c>
      <c r="D112" s="7" t="s">
        <v>34</v>
      </c>
      <c r="E112" s="28" t="s">
        <v>35</v>
      </c>
      <c r="F112" s="5" t="s">
        <v>22</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306</v>
      </c>
      <c r="X112" s="7" t="s">
        <v>38</v>
      </c>
      <c r="Y112" s="5" t="s">
        <v>163</v>
      </c>
      <c r="Z112" s="5" t="s">
        <v>39</v>
      </c>
      <c r="AA112" s="6" t="s">
        <v>38</v>
      </c>
      <c r="AB112" s="6" t="s">
        <v>38</v>
      </c>
      <c r="AC112" s="6" t="s">
        <v>38</v>
      </c>
      <c r="AD112" s="6" t="s">
        <v>38</v>
      </c>
      <c r="AE112" s="6" t="s">
        <v>38</v>
      </c>
    </row>
    <row r="113">
      <c r="A113" s="28" t="s">
        <v>307</v>
      </c>
      <c r="B113" s="6" t="s">
        <v>308</v>
      </c>
      <c r="C113" s="6" t="s">
        <v>309</v>
      </c>
      <c r="D113" s="7" t="s">
        <v>34</v>
      </c>
      <c r="E113" s="28" t="s">
        <v>35</v>
      </c>
      <c r="F113" s="5" t="s">
        <v>22</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310</v>
      </c>
      <c r="X113" s="7" t="s">
        <v>38</v>
      </c>
      <c r="Y113" s="5" t="s">
        <v>163</v>
      </c>
      <c r="Z113" s="5" t="s">
        <v>39</v>
      </c>
      <c r="AA113" s="6" t="s">
        <v>38</v>
      </c>
      <c r="AB113" s="6" t="s">
        <v>38</v>
      </c>
      <c r="AC113" s="6" t="s">
        <v>38</v>
      </c>
      <c r="AD113" s="6" t="s">
        <v>38</v>
      </c>
      <c r="AE113" s="6" t="s">
        <v>38</v>
      </c>
    </row>
    <row r="114">
      <c r="A114" s="28" t="s">
        <v>311</v>
      </c>
      <c r="B114" s="6" t="s">
        <v>312</v>
      </c>
      <c r="C114" s="6" t="s">
        <v>313</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314</v>
      </c>
      <c r="B115" s="6" t="s">
        <v>315</v>
      </c>
      <c r="C115" s="6" t="s">
        <v>313</v>
      </c>
      <c r="D115" s="7" t="s">
        <v>34</v>
      </c>
      <c r="E115" s="28" t="s">
        <v>35</v>
      </c>
      <c r="F115" s="5" t="s">
        <v>22</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316</v>
      </c>
      <c r="X115" s="7" t="s">
        <v>38</v>
      </c>
      <c r="Y115" s="5" t="s">
        <v>163</v>
      </c>
      <c r="Z115" s="5" t="s">
        <v>39</v>
      </c>
      <c r="AA115" s="6" t="s">
        <v>38</v>
      </c>
      <c r="AB115" s="6" t="s">
        <v>38</v>
      </c>
      <c r="AC115" s="6" t="s">
        <v>38</v>
      </c>
      <c r="AD115" s="6" t="s">
        <v>38</v>
      </c>
      <c r="AE115" s="6" t="s">
        <v>38</v>
      </c>
    </row>
    <row r="116">
      <c r="A116" s="28" t="s">
        <v>317</v>
      </c>
      <c r="B116" s="6" t="s">
        <v>318</v>
      </c>
      <c r="C116" s="6" t="s">
        <v>313</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319</v>
      </c>
      <c r="B117" s="6" t="s">
        <v>318</v>
      </c>
      <c r="C117" s="6" t="s">
        <v>313</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320</v>
      </c>
      <c r="B118" s="6" t="s">
        <v>321</v>
      </c>
      <c r="C118" s="6" t="s">
        <v>313</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322</v>
      </c>
      <c r="B119" s="6" t="s">
        <v>323</v>
      </c>
      <c r="C119" s="6" t="s">
        <v>313</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324</v>
      </c>
      <c r="B120" s="6" t="s">
        <v>325</v>
      </c>
      <c r="C120" s="6" t="s">
        <v>313</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326</v>
      </c>
      <c r="B121" s="6" t="s">
        <v>327</v>
      </c>
      <c r="C121" s="6" t="s">
        <v>313</v>
      </c>
      <c r="D121" s="7" t="s">
        <v>34</v>
      </c>
      <c r="E121" s="28" t="s">
        <v>35</v>
      </c>
      <c r="F121" s="5" t="s">
        <v>22</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328</v>
      </c>
      <c r="X121" s="7" t="s">
        <v>38</v>
      </c>
      <c r="Y121" s="5" t="s">
        <v>130</v>
      </c>
      <c r="Z121" s="5" t="s">
        <v>39</v>
      </c>
      <c r="AA121" s="6" t="s">
        <v>38</v>
      </c>
      <c r="AB121" s="6" t="s">
        <v>38</v>
      </c>
      <c r="AC121" s="6" t="s">
        <v>38</v>
      </c>
      <c r="AD121" s="6" t="s">
        <v>38</v>
      </c>
      <c r="AE121" s="6" t="s">
        <v>38</v>
      </c>
    </row>
    <row r="122">
      <c r="A122" s="28" t="s">
        <v>329</v>
      </c>
      <c r="B122" s="6" t="s">
        <v>327</v>
      </c>
      <c r="C122" s="6" t="s">
        <v>313</v>
      </c>
      <c r="D122" s="7" t="s">
        <v>34</v>
      </c>
      <c r="E122" s="28" t="s">
        <v>35</v>
      </c>
      <c r="F122" s="5" t="s">
        <v>22</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330</v>
      </c>
      <c r="X122" s="7" t="s">
        <v>38</v>
      </c>
      <c r="Y122" s="5" t="s">
        <v>141</v>
      </c>
      <c r="Z122" s="5" t="s">
        <v>39</v>
      </c>
      <c r="AA122" s="6" t="s">
        <v>38</v>
      </c>
      <c r="AB122" s="6" t="s">
        <v>38</v>
      </c>
      <c r="AC122" s="6" t="s">
        <v>38</v>
      </c>
      <c r="AD122" s="6" t="s">
        <v>38</v>
      </c>
      <c r="AE122" s="6" t="s">
        <v>38</v>
      </c>
    </row>
    <row r="123">
      <c r="A123" s="28" t="s">
        <v>331</v>
      </c>
      <c r="B123" s="6" t="s">
        <v>332</v>
      </c>
      <c r="C123" s="6" t="s">
        <v>313</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333</v>
      </c>
      <c r="B124" s="6" t="s">
        <v>332</v>
      </c>
      <c r="C124" s="6" t="s">
        <v>313</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334</v>
      </c>
      <c r="B125" s="6" t="s">
        <v>332</v>
      </c>
      <c r="C125" s="6" t="s">
        <v>313</v>
      </c>
      <c r="D125" s="7" t="s">
        <v>34</v>
      </c>
      <c r="E125" s="28" t="s">
        <v>35</v>
      </c>
      <c r="F125" s="5" t="s">
        <v>22</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335</v>
      </c>
      <c r="X125" s="7" t="s">
        <v>38</v>
      </c>
      <c r="Y125" s="5" t="s">
        <v>163</v>
      </c>
      <c r="Z125" s="5" t="s">
        <v>336</v>
      </c>
      <c r="AA125" s="6" t="s">
        <v>38</v>
      </c>
      <c r="AB125" s="6" t="s">
        <v>38</v>
      </c>
      <c r="AC125" s="6" t="s">
        <v>38</v>
      </c>
      <c r="AD125" s="6" t="s">
        <v>38</v>
      </c>
      <c r="AE125" s="6" t="s">
        <v>38</v>
      </c>
    </row>
    <row r="126">
      <c r="A126" s="28" t="s">
        <v>337</v>
      </c>
      <c r="B126" s="6" t="s">
        <v>338</v>
      </c>
      <c r="C126" s="6" t="s">
        <v>313</v>
      </c>
      <c r="D126" s="7" t="s">
        <v>34</v>
      </c>
      <c r="E126" s="28" t="s">
        <v>35</v>
      </c>
      <c r="F126" s="5" t="s">
        <v>22</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339</v>
      </c>
      <c r="X126" s="7" t="s">
        <v>38</v>
      </c>
      <c r="Y126" s="5" t="s">
        <v>163</v>
      </c>
      <c r="Z126" s="5" t="s">
        <v>39</v>
      </c>
      <c r="AA126" s="6" t="s">
        <v>38</v>
      </c>
      <c r="AB126" s="6" t="s">
        <v>38</v>
      </c>
      <c r="AC126" s="6" t="s">
        <v>38</v>
      </c>
      <c r="AD126" s="6" t="s">
        <v>38</v>
      </c>
      <c r="AE126" s="6" t="s">
        <v>38</v>
      </c>
    </row>
    <row r="127">
      <c r="A127" s="28" t="s">
        <v>340</v>
      </c>
      <c r="B127" s="6" t="s">
        <v>341</v>
      </c>
      <c r="C127" s="6" t="s">
        <v>313</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342</v>
      </c>
      <c r="B128" s="6" t="s">
        <v>341</v>
      </c>
      <c r="C128" s="6" t="s">
        <v>313</v>
      </c>
      <c r="D128" s="7" t="s">
        <v>34</v>
      </c>
      <c r="E128" s="28" t="s">
        <v>35</v>
      </c>
      <c r="F128" s="5" t="s">
        <v>22</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343</v>
      </c>
      <c r="X128" s="7" t="s">
        <v>38</v>
      </c>
      <c r="Y128" s="5" t="s">
        <v>163</v>
      </c>
      <c r="Z128" s="5" t="s">
        <v>39</v>
      </c>
      <c r="AA128" s="6" t="s">
        <v>38</v>
      </c>
      <c r="AB128" s="6" t="s">
        <v>38</v>
      </c>
      <c r="AC128" s="6" t="s">
        <v>38</v>
      </c>
      <c r="AD128" s="6" t="s">
        <v>38</v>
      </c>
      <c r="AE128" s="6" t="s">
        <v>38</v>
      </c>
    </row>
    <row r="129">
      <c r="A129" s="28" t="s">
        <v>344</v>
      </c>
      <c r="B129" s="6" t="s">
        <v>345</v>
      </c>
      <c r="C129" s="6" t="s">
        <v>313</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346</v>
      </c>
      <c r="B130" s="6" t="s">
        <v>347</v>
      </c>
      <c r="C130" s="6" t="s">
        <v>348</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349</v>
      </c>
      <c r="B131" s="6" t="s">
        <v>347</v>
      </c>
      <c r="C131" s="6" t="s">
        <v>348</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350</v>
      </c>
      <c r="B132" s="6" t="s">
        <v>347</v>
      </c>
      <c r="C132" s="6" t="s">
        <v>348</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351</v>
      </c>
      <c r="X132" s="7" t="s">
        <v>38</v>
      </c>
      <c r="Y132" s="5" t="s">
        <v>163</v>
      </c>
      <c r="Z132" s="5" t="s">
        <v>39</v>
      </c>
      <c r="AA132" s="6" t="s">
        <v>38</v>
      </c>
      <c r="AB132" s="6" t="s">
        <v>38</v>
      </c>
      <c r="AC132" s="6" t="s">
        <v>38</v>
      </c>
      <c r="AD132" s="6" t="s">
        <v>38</v>
      </c>
      <c r="AE132" s="6" t="s">
        <v>38</v>
      </c>
    </row>
    <row r="133">
      <c r="A133" s="28" t="s">
        <v>352</v>
      </c>
      <c r="B133" s="6" t="s">
        <v>353</v>
      </c>
      <c r="C133" s="6" t="s">
        <v>313</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354</v>
      </c>
      <c r="B134" s="6" t="s">
        <v>355</v>
      </c>
      <c r="C134" s="6" t="s">
        <v>313</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356</v>
      </c>
      <c r="B135" s="6" t="s">
        <v>357</v>
      </c>
      <c r="C135" s="6" t="s">
        <v>313</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358</v>
      </c>
      <c r="B136" s="6" t="s">
        <v>359</v>
      </c>
      <c r="C136" s="6" t="s">
        <v>360</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361</v>
      </c>
      <c r="B137" s="6" t="s">
        <v>359</v>
      </c>
      <c r="C137" s="6" t="s">
        <v>360</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362</v>
      </c>
      <c r="B138" s="6" t="s">
        <v>363</v>
      </c>
      <c r="C138" s="6" t="s">
        <v>364</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365</v>
      </c>
      <c r="B139" s="6" t="s">
        <v>366</v>
      </c>
      <c r="C139" s="6" t="s">
        <v>313</v>
      </c>
      <c r="D139" s="7" t="s">
        <v>34</v>
      </c>
      <c r="E139" s="28" t="s">
        <v>35</v>
      </c>
      <c r="F139" s="5" t="s">
        <v>22</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367</v>
      </c>
      <c r="X139" s="7" t="s">
        <v>38</v>
      </c>
      <c r="Y139" s="5" t="s">
        <v>130</v>
      </c>
      <c r="Z139" s="5" t="s">
        <v>39</v>
      </c>
      <c r="AA139" s="6" t="s">
        <v>38</v>
      </c>
      <c r="AB139" s="6" t="s">
        <v>38</v>
      </c>
      <c r="AC139" s="6" t="s">
        <v>38</v>
      </c>
      <c r="AD139" s="6" t="s">
        <v>38</v>
      </c>
      <c r="AE139" s="6" t="s">
        <v>38</v>
      </c>
    </row>
    <row r="140">
      <c r="A140" s="28" t="s">
        <v>368</v>
      </c>
      <c r="B140" s="6" t="s">
        <v>366</v>
      </c>
      <c r="C140" s="6" t="s">
        <v>313</v>
      </c>
      <c r="D140" s="7" t="s">
        <v>34</v>
      </c>
      <c r="E140" s="28" t="s">
        <v>35</v>
      </c>
      <c r="F140" s="5" t="s">
        <v>22</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369</v>
      </c>
      <c r="X140" s="7" t="s">
        <v>38</v>
      </c>
      <c r="Y140" s="5" t="s">
        <v>141</v>
      </c>
      <c r="Z140" s="5" t="s">
        <v>39</v>
      </c>
      <c r="AA140" s="6" t="s">
        <v>38</v>
      </c>
      <c r="AB140" s="6" t="s">
        <v>38</v>
      </c>
      <c r="AC140" s="6" t="s">
        <v>38</v>
      </c>
      <c r="AD140" s="6" t="s">
        <v>38</v>
      </c>
      <c r="AE140" s="6" t="s">
        <v>38</v>
      </c>
    </row>
    <row r="141">
      <c r="A141" s="28" t="s">
        <v>370</v>
      </c>
      <c r="B141" s="6" t="s">
        <v>371</v>
      </c>
      <c r="C141" s="6" t="s">
        <v>372</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373</v>
      </c>
      <c r="B142" s="6" t="s">
        <v>371</v>
      </c>
      <c r="C142" s="6" t="s">
        <v>372</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374</v>
      </c>
      <c r="B143" s="6" t="s">
        <v>375</v>
      </c>
      <c r="C143" s="6" t="s">
        <v>376</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377</v>
      </c>
      <c r="B144" s="6" t="s">
        <v>378</v>
      </c>
      <c r="C144" s="6" t="s">
        <v>379</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380</v>
      </c>
      <c r="B145" s="6" t="s">
        <v>381</v>
      </c>
      <c r="C145" s="6" t="s">
        <v>382</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383</v>
      </c>
      <c r="B146" s="6" t="s">
        <v>384</v>
      </c>
      <c r="C146" s="6" t="s">
        <v>385</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386</v>
      </c>
      <c r="B147" s="6" t="s">
        <v>387</v>
      </c>
      <c r="C147" s="6" t="s">
        <v>385</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388</v>
      </c>
      <c r="B148" s="6" t="s">
        <v>389</v>
      </c>
      <c r="C148" s="6" t="s">
        <v>385</v>
      </c>
      <c r="D148" s="7" t="s">
        <v>34</v>
      </c>
      <c r="E148" s="28" t="s">
        <v>35</v>
      </c>
      <c r="F148" s="5" t="s">
        <v>22</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390</v>
      </c>
      <c r="X148" s="7" t="s">
        <v>38</v>
      </c>
      <c r="Y148" s="5" t="s">
        <v>163</v>
      </c>
      <c r="Z148" s="5" t="s">
        <v>39</v>
      </c>
      <c r="AA148" s="6" t="s">
        <v>38</v>
      </c>
      <c r="AB148" s="6" t="s">
        <v>38</v>
      </c>
      <c r="AC148" s="6" t="s">
        <v>38</v>
      </c>
      <c r="AD148" s="6" t="s">
        <v>38</v>
      </c>
      <c r="AE148" s="6" t="s">
        <v>38</v>
      </c>
    </row>
    <row r="149">
      <c r="A149" s="28" t="s">
        <v>391</v>
      </c>
      <c r="B149" s="6" t="s">
        <v>392</v>
      </c>
      <c r="C149" s="6" t="s">
        <v>385</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393</v>
      </c>
      <c r="B150" s="6" t="s">
        <v>394</v>
      </c>
      <c r="C150" s="6" t="s">
        <v>385</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395</v>
      </c>
      <c r="X150" s="7" t="s">
        <v>38</v>
      </c>
      <c r="Y150" s="5" t="s">
        <v>163</v>
      </c>
      <c r="Z150" s="5" t="s">
        <v>39</v>
      </c>
      <c r="AA150" s="6" t="s">
        <v>38</v>
      </c>
      <c r="AB150" s="6" t="s">
        <v>38</v>
      </c>
      <c r="AC150" s="6" t="s">
        <v>38</v>
      </c>
      <c r="AD150" s="6" t="s">
        <v>38</v>
      </c>
      <c r="AE150" s="6" t="s">
        <v>38</v>
      </c>
    </row>
    <row r="151">
      <c r="A151" s="28" t="s">
        <v>396</v>
      </c>
      <c r="B151" s="6" t="s">
        <v>397</v>
      </c>
      <c r="C151" s="6" t="s">
        <v>385</v>
      </c>
      <c r="D151" s="7" t="s">
        <v>34</v>
      </c>
      <c r="E151" s="28" t="s">
        <v>35</v>
      </c>
      <c r="F151" s="5" t="s">
        <v>22</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398</v>
      </c>
      <c r="X151" s="7" t="s">
        <v>38</v>
      </c>
      <c r="Y151" s="5" t="s">
        <v>163</v>
      </c>
      <c r="Z151" s="5" t="s">
        <v>39</v>
      </c>
      <c r="AA151" s="6" t="s">
        <v>38</v>
      </c>
      <c r="AB151" s="6" t="s">
        <v>38</v>
      </c>
      <c r="AC151" s="6" t="s">
        <v>38</v>
      </c>
      <c r="AD151" s="6" t="s">
        <v>38</v>
      </c>
      <c r="AE151" s="6" t="s">
        <v>38</v>
      </c>
    </row>
    <row r="152">
      <c r="A152" s="28" t="s">
        <v>399</v>
      </c>
      <c r="B152" s="6" t="s">
        <v>400</v>
      </c>
      <c r="C152" s="6" t="s">
        <v>401</v>
      </c>
      <c r="D152" s="7" t="s">
        <v>34</v>
      </c>
      <c r="E152" s="28" t="s">
        <v>35</v>
      </c>
      <c r="F152" s="5" t="s">
        <v>22</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402</v>
      </c>
      <c r="X152" s="7" t="s">
        <v>38</v>
      </c>
      <c r="Y152" s="5" t="s">
        <v>130</v>
      </c>
      <c r="Z152" s="5" t="s">
        <v>39</v>
      </c>
      <c r="AA152" s="6" t="s">
        <v>38</v>
      </c>
      <c r="AB152" s="6" t="s">
        <v>38</v>
      </c>
      <c r="AC152" s="6" t="s">
        <v>38</v>
      </c>
      <c r="AD152" s="6" t="s">
        <v>38</v>
      </c>
      <c r="AE152" s="6" t="s">
        <v>38</v>
      </c>
    </row>
    <row r="153">
      <c r="A153" s="28" t="s">
        <v>403</v>
      </c>
      <c r="B153" s="6" t="s">
        <v>404</v>
      </c>
      <c r="C153" s="6" t="s">
        <v>385</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405</v>
      </c>
      <c r="B154" s="6" t="s">
        <v>406</v>
      </c>
      <c r="C154" s="6" t="s">
        <v>385</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407</v>
      </c>
      <c r="B155" s="6" t="s">
        <v>408</v>
      </c>
      <c r="C155" s="6" t="s">
        <v>385</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409</v>
      </c>
      <c r="B156" s="6" t="s">
        <v>410</v>
      </c>
      <c r="C156" s="6" t="s">
        <v>385</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411</v>
      </c>
      <c r="B157" s="6" t="s">
        <v>412</v>
      </c>
      <c r="C157" s="6" t="s">
        <v>385</v>
      </c>
      <c r="D157" s="7" t="s">
        <v>34</v>
      </c>
      <c r="E157" s="28" t="s">
        <v>35</v>
      </c>
      <c r="F157" s="5" t="s">
        <v>22</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413</v>
      </c>
      <c r="X157" s="7" t="s">
        <v>38</v>
      </c>
      <c r="Y157" s="5" t="s">
        <v>414</v>
      </c>
      <c r="Z157" s="5" t="s">
        <v>39</v>
      </c>
      <c r="AA157" s="6" t="s">
        <v>38</v>
      </c>
      <c r="AB157" s="6" t="s">
        <v>38</v>
      </c>
      <c r="AC157" s="6" t="s">
        <v>38</v>
      </c>
      <c r="AD157" s="6" t="s">
        <v>38</v>
      </c>
      <c r="AE157" s="6" t="s">
        <v>38</v>
      </c>
    </row>
    <row r="158">
      <c r="A158" s="28" t="s">
        <v>415</v>
      </c>
      <c r="B158" s="6" t="s">
        <v>416</v>
      </c>
      <c r="C158" s="6" t="s">
        <v>417</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418</v>
      </c>
      <c r="B159" s="6" t="s">
        <v>419</v>
      </c>
      <c r="C159" s="6" t="s">
        <v>417</v>
      </c>
      <c r="D159" s="7" t="s">
        <v>34</v>
      </c>
      <c r="E159" s="28" t="s">
        <v>35</v>
      </c>
      <c r="F159" s="5" t="s">
        <v>22</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420</v>
      </c>
      <c r="X159" s="7" t="s">
        <v>38</v>
      </c>
      <c r="Y159" s="5" t="s">
        <v>163</v>
      </c>
      <c r="Z159" s="5" t="s">
        <v>39</v>
      </c>
      <c r="AA159" s="6" t="s">
        <v>38</v>
      </c>
      <c r="AB159" s="6" t="s">
        <v>38</v>
      </c>
      <c r="AC159" s="6" t="s">
        <v>38</v>
      </c>
      <c r="AD159" s="6" t="s">
        <v>38</v>
      </c>
      <c r="AE159" s="6" t="s">
        <v>38</v>
      </c>
    </row>
    <row r="160">
      <c r="A160" s="28" t="s">
        <v>421</v>
      </c>
      <c r="B160" s="6" t="s">
        <v>422</v>
      </c>
      <c r="C160" s="6" t="s">
        <v>123</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423</v>
      </c>
      <c r="B161" s="6" t="s">
        <v>424</v>
      </c>
      <c r="C161" s="6" t="s">
        <v>123</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425</v>
      </c>
      <c r="B162" s="6" t="s">
        <v>426</v>
      </c>
      <c r="C162" s="6" t="s">
        <v>123</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427</v>
      </c>
      <c r="B163" s="6" t="s">
        <v>428</v>
      </c>
      <c r="C163" s="6" t="s">
        <v>123</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429</v>
      </c>
      <c r="B164" s="6" t="s">
        <v>430</v>
      </c>
      <c r="C164" s="6" t="s">
        <v>123</v>
      </c>
      <c r="D164" s="7" t="s">
        <v>34</v>
      </c>
      <c r="E164" s="28" t="s">
        <v>35</v>
      </c>
      <c r="F164" s="5" t="s">
        <v>22</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431</v>
      </c>
      <c r="X164" s="7" t="s">
        <v>38</v>
      </c>
      <c r="Y164" s="5" t="s">
        <v>163</v>
      </c>
      <c r="Z164" s="5" t="s">
        <v>39</v>
      </c>
      <c r="AA164" s="6" t="s">
        <v>38</v>
      </c>
      <c r="AB164" s="6" t="s">
        <v>38</v>
      </c>
      <c r="AC164" s="6" t="s">
        <v>38</v>
      </c>
      <c r="AD164" s="6" t="s">
        <v>38</v>
      </c>
      <c r="AE164" s="6" t="s">
        <v>38</v>
      </c>
    </row>
    <row r="165">
      <c r="A165" s="28" t="s">
        <v>432</v>
      </c>
      <c r="B165" s="6" t="s">
        <v>433</v>
      </c>
      <c r="C165" s="6" t="s">
        <v>123</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434</v>
      </c>
      <c r="B166" s="6" t="s">
        <v>435</v>
      </c>
      <c r="C166" s="6" t="s">
        <v>123</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436</v>
      </c>
      <c r="B167" s="6" t="s">
        <v>435</v>
      </c>
      <c r="C167" s="6" t="s">
        <v>123</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437</v>
      </c>
      <c r="B168" s="6" t="s">
        <v>435</v>
      </c>
      <c r="C168" s="6" t="s">
        <v>123</v>
      </c>
      <c r="D168" s="7" t="s">
        <v>34</v>
      </c>
      <c r="E168" s="28" t="s">
        <v>35</v>
      </c>
      <c r="F168" s="5" t="s">
        <v>22</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438</v>
      </c>
      <c r="X168" s="7" t="s">
        <v>38</v>
      </c>
      <c r="Y168" s="5" t="s">
        <v>163</v>
      </c>
      <c r="Z168" s="5" t="s">
        <v>39</v>
      </c>
      <c r="AA168" s="6" t="s">
        <v>38</v>
      </c>
      <c r="AB168" s="6" t="s">
        <v>38</v>
      </c>
      <c r="AC168" s="6" t="s">
        <v>38</v>
      </c>
      <c r="AD168" s="6" t="s">
        <v>38</v>
      </c>
      <c r="AE168" s="6" t="s">
        <v>38</v>
      </c>
    </row>
    <row r="169">
      <c r="A169" s="28" t="s">
        <v>439</v>
      </c>
      <c r="B169" s="6" t="s">
        <v>440</v>
      </c>
      <c r="C169" s="6" t="s">
        <v>123</v>
      </c>
      <c r="D169" s="7" t="s">
        <v>34</v>
      </c>
      <c r="E169" s="28" t="s">
        <v>35</v>
      </c>
      <c r="F169" s="5" t="s">
        <v>22</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441</v>
      </c>
      <c r="X169" s="7" t="s">
        <v>38</v>
      </c>
      <c r="Y169" s="5" t="s">
        <v>163</v>
      </c>
      <c r="Z169" s="5" t="s">
        <v>39</v>
      </c>
      <c r="AA169" s="6" t="s">
        <v>38</v>
      </c>
      <c r="AB169" s="6" t="s">
        <v>38</v>
      </c>
      <c r="AC169" s="6" t="s">
        <v>38</v>
      </c>
      <c r="AD169" s="6" t="s">
        <v>38</v>
      </c>
      <c r="AE169" s="6" t="s">
        <v>38</v>
      </c>
    </row>
    <row r="170">
      <c r="A170" s="28" t="s">
        <v>442</v>
      </c>
      <c r="B170" s="6" t="s">
        <v>443</v>
      </c>
      <c r="C170" s="6" t="s">
        <v>123</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444</v>
      </c>
      <c r="B171" s="6" t="s">
        <v>445</v>
      </c>
      <c r="C171" s="6" t="s">
        <v>123</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446</v>
      </c>
      <c r="B172" s="6" t="s">
        <v>447</v>
      </c>
      <c r="C172" s="6" t="s">
        <v>123</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448</v>
      </c>
      <c r="B173" s="6" t="s">
        <v>449</v>
      </c>
      <c r="C173" s="6" t="s">
        <v>313</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450</v>
      </c>
      <c r="X173" s="7" t="s">
        <v>38</v>
      </c>
      <c r="Y173" s="5" t="s">
        <v>130</v>
      </c>
      <c r="Z173" s="5" t="s">
        <v>39</v>
      </c>
      <c r="AA173" s="6" t="s">
        <v>38</v>
      </c>
      <c r="AB173" s="6" t="s">
        <v>38</v>
      </c>
      <c r="AC173" s="6" t="s">
        <v>38</v>
      </c>
      <c r="AD173" s="6" t="s">
        <v>38</v>
      </c>
      <c r="AE173" s="6" t="s">
        <v>38</v>
      </c>
    </row>
    <row r="174">
      <c r="A174" s="28" t="s">
        <v>451</v>
      </c>
      <c r="B174" s="6" t="s">
        <v>452</v>
      </c>
      <c r="C174" s="6" t="s">
        <v>453</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454</v>
      </c>
      <c r="B175" s="6" t="s">
        <v>455</v>
      </c>
      <c r="C175" s="6" t="s">
        <v>453</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456</v>
      </c>
      <c r="B176" s="6" t="s">
        <v>457</v>
      </c>
      <c r="C176" s="6" t="s">
        <v>453</v>
      </c>
      <c r="D176" s="7" t="s">
        <v>34</v>
      </c>
      <c r="E176" s="28" t="s">
        <v>35</v>
      </c>
      <c r="F176" s="5" t="s">
        <v>22</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458</v>
      </c>
      <c r="X176" s="7" t="s">
        <v>38</v>
      </c>
      <c r="Y176" s="5" t="s">
        <v>163</v>
      </c>
      <c r="Z176" s="5" t="s">
        <v>39</v>
      </c>
      <c r="AA176" s="6" t="s">
        <v>38</v>
      </c>
      <c r="AB176" s="6" t="s">
        <v>38</v>
      </c>
      <c r="AC176" s="6" t="s">
        <v>38</v>
      </c>
      <c r="AD176" s="6" t="s">
        <v>38</v>
      </c>
      <c r="AE176" s="6" t="s">
        <v>38</v>
      </c>
    </row>
    <row r="177">
      <c r="A177" s="28" t="s">
        <v>459</v>
      </c>
      <c r="B177" s="6" t="s">
        <v>460</v>
      </c>
      <c r="C177" s="6" t="s">
        <v>453</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461</v>
      </c>
      <c r="B178" s="6" t="s">
        <v>462</v>
      </c>
      <c r="C178" s="6" t="s">
        <v>463</v>
      </c>
      <c r="D178" s="7" t="s">
        <v>34</v>
      </c>
      <c r="E178" s="28" t="s">
        <v>35</v>
      </c>
      <c r="F178" s="5" t="s">
        <v>22</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464</v>
      </c>
      <c r="X178" s="7" t="s">
        <v>38</v>
      </c>
      <c r="Y178" s="5" t="s">
        <v>130</v>
      </c>
      <c r="Z178" s="5" t="s">
        <v>39</v>
      </c>
      <c r="AA178" s="6" t="s">
        <v>38</v>
      </c>
      <c r="AB178" s="6" t="s">
        <v>38</v>
      </c>
      <c r="AC178" s="6" t="s">
        <v>38</v>
      </c>
      <c r="AD178" s="6" t="s">
        <v>38</v>
      </c>
      <c r="AE178" s="6" t="s">
        <v>38</v>
      </c>
    </row>
    <row r="179">
      <c r="A179" s="28" t="s">
        <v>465</v>
      </c>
      <c r="B179" s="6" t="s">
        <v>466</v>
      </c>
      <c r="C179" s="6" t="s">
        <v>463</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467</v>
      </c>
      <c r="B180" s="6" t="s">
        <v>468</v>
      </c>
      <c r="C180" s="6" t="s">
        <v>463</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469</v>
      </c>
      <c r="B181" s="6" t="s">
        <v>470</v>
      </c>
      <c r="C181" s="6" t="s">
        <v>471</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472</v>
      </c>
      <c r="B182" s="6" t="s">
        <v>473</v>
      </c>
      <c r="C182" s="6" t="s">
        <v>463</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474</v>
      </c>
      <c r="B183" s="6" t="s">
        <v>475</v>
      </c>
      <c r="C183" s="6" t="s">
        <v>463</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476</v>
      </c>
      <c r="B184" s="6" t="s">
        <v>477</v>
      </c>
      <c r="C184" s="6" t="s">
        <v>463</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478</v>
      </c>
      <c r="B185" s="6" t="s">
        <v>479</v>
      </c>
      <c r="C185" s="6" t="s">
        <v>463</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480</v>
      </c>
      <c r="X185" s="7" t="s">
        <v>38</v>
      </c>
      <c r="Y185" s="5" t="s">
        <v>163</v>
      </c>
      <c r="Z185" s="5" t="s">
        <v>39</v>
      </c>
      <c r="AA185" s="6" t="s">
        <v>38</v>
      </c>
      <c r="AB185" s="6" t="s">
        <v>38</v>
      </c>
      <c r="AC185" s="6" t="s">
        <v>38</v>
      </c>
      <c r="AD185" s="6" t="s">
        <v>38</v>
      </c>
      <c r="AE185" s="6" t="s">
        <v>38</v>
      </c>
    </row>
    <row r="186">
      <c r="A186" s="28" t="s">
        <v>481</v>
      </c>
      <c r="B186" s="6" t="s">
        <v>479</v>
      </c>
      <c r="C186" s="6" t="s">
        <v>463</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482</v>
      </c>
      <c r="X186" s="7" t="s">
        <v>38</v>
      </c>
      <c r="Y186" s="5" t="s">
        <v>163</v>
      </c>
      <c r="Z186" s="5" t="s">
        <v>39</v>
      </c>
      <c r="AA186" s="6" t="s">
        <v>38</v>
      </c>
      <c r="AB186" s="6" t="s">
        <v>38</v>
      </c>
      <c r="AC186" s="6" t="s">
        <v>38</v>
      </c>
      <c r="AD186" s="6" t="s">
        <v>38</v>
      </c>
      <c r="AE186" s="6" t="s">
        <v>38</v>
      </c>
    </row>
    <row r="187">
      <c r="A187" s="28" t="s">
        <v>483</v>
      </c>
      <c r="B187" s="6" t="s">
        <v>479</v>
      </c>
      <c r="C187" s="6" t="s">
        <v>463</v>
      </c>
      <c r="D187" s="7" t="s">
        <v>34</v>
      </c>
      <c r="E187" s="28" t="s">
        <v>35</v>
      </c>
      <c r="F187" s="5" t="s">
        <v>22</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484</v>
      </c>
      <c r="X187" s="7" t="s">
        <v>38</v>
      </c>
      <c r="Y187" s="5" t="s">
        <v>163</v>
      </c>
      <c r="Z187" s="5" t="s">
        <v>39</v>
      </c>
      <c r="AA187" s="6" t="s">
        <v>38</v>
      </c>
      <c r="AB187" s="6" t="s">
        <v>38</v>
      </c>
      <c r="AC187" s="6" t="s">
        <v>38</v>
      </c>
      <c r="AD187" s="6" t="s">
        <v>38</v>
      </c>
      <c r="AE187" s="6" t="s">
        <v>38</v>
      </c>
    </row>
    <row r="188">
      <c r="A188" s="28" t="s">
        <v>485</v>
      </c>
      <c r="B188" s="6" t="s">
        <v>479</v>
      </c>
      <c r="C188" s="6" t="s">
        <v>463</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486</v>
      </c>
      <c r="B189" s="6" t="s">
        <v>479</v>
      </c>
      <c r="C189" s="6" t="s">
        <v>463</v>
      </c>
      <c r="D189" s="7" t="s">
        <v>34</v>
      </c>
      <c r="E189" s="28" t="s">
        <v>35</v>
      </c>
      <c r="F189" s="5" t="s">
        <v>22</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487</v>
      </c>
      <c r="X189" s="7" t="s">
        <v>38</v>
      </c>
      <c r="Y189" s="5" t="s">
        <v>163</v>
      </c>
      <c r="Z189" s="5" t="s">
        <v>39</v>
      </c>
      <c r="AA189" s="6" t="s">
        <v>38</v>
      </c>
      <c r="AB189" s="6" t="s">
        <v>38</v>
      </c>
      <c r="AC189" s="6" t="s">
        <v>38</v>
      </c>
      <c r="AD189" s="6" t="s">
        <v>38</v>
      </c>
      <c r="AE189" s="6" t="s">
        <v>38</v>
      </c>
    </row>
    <row r="190">
      <c r="A190" s="28" t="s">
        <v>488</v>
      </c>
      <c r="B190" s="6" t="s">
        <v>489</v>
      </c>
      <c r="C190" s="6" t="s">
        <v>204</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490</v>
      </c>
      <c r="B191" s="6" t="s">
        <v>491</v>
      </c>
      <c r="C191" s="6" t="s">
        <v>204</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492</v>
      </c>
      <c r="B192" s="6" t="s">
        <v>493</v>
      </c>
      <c r="C192" s="6" t="s">
        <v>204</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494</v>
      </c>
      <c r="B193" s="6" t="s">
        <v>495</v>
      </c>
      <c r="C193" s="6" t="s">
        <v>204</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496</v>
      </c>
      <c r="B194" s="6" t="s">
        <v>497</v>
      </c>
      <c r="C194" s="6" t="s">
        <v>204</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498</v>
      </c>
      <c r="B195" s="6" t="s">
        <v>499</v>
      </c>
      <c r="C195" s="6" t="s">
        <v>204</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500</v>
      </c>
      <c r="B196" s="6" t="s">
        <v>501</v>
      </c>
      <c r="C196" s="6" t="s">
        <v>204</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502</v>
      </c>
      <c r="B197" s="6" t="s">
        <v>503</v>
      </c>
      <c r="C197" s="6" t="s">
        <v>204</v>
      </c>
      <c r="D197" s="7" t="s">
        <v>34</v>
      </c>
      <c r="E197" s="28" t="s">
        <v>35</v>
      </c>
      <c r="F197" s="5" t="s">
        <v>22</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504</v>
      </c>
      <c r="X197" s="7" t="s">
        <v>38</v>
      </c>
      <c r="Y197" s="5" t="s">
        <v>163</v>
      </c>
      <c r="Z197" s="5" t="s">
        <v>39</v>
      </c>
      <c r="AA197" s="6" t="s">
        <v>38</v>
      </c>
      <c r="AB197" s="6" t="s">
        <v>38</v>
      </c>
      <c r="AC197" s="6" t="s">
        <v>38</v>
      </c>
      <c r="AD197" s="6" t="s">
        <v>38</v>
      </c>
      <c r="AE197" s="6" t="s">
        <v>38</v>
      </c>
    </row>
    <row r="198">
      <c r="A198" s="28" t="s">
        <v>505</v>
      </c>
      <c r="B198" s="6" t="s">
        <v>506</v>
      </c>
      <c r="C198" s="6" t="s">
        <v>204</v>
      </c>
      <c r="D198" s="7" t="s">
        <v>34</v>
      </c>
      <c r="E198" s="28" t="s">
        <v>35</v>
      </c>
      <c r="F198" s="5" t="s">
        <v>22</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507</v>
      </c>
      <c r="X198" s="7" t="s">
        <v>38</v>
      </c>
      <c r="Y198" s="5" t="s">
        <v>163</v>
      </c>
      <c r="Z198" s="5" t="s">
        <v>39</v>
      </c>
      <c r="AA198" s="6" t="s">
        <v>38</v>
      </c>
      <c r="AB198" s="6" t="s">
        <v>38</v>
      </c>
      <c r="AC198" s="6" t="s">
        <v>38</v>
      </c>
      <c r="AD198" s="6" t="s">
        <v>38</v>
      </c>
      <c r="AE198" s="6" t="s">
        <v>38</v>
      </c>
    </row>
    <row r="199">
      <c r="A199" s="28" t="s">
        <v>508</v>
      </c>
      <c r="B199" s="6" t="s">
        <v>509</v>
      </c>
      <c r="C199" s="6" t="s">
        <v>120</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510</v>
      </c>
      <c r="B200" s="6" t="s">
        <v>511</v>
      </c>
      <c r="C200" s="6" t="s">
        <v>120</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512</v>
      </c>
      <c r="B201" s="6" t="s">
        <v>513</v>
      </c>
      <c r="C201" s="6" t="s">
        <v>120</v>
      </c>
      <c r="D201" s="7" t="s">
        <v>34</v>
      </c>
      <c r="E201" s="28" t="s">
        <v>35</v>
      </c>
      <c r="F201" s="5" t="s">
        <v>22</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514</v>
      </c>
      <c r="X201" s="7" t="s">
        <v>38</v>
      </c>
      <c r="Y201" s="5" t="s">
        <v>163</v>
      </c>
      <c r="Z201" s="5" t="s">
        <v>39</v>
      </c>
      <c r="AA201" s="6" t="s">
        <v>38</v>
      </c>
      <c r="AB201" s="6" t="s">
        <v>38</v>
      </c>
      <c r="AC201" s="6" t="s">
        <v>38</v>
      </c>
      <c r="AD201" s="6" t="s">
        <v>38</v>
      </c>
      <c r="AE201" s="6" t="s">
        <v>38</v>
      </c>
    </row>
    <row r="202">
      <c r="A202" s="28" t="s">
        <v>515</v>
      </c>
      <c r="B202" s="6" t="s">
        <v>516</v>
      </c>
      <c r="C202" s="6" t="s">
        <v>120</v>
      </c>
      <c r="D202" s="7" t="s">
        <v>34</v>
      </c>
      <c r="E202" s="28" t="s">
        <v>35</v>
      </c>
      <c r="F202" s="5" t="s">
        <v>22</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517</v>
      </c>
      <c r="X202" s="7" t="s">
        <v>38</v>
      </c>
      <c r="Y202" s="5" t="s">
        <v>163</v>
      </c>
      <c r="Z202" s="5" t="s">
        <v>39</v>
      </c>
      <c r="AA202" s="6" t="s">
        <v>38</v>
      </c>
      <c r="AB202" s="6" t="s">
        <v>38</v>
      </c>
      <c r="AC202" s="6" t="s">
        <v>38</v>
      </c>
      <c r="AD202" s="6" t="s">
        <v>38</v>
      </c>
      <c r="AE202" s="6" t="s">
        <v>38</v>
      </c>
    </row>
    <row r="203">
      <c r="A203" s="28" t="s">
        <v>518</v>
      </c>
      <c r="B203" s="6" t="s">
        <v>519</v>
      </c>
      <c r="C203" s="6" t="s">
        <v>120</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520</v>
      </c>
      <c r="B204" s="6" t="s">
        <v>521</v>
      </c>
      <c r="C204" s="6" t="s">
        <v>120</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522</v>
      </c>
      <c r="X204" s="7" t="s">
        <v>38</v>
      </c>
      <c r="Y204" s="5" t="s">
        <v>163</v>
      </c>
      <c r="Z204" s="5" t="s">
        <v>39</v>
      </c>
      <c r="AA204" s="6" t="s">
        <v>38</v>
      </c>
      <c r="AB204" s="6" t="s">
        <v>38</v>
      </c>
      <c r="AC204" s="6" t="s">
        <v>38</v>
      </c>
      <c r="AD204" s="6" t="s">
        <v>38</v>
      </c>
      <c r="AE204" s="6" t="s">
        <v>38</v>
      </c>
    </row>
    <row r="205">
      <c r="A205" s="28" t="s">
        <v>523</v>
      </c>
      <c r="B205" s="6" t="s">
        <v>524</v>
      </c>
      <c r="C205" s="6" t="s">
        <v>120</v>
      </c>
      <c r="D205" s="7" t="s">
        <v>34</v>
      </c>
      <c r="E205" s="28" t="s">
        <v>35</v>
      </c>
      <c r="F205" s="5" t="s">
        <v>22</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525</v>
      </c>
      <c r="X205" s="7" t="s">
        <v>38</v>
      </c>
      <c r="Y205" s="5" t="s">
        <v>163</v>
      </c>
      <c r="Z205" s="5" t="s">
        <v>39</v>
      </c>
      <c r="AA205" s="6" t="s">
        <v>38</v>
      </c>
      <c r="AB205" s="6" t="s">
        <v>38</v>
      </c>
      <c r="AC205" s="6" t="s">
        <v>38</v>
      </c>
      <c r="AD205" s="6" t="s">
        <v>38</v>
      </c>
      <c r="AE205" s="6" t="s">
        <v>38</v>
      </c>
    </row>
    <row r="206">
      <c r="A206" s="28" t="s">
        <v>526</v>
      </c>
      <c r="B206" s="6" t="s">
        <v>527</v>
      </c>
      <c r="C206" s="6" t="s">
        <v>120</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528</v>
      </c>
      <c r="B207" s="6" t="s">
        <v>529</v>
      </c>
      <c r="C207" s="6" t="s">
        <v>530</v>
      </c>
      <c r="D207" s="7" t="s">
        <v>34</v>
      </c>
      <c r="E207" s="28" t="s">
        <v>35</v>
      </c>
      <c r="F207" s="5" t="s">
        <v>22</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531</v>
      </c>
      <c r="X207" s="7" t="s">
        <v>38</v>
      </c>
      <c r="Y207" s="5" t="s">
        <v>163</v>
      </c>
      <c r="Z207" s="5" t="s">
        <v>39</v>
      </c>
      <c r="AA207" s="6" t="s">
        <v>38</v>
      </c>
      <c r="AB207" s="6" t="s">
        <v>38</v>
      </c>
      <c r="AC207" s="6" t="s">
        <v>38</v>
      </c>
      <c r="AD207" s="6" t="s">
        <v>38</v>
      </c>
      <c r="AE207" s="6" t="s">
        <v>38</v>
      </c>
    </row>
    <row r="208">
      <c r="A208" s="28" t="s">
        <v>532</v>
      </c>
      <c r="B208" s="6" t="s">
        <v>529</v>
      </c>
      <c r="C208" s="6" t="s">
        <v>530</v>
      </c>
      <c r="D208" s="7" t="s">
        <v>34</v>
      </c>
      <c r="E208" s="28" t="s">
        <v>35</v>
      </c>
      <c r="F208" s="5" t="s">
        <v>22</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533</v>
      </c>
      <c r="X208" s="7" t="s">
        <v>38</v>
      </c>
      <c r="Y208" s="5" t="s">
        <v>163</v>
      </c>
      <c r="Z208" s="5" t="s">
        <v>39</v>
      </c>
      <c r="AA208" s="6" t="s">
        <v>38</v>
      </c>
      <c r="AB208" s="6" t="s">
        <v>38</v>
      </c>
      <c r="AC208" s="6" t="s">
        <v>38</v>
      </c>
      <c r="AD208" s="6" t="s">
        <v>38</v>
      </c>
      <c r="AE208" s="6" t="s">
        <v>38</v>
      </c>
    </row>
    <row r="209">
      <c r="A209" s="28" t="s">
        <v>534</v>
      </c>
      <c r="B209" s="6" t="s">
        <v>535</v>
      </c>
      <c r="C209" s="6" t="s">
        <v>536</v>
      </c>
      <c r="D209" s="7" t="s">
        <v>34</v>
      </c>
      <c r="E209" s="28" t="s">
        <v>35</v>
      </c>
      <c r="F209" s="5" t="s">
        <v>22</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537</v>
      </c>
      <c r="X209" s="7" t="s">
        <v>38</v>
      </c>
      <c r="Y209" s="5" t="s">
        <v>414</v>
      </c>
      <c r="Z209" s="5" t="s">
        <v>39</v>
      </c>
      <c r="AA209" s="6" t="s">
        <v>38</v>
      </c>
      <c r="AB209" s="6" t="s">
        <v>38</v>
      </c>
      <c r="AC209" s="6" t="s">
        <v>38</v>
      </c>
      <c r="AD209" s="6" t="s">
        <v>38</v>
      </c>
      <c r="AE209" s="6" t="s">
        <v>38</v>
      </c>
    </row>
    <row r="210">
      <c r="A210" s="28" t="s">
        <v>538</v>
      </c>
      <c r="B210" s="6" t="s">
        <v>539</v>
      </c>
      <c r="C210" s="6" t="s">
        <v>536</v>
      </c>
      <c r="D210" s="7" t="s">
        <v>34</v>
      </c>
      <c r="E210" s="28" t="s">
        <v>35</v>
      </c>
      <c r="F210" s="5" t="s">
        <v>22</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540</v>
      </c>
      <c r="X210" s="7" t="s">
        <v>38</v>
      </c>
      <c r="Y210" s="5" t="s">
        <v>414</v>
      </c>
      <c r="Z210" s="5" t="s">
        <v>39</v>
      </c>
      <c r="AA210" s="6" t="s">
        <v>38</v>
      </c>
      <c r="AB210" s="6" t="s">
        <v>38</v>
      </c>
      <c r="AC210" s="6" t="s">
        <v>38</v>
      </c>
      <c r="AD210" s="6" t="s">
        <v>38</v>
      </c>
      <c r="AE210" s="6" t="s">
        <v>38</v>
      </c>
    </row>
    <row r="211">
      <c r="A211" s="28" t="s">
        <v>541</v>
      </c>
      <c r="B211" s="6" t="s">
        <v>542</v>
      </c>
      <c r="C211" s="6" t="s">
        <v>543</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544</v>
      </c>
      <c r="X211" s="7" t="s">
        <v>38</v>
      </c>
      <c r="Y211" s="5" t="s">
        <v>414</v>
      </c>
      <c r="Z211" s="5" t="s">
        <v>39</v>
      </c>
      <c r="AA211" s="6" t="s">
        <v>38</v>
      </c>
      <c r="AB211" s="6" t="s">
        <v>38</v>
      </c>
      <c r="AC211" s="6" t="s">
        <v>38</v>
      </c>
      <c r="AD211" s="6" t="s">
        <v>38</v>
      </c>
      <c r="AE211" s="6" t="s">
        <v>38</v>
      </c>
    </row>
    <row r="212">
      <c r="A212" s="28" t="s">
        <v>545</v>
      </c>
      <c r="B212" s="6" t="s">
        <v>542</v>
      </c>
      <c r="C212" s="6" t="s">
        <v>543</v>
      </c>
      <c r="D212" s="7" t="s">
        <v>34</v>
      </c>
      <c r="E212" s="28" t="s">
        <v>35</v>
      </c>
      <c r="F212" s="5" t="s">
        <v>22</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546</v>
      </c>
      <c r="X212" s="7" t="s">
        <v>38</v>
      </c>
      <c r="Y212" s="5" t="s">
        <v>414</v>
      </c>
      <c r="Z212" s="5" t="s">
        <v>39</v>
      </c>
      <c r="AA212" s="6" t="s">
        <v>38</v>
      </c>
      <c r="AB212" s="6" t="s">
        <v>38</v>
      </c>
      <c r="AC212" s="6" t="s">
        <v>38</v>
      </c>
      <c r="AD212" s="6" t="s">
        <v>38</v>
      </c>
      <c r="AE212" s="6" t="s">
        <v>38</v>
      </c>
    </row>
    <row r="213">
      <c r="A213" s="28" t="s">
        <v>547</v>
      </c>
      <c r="B213" s="6" t="s">
        <v>542</v>
      </c>
      <c r="C213" s="6" t="s">
        <v>548</v>
      </c>
      <c r="D213" s="7" t="s">
        <v>34</v>
      </c>
      <c r="E213" s="28" t="s">
        <v>35</v>
      </c>
      <c r="F213" s="5" t="s">
        <v>22</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549</v>
      </c>
      <c r="X213" s="7" t="s">
        <v>38</v>
      </c>
      <c r="Y213" s="5" t="s">
        <v>414</v>
      </c>
      <c r="Z213" s="5" t="s">
        <v>39</v>
      </c>
      <c r="AA213" s="6" t="s">
        <v>38</v>
      </c>
      <c r="AB213" s="6" t="s">
        <v>38</v>
      </c>
      <c r="AC213" s="6" t="s">
        <v>38</v>
      </c>
      <c r="AD213" s="6" t="s">
        <v>38</v>
      </c>
      <c r="AE213" s="6" t="s">
        <v>38</v>
      </c>
    </row>
    <row r="214">
      <c r="A214" s="28" t="s">
        <v>550</v>
      </c>
      <c r="B214" s="6" t="s">
        <v>542</v>
      </c>
      <c r="C214" s="6" t="s">
        <v>548</v>
      </c>
      <c r="D214" s="7" t="s">
        <v>34</v>
      </c>
      <c r="E214" s="28" t="s">
        <v>35</v>
      </c>
      <c r="F214" s="5" t="s">
        <v>22</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551</v>
      </c>
      <c r="X214" s="7" t="s">
        <v>38</v>
      </c>
      <c r="Y214" s="5" t="s">
        <v>414</v>
      </c>
      <c r="Z214" s="5" t="s">
        <v>39</v>
      </c>
      <c r="AA214" s="6" t="s">
        <v>38</v>
      </c>
      <c r="AB214" s="6" t="s">
        <v>38</v>
      </c>
      <c r="AC214" s="6" t="s">
        <v>38</v>
      </c>
      <c r="AD214" s="6" t="s">
        <v>38</v>
      </c>
      <c r="AE214" s="6" t="s">
        <v>38</v>
      </c>
    </row>
    <row r="215">
      <c r="A215" s="28" t="s">
        <v>552</v>
      </c>
      <c r="B215" s="6" t="s">
        <v>553</v>
      </c>
      <c r="C215" s="6" t="s">
        <v>313</v>
      </c>
      <c r="D215" s="7" t="s">
        <v>34</v>
      </c>
      <c r="E215" s="28" t="s">
        <v>35</v>
      </c>
      <c r="F215" s="5" t="s">
        <v>22</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554</v>
      </c>
      <c r="X215" s="7" t="s">
        <v>38</v>
      </c>
      <c r="Y215" s="5" t="s">
        <v>130</v>
      </c>
      <c r="Z215" s="5" t="s">
        <v>39</v>
      </c>
      <c r="AA215" s="6" t="s">
        <v>38</v>
      </c>
      <c r="AB215" s="6" t="s">
        <v>38</v>
      </c>
      <c r="AC215" s="6" t="s">
        <v>38</v>
      </c>
      <c r="AD215" s="6" t="s">
        <v>38</v>
      </c>
      <c r="AE215" s="6" t="s">
        <v>38</v>
      </c>
    </row>
    <row r="216">
      <c r="A216" s="28" t="s">
        <v>555</v>
      </c>
      <c r="B216" s="6" t="s">
        <v>341</v>
      </c>
      <c r="C216" s="6" t="s">
        <v>313</v>
      </c>
      <c r="D216" s="7" t="s">
        <v>34</v>
      </c>
      <c r="E216" s="28" t="s">
        <v>35</v>
      </c>
      <c r="F216" s="5" t="s">
        <v>22</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556</v>
      </c>
      <c r="X216" s="7" t="s">
        <v>38</v>
      </c>
      <c r="Y216" s="5" t="s">
        <v>163</v>
      </c>
      <c r="Z216" s="5" t="s">
        <v>39</v>
      </c>
      <c r="AA216" s="6" t="s">
        <v>38</v>
      </c>
      <c r="AB216" s="6" t="s">
        <v>38</v>
      </c>
      <c r="AC216" s="6" t="s">
        <v>38</v>
      </c>
      <c r="AD216" s="6" t="s">
        <v>38</v>
      </c>
      <c r="AE216" s="6" t="s">
        <v>38</v>
      </c>
    </row>
    <row r="217">
      <c r="A217" s="28" t="s">
        <v>557</v>
      </c>
      <c r="B217" s="6" t="s">
        <v>558</v>
      </c>
      <c r="C217" s="6" t="s">
        <v>313</v>
      </c>
      <c r="D217" s="7" t="s">
        <v>34</v>
      </c>
      <c r="E217" s="28" t="s">
        <v>35</v>
      </c>
      <c r="F217" s="5" t="s">
        <v>22</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559</v>
      </c>
      <c r="X217" s="7" t="s">
        <v>38</v>
      </c>
      <c r="Y217" s="5" t="s">
        <v>163</v>
      </c>
      <c r="Z217" s="5" t="s">
        <v>39</v>
      </c>
      <c r="AA217" s="6" t="s">
        <v>38</v>
      </c>
      <c r="AB217" s="6" t="s">
        <v>38</v>
      </c>
      <c r="AC217" s="6" t="s">
        <v>38</v>
      </c>
      <c r="AD217" s="6" t="s">
        <v>38</v>
      </c>
      <c r="AE217" s="6" t="s">
        <v>38</v>
      </c>
    </row>
    <row r="218">
      <c r="A218" s="28" t="s">
        <v>560</v>
      </c>
      <c r="B218" s="6" t="s">
        <v>561</v>
      </c>
      <c r="C218" s="6" t="s">
        <v>562</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563</v>
      </c>
      <c r="B219" s="6" t="s">
        <v>564</v>
      </c>
      <c r="C219" s="6" t="s">
        <v>565</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566</v>
      </c>
      <c r="B220" s="6" t="s">
        <v>567</v>
      </c>
      <c r="C220" s="6" t="s">
        <v>568</v>
      </c>
      <c r="D220" s="7" t="s">
        <v>34</v>
      </c>
      <c r="E220" s="28" t="s">
        <v>35</v>
      </c>
      <c r="F220" s="5" t="s">
        <v>22</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569</v>
      </c>
      <c r="X220" s="7" t="s">
        <v>38</v>
      </c>
      <c r="Y220" s="5" t="s">
        <v>163</v>
      </c>
      <c r="Z220" s="5" t="s">
        <v>39</v>
      </c>
      <c r="AA220" s="6" t="s">
        <v>38</v>
      </c>
      <c r="AB220" s="6" t="s">
        <v>38</v>
      </c>
      <c r="AC220" s="6" t="s">
        <v>38</v>
      </c>
      <c r="AD220" s="6" t="s">
        <v>38</v>
      </c>
      <c r="AE220" s="6" t="s">
        <v>38</v>
      </c>
    </row>
    <row r="221">
      <c r="A221" s="28" t="s">
        <v>570</v>
      </c>
      <c r="B221" s="6" t="s">
        <v>571</v>
      </c>
      <c r="C221" s="6" t="s">
        <v>120</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572</v>
      </c>
      <c r="B222" s="6" t="s">
        <v>573</v>
      </c>
      <c r="C222" s="6" t="s">
        <v>574</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575</v>
      </c>
      <c r="B223" s="6" t="s">
        <v>576</v>
      </c>
      <c r="C223" s="6" t="s">
        <v>577</v>
      </c>
      <c r="D223" s="7" t="s">
        <v>34</v>
      </c>
      <c r="E223" s="28" t="s">
        <v>35</v>
      </c>
      <c r="F223" s="5" t="s">
        <v>22</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578</v>
      </c>
      <c r="X223" s="7" t="s">
        <v>38</v>
      </c>
      <c r="Y223" s="5" t="s">
        <v>163</v>
      </c>
      <c r="Z223" s="5" t="s">
        <v>39</v>
      </c>
      <c r="AA223" s="6" t="s">
        <v>38</v>
      </c>
      <c r="AB223" s="6" t="s">
        <v>38</v>
      </c>
      <c r="AC223" s="6" t="s">
        <v>38</v>
      </c>
      <c r="AD223" s="6" t="s">
        <v>38</v>
      </c>
      <c r="AE223" s="6" t="s">
        <v>38</v>
      </c>
    </row>
    <row r="224">
      <c r="A224" s="28" t="s">
        <v>579</v>
      </c>
      <c r="B224" s="6" t="s">
        <v>580</v>
      </c>
      <c r="C224" s="6" t="s">
        <v>581</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582</v>
      </c>
      <c r="B225" s="6" t="s">
        <v>583</v>
      </c>
      <c r="C225" s="6" t="s">
        <v>584</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585</v>
      </c>
      <c r="B226" s="6" t="s">
        <v>586</v>
      </c>
      <c r="C226" s="6" t="s">
        <v>587</v>
      </c>
      <c r="D226" s="7" t="s">
        <v>34</v>
      </c>
      <c r="E226" s="28" t="s">
        <v>35</v>
      </c>
      <c r="F226" s="5" t="s">
        <v>22</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588</v>
      </c>
      <c r="X226" s="7" t="s">
        <v>38</v>
      </c>
      <c r="Y226" s="5" t="s">
        <v>163</v>
      </c>
      <c r="Z226" s="5" t="s">
        <v>39</v>
      </c>
      <c r="AA226" s="6" t="s">
        <v>38</v>
      </c>
      <c r="AB226" s="6" t="s">
        <v>38</v>
      </c>
      <c r="AC226" s="6" t="s">
        <v>38</v>
      </c>
      <c r="AD226" s="6" t="s">
        <v>38</v>
      </c>
      <c r="AE226" s="6" t="s">
        <v>38</v>
      </c>
    </row>
    <row r="227">
      <c r="A227" s="28" t="s">
        <v>589</v>
      </c>
      <c r="B227" s="6" t="s">
        <v>590</v>
      </c>
      <c r="C227" s="6" t="s">
        <v>587</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591</v>
      </c>
      <c r="B228" s="6" t="s">
        <v>592</v>
      </c>
      <c r="C228" s="6" t="s">
        <v>587</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593</v>
      </c>
      <c r="B229" s="6" t="s">
        <v>594</v>
      </c>
      <c r="C229" s="6" t="s">
        <v>587</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595</v>
      </c>
      <c r="B230" s="6" t="s">
        <v>596</v>
      </c>
      <c r="C230" s="6" t="s">
        <v>587</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597</v>
      </c>
      <c r="B231" s="6" t="s">
        <v>598</v>
      </c>
      <c r="C231" s="6" t="s">
        <v>126</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599</v>
      </c>
      <c r="B232" s="6" t="s">
        <v>586</v>
      </c>
      <c r="C232" s="6" t="s">
        <v>126</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600</v>
      </c>
      <c r="B233" s="6" t="s">
        <v>601</v>
      </c>
      <c r="C233" s="6" t="s">
        <v>126</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602</v>
      </c>
      <c r="B234" s="6" t="s">
        <v>419</v>
      </c>
      <c r="C234" s="6" t="s">
        <v>603</v>
      </c>
      <c r="D234" s="7" t="s">
        <v>34</v>
      </c>
      <c r="E234" s="28" t="s">
        <v>35</v>
      </c>
      <c r="F234" s="5" t="s">
        <v>22</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604</v>
      </c>
      <c r="X234" s="7" t="s">
        <v>38</v>
      </c>
      <c r="Y234" s="5" t="s">
        <v>163</v>
      </c>
      <c r="Z234" s="5" t="s">
        <v>39</v>
      </c>
      <c r="AA234" s="6" t="s">
        <v>38</v>
      </c>
      <c r="AB234" s="6" t="s">
        <v>38</v>
      </c>
      <c r="AC234" s="6" t="s">
        <v>38</v>
      </c>
      <c r="AD234" s="6" t="s">
        <v>38</v>
      </c>
      <c r="AE234" s="6" t="s">
        <v>38</v>
      </c>
    </row>
    <row r="235">
      <c r="A235" s="28" t="s">
        <v>605</v>
      </c>
      <c r="B235" s="6" t="s">
        <v>606</v>
      </c>
      <c r="C235" s="6" t="s">
        <v>607</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608</v>
      </c>
      <c r="B236" s="6" t="s">
        <v>419</v>
      </c>
      <c r="C236" s="6" t="s">
        <v>607</v>
      </c>
      <c r="D236" s="7" t="s">
        <v>34</v>
      </c>
      <c r="E236" s="28" t="s">
        <v>35</v>
      </c>
      <c r="F236" s="5" t="s">
        <v>22</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609</v>
      </c>
      <c r="X236" s="7" t="s">
        <v>38</v>
      </c>
      <c r="Y236" s="5" t="s">
        <v>163</v>
      </c>
      <c r="Z236" s="5" t="s">
        <v>39</v>
      </c>
      <c r="AA236" s="6" t="s">
        <v>38</v>
      </c>
      <c r="AB236" s="6" t="s">
        <v>38</v>
      </c>
      <c r="AC236" s="6" t="s">
        <v>38</v>
      </c>
      <c r="AD236" s="6" t="s">
        <v>38</v>
      </c>
      <c r="AE236" s="6" t="s">
        <v>38</v>
      </c>
    </row>
    <row r="237">
      <c r="A237" s="28" t="s">
        <v>610</v>
      </c>
      <c r="B237" s="6" t="s">
        <v>419</v>
      </c>
      <c r="C237" s="6" t="s">
        <v>607</v>
      </c>
      <c r="D237" s="7" t="s">
        <v>34</v>
      </c>
      <c r="E237" s="28" t="s">
        <v>35</v>
      </c>
      <c r="F237" s="5" t="s">
        <v>22</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611</v>
      </c>
      <c r="X237" s="7" t="s">
        <v>38</v>
      </c>
      <c r="Y237" s="5" t="s">
        <v>163</v>
      </c>
      <c r="Z237" s="5" t="s">
        <v>39</v>
      </c>
      <c r="AA237" s="6" t="s">
        <v>38</v>
      </c>
      <c r="AB237" s="6" t="s">
        <v>38</v>
      </c>
      <c r="AC237" s="6" t="s">
        <v>38</v>
      </c>
      <c r="AD237" s="6" t="s">
        <v>38</v>
      </c>
      <c r="AE237" s="6" t="s">
        <v>38</v>
      </c>
    </row>
    <row r="238">
      <c r="A238" s="28" t="s">
        <v>612</v>
      </c>
      <c r="B238" s="6" t="s">
        <v>613</v>
      </c>
      <c r="C238" s="6" t="s">
        <v>607</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614</v>
      </c>
      <c r="B239" s="6" t="s">
        <v>615</v>
      </c>
      <c r="C239" s="6" t="s">
        <v>313</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616</v>
      </c>
      <c r="B240" s="6" t="s">
        <v>615</v>
      </c>
      <c r="C240" s="6" t="s">
        <v>313</v>
      </c>
      <c r="D240" s="7" t="s">
        <v>34</v>
      </c>
      <c r="E240" s="28" t="s">
        <v>35</v>
      </c>
      <c r="F240" s="5" t="s">
        <v>22</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617</v>
      </c>
      <c r="X240" s="7" t="s">
        <v>38</v>
      </c>
      <c r="Y240" s="5" t="s">
        <v>130</v>
      </c>
      <c r="Z240" s="5" t="s">
        <v>39</v>
      </c>
      <c r="AA240" s="6" t="s">
        <v>38</v>
      </c>
      <c r="AB240" s="6" t="s">
        <v>38</v>
      </c>
      <c r="AC240" s="6" t="s">
        <v>38</v>
      </c>
      <c r="AD240" s="6" t="s">
        <v>38</v>
      </c>
      <c r="AE240" s="6" t="s">
        <v>38</v>
      </c>
    </row>
    <row r="241">
      <c r="A241" s="28" t="s">
        <v>618</v>
      </c>
      <c r="B241" s="6" t="s">
        <v>619</v>
      </c>
      <c r="C241" s="6" t="s">
        <v>620</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30" t="s">
        <v>621</v>
      </c>
      <c r="B242" s="6" t="s">
        <v>622</v>
      </c>
      <c r="C242" s="6" t="s">
        <v>620</v>
      </c>
      <c r="D242" s="7" t="s">
        <v>34</v>
      </c>
      <c r="E242" s="28" t="s">
        <v>35</v>
      </c>
      <c r="F242" s="5" t="s">
        <v>22</v>
      </c>
      <c r="G242" s="6" t="s">
        <v>37</v>
      </c>
      <c r="H242" s="6" t="s">
        <v>38</v>
      </c>
      <c r="I242" s="6" t="s">
        <v>38</v>
      </c>
      <c r="J242" s="8" t="s">
        <v>38</v>
      </c>
      <c r="K242" s="5" t="s">
        <v>38</v>
      </c>
      <c r="L242" s="7" t="s">
        <v>38</v>
      </c>
      <c r="M242" s="9">
        <v>0</v>
      </c>
      <c r="N242" s="5" t="s">
        <v>39</v>
      </c>
      <c r="O242" s="31"/>
      <c r="Q242" s="28" t="s">
        <v>38</v>
      </c>
      <c r="R242" s="29" t="s">
        <v>38</v>
      </c>
      <c r="S242" s="28" t="s">
        <v>38</v>
      </c>
      <c r="T242" s="28" t="s">
        <v>38</v>
      </c>
      <c r="U242" s="5" t="s">
        <v>38</v>
      </c>
      <c r="V242" s="28" t="s">
        <v>38</v>
      </c>
      <c r="W242" s="7" t="s">
        <v>623</v>
      </c>
      <c r="X242" s="7" t="s">
        <v>38</v>
      </c>
      <c r="Y242" s="5" t="s">
        <v>130</v>
      </c>
      <c r="Z242" s="5" t="s">
        <v>39</v>
      </c>
      <c r="AA242" s="6" t="s">
        <v>38</v>
      </c>
      <c r="AB242" s="6" t="s">
        <v>38</v>
      </c>
      <c r="AC242" s="6" t="s">
        <v>38</v>
      </c>
      <c r="AD242" s="6" t="s">
        <v>38</v>
      </c>
      <c r="AE242" s="6" t="s">
        <v>38</v>
      </c>
    </row>
    <row r="243">
      <c r="A243" s="28" t="s">
        <v>624</v>
      </c>
      <c r="B243" s="6" t="s">
        <v>625</v>
      </c>
      <c r="C243" s="6" t="s">
        <v>313</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626</v>
      </c>
      <c r="B244" s="6" t="s">
        <v>627</v>
      </c>
      <c r="C244" s="6" t="s">
        <v>313</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628</v>
      </c>
      <c r="B245" s="6" t="s">
        <v>629</v>
      </c>
      <c r="C245" s="6" t="s">
        <v>313</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630</v>
      </c>
      <c r="B246" s="6" t="s">
        <v>631</v>
      </c>
      <c r="C246" s="6" t="s">
        <v>632</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633</v>
      </c>
      <c r="B247" s="6" t="s">
        <v>634</v>
      </c>
      <c r="C247" s="6" t="s">
        <v>632</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635</v>
      </c>
      <c r="X247" s="7" t="s">
        <v>38</v>
      </c>
      <c r="Y247" s="5" t="s">
        <v>163</v>
      </c>
      <c r="Z247" s="5" t="s">
        <v>39</v>
      </c>
      <c r="AA247" s="6" t="s">
        <v>38</v>
      </c>
      <c r="AB247" s="6" t="s">
        <v>38</v>
      </c>
      <c r="AC247" s="6" t="s">
        <v>38</v>
      </c>
      <c r="AD247" s="6" t="s">
        <v>38</v>
      </c>
      <c r="AE247" s="6" t="s">
        <v>38</v>
      </c>
    </row>
    <row r="248">
      <c r="A248" s="28" t="s">
        <v>636</v>
      </c>
      <c r="B248" s="6" t="s">
        <v>637</v>
      </c>
      <c r="C248" s="6" t="s">
        <v>313</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638</v>
      </c>
      <c r="B249" s="6" t="s">
        <v>639</v>
      </c>
      <c r="C249" s="6" t="s">
        <v>313</v>
      </c>
      <c r="D249" s="7" t="s">
        <v>34</v>
      </c>
      <c r="E249" s="28" t="s">
        <v>35</v>
      </c>
      <c r="F249" s="5" t="s">
        <v>22</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640</v>
      </c>
      <c r="X249" s="7" t="s">
        <v>38</v>
      </c>
      <c r="Y249" s="5" t="s">
        <v>130</v>
      </c>
      <c r="Z249" s="5" t="s">
        <v>39</v>
      </c>
      <c r="AA249" s="6" t="s">
        <v>38</v>
      </c>
      <c r="AB249" s="6" t="s">
        <v>38</v>
      </c>
      <c r="AC249" s="6" t="s">
        <v>38</v>
      </c>
      <c r="AD249" s="6" t="s">
        <v>38</v>
      </c>
      <c r="AE249" s="6" t="s">
        <v>38</v>
      </c>
    </row>
    <row r="250">
      <c r="A250" s="28" t="s">
        <v>641</v>
      </c>
      <c r="B250" s="6" t="s">
        <v>642</v>
      </c>
      <c r="C250" s="6" t="s">
        <v>643</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644</v>
      </c>
      <c r="B251" s="6" t="s">
        <v>645</v>
      </c>
      <c r="C251" s="6" t="s">
        <v>313</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646</v>
      </c>
      <c r="B252" s="6" t="s">
        <v>647</v>
      </c>
      <c r="C252" s="6" t="s">
        <v>313</v>
      </c>
      <c r="D252" s="7" t="s">
        <v>34</v>
      </c>
      <c r="E252" s="28" t="s">
        <v>35</v>
      </c>
      <c r="F252" s="5" t="s">
        <v>22</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648</v>
      </c>
      <c r="X252" s="7" t="s">
        <v>38</v>
      </c>
      <c r="Y252" s="5" t="s">
        <v>130</v>
      </c>
      <c r="Z252" s="5" t="s">
        <v>39</v>
      </c>
      <c r="AA252" s="6" t="s">
        <v>38</v>
      </c>
      <c r="AB252" s="6" t="s">
        <v>38</v>
      </c>
      <c r="AC252" s="6" t="s">
        <v>38</v>
      </c>
      <c r="AD252" s="6" t="s">
        <v>38</v>
      </c>
      <c r="AE252" s="6" t="s">
        <v>38</v>
      </c>
    </row>
    <row r="253">
      <c r="A253" s="28" t="s">
        <v>649</v>
      </c>
      <c r="B253" s="6" t="s">
        <v>650</v>
      </c>
      <c r="C253" s="6" t="s">
        <v>313</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651</v>
      </c>
      <c r="B254" s="6" t="s">
        <v>652</v>
      </c>
      <c r="C254" s="6" t="s">
        <v>653</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654</v>
      </c>
      <c r="B255" s="6" t="s">
        <v>655</v>
      </c>
      <c r="C255" s="6" t="s">
        <v>656</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657</v>
      </c>
      <c r="B256" s="6" t="s">
        <v>658</v>
      </c>
      <c r="C256" s="6" t="s">
        <v>656</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659</v>
      </c>
      <c r="B257" s="6" t="s">
        <v>660</v>
      </c>
      <c r="C257" s="6" t="s">
        <v>656</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661</v>
      </c>
      <c r="B258" s="6" t="s">
        <v>662</v>
      </c>
      <c r="C258" s="6" t="s">
        <v>656</v>
      </c>
      <c r="D258" s="7" t="s">
        <v>34</v>
      </c>
      <c r="E258" s="28" t="s">
        <v>35</v>
      </c>
      <c r="F258" s="5" t="s">
        <v>22</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663</v>
      </c>
      <c r="X258" s="7" t="s">
        <v>38</v>
      </c>
      <c r="Y258" s="5" t="s">
        <v>163</v>
      </c>
      <c r="Z258" s="5" t="s">
        <v>39</v>
      </c>
      <c r="AA258" s="6" t="s">
        <v>38</v>
      </c>
      <c r="AB258" s="6" t="s">
        <v>38</v>
      </c>
      <c r="AC258" s="6" t="s">
        <v>38</v>
      </c>
      <c r="AD258" s="6" t="s">
        <v>38</v>
      </c>
      <c r="AE258" s="6" t="s">
        <v>38</v>
      </c>
    </row>
    <row r="259">
      <c r="A259" s="28" t="s">
        <v>664</v>
      </c>
      <c r="B259" s="6" t="s">
        <v>665</v>
      </c>
      <c r="C259" s="6" t="s">
        <v>656</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666</v>
      </c>
      <c r="B260" s="6" t="s">
        <v>667</v>
      </c>
      <c r="C260" s="6" t="s">
        <v>656</v>
      </c>
      <c r="D260" s="7" t="s">
        <v>34</v>
      </c>
      <c r="E260" s="28" t="s">
        <v>35</v>
      </c>
      <c r="F260" s="5" t="s">
        <v>22</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668</v>
      </c>
      <c r="X260" s="7" t="s">
        <v>38</v>
      </c>
      <c r="Y260" s="5" t="s">
        <v>130</v>
      </c>
      <c r="Z260" s="5" t="s">
        <v>39</v>
      </c>
      <c r="AA260" s="6" t="s">
        <v>38</v>
      </c>
      <c r="AB260" s="6" t="s">
        <v>38</v>
      </c>
      <c r="AC260" s="6" t="s">
        <v>38</v>
      </c>
      <c r="AD260" s="6" t="s">
        <v>38</v>
      </c>
      <c r="AE260" s="6" t="s">
        <v>38</v>
      </c>
    </row>
    <row r="261">
      <c r="A261" s="28" t="s">
        <v>669</v>
      </c>
      <c r="B261" s="6" t="s">
        <v>667</v>
      </c>
      <c r="C261" s="6" t="s">
        <v>656</v>
      </c>
      <c r="D261" s="7" t="s">
        <v>34</v>
      </c>
      <c r="E261" s="28" t="s">
        <v>35</v>
      </c>
      <c r="F261" s="5" t="s">
        <v>22</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670</v>
      </c>
      <c r="X261" s="7" t="s">
        <v>38</v>
      </c>
      <c r="Y261" s="5" t="s">
        <v>130</v>
      </c>
      <c r="Z261" s="5" t="s">
        <v>39</v>
      </c>
      <c r="AA261" s="6" t="s">
        <v>38</v>
      </c>
      <c r="AB261" s="6" t="s">
        <v>38</v>
      </c>
      <c r="AC261" s="6" t="s">
        <v>38</v>
      </c>
      <c r="AD261" s="6" t="s">
        <v>38</v>
      </c>
      <c r="AE261" s="6" t="s">
        <v>38</v>
      </c>
    </row>
    <row r="262">
      <c r="A262" s="28" t="s">
        <v>671</v>
      </c>
      <c r="B262" s="6" t="s">
        <v>672</v>
      </c>
      <c r="C262" s="6" t="s">
        <v>656</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673</v>
      </c>
      <c r="B263" s="6" t="s">
        <v>674</v>
      </c>
      <c r="C263" s="6" t="s">
        <v>656</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675</v>
      </c>
      <c r="B264" s="6" t="s">
        <v>676</v>
      </c>
      <c r="C264" s="6" t="s">
        <v>656</v>
      </c>
      <c r="D264" s="7" t="s">
        <v>34</v>
      </c>
      <c r="E264" s="28" t="s">
        <v>35</v>
      </c>
      <c r="F264" s="5" t="s">
        <v>22</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677</v>
      </c>
      <c r="X264" s="7" t="s">
        <v>38</v>
      </c>
      <c r="Y264" s="5" t="s">
        <v>130</v>
      </c>
      <c r="Z264" s="5" t="s">
        <v>39</v>
      </c>
      <c r="AA264" s="6" t="s">
        <v>38</v>
      </c>
      <c r="AB264" s="6" t="s">
        <v>38</v>
      </c>
      <c r="AC264" s="6" t="s">
        <v>38</v>
      </c>
      <c r="AD264" s="6" t="s">
        <v>38</v>
      </c>
      <c r="AE264" s="6" t="s">
        <v>38</v>
      </c>
    </row>
    <row r="265">
      <c r="A265" s="28" t="s">
        <v>678</v>
      </c>
      <c r="B265" s="6" t="s">
        <v>679</v>
      </c>
      <c r="C265" s="6" t="s">
        <v>656</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680</v>
      </c>
      <c r="B266" s="6" t="s">
        <v>681</v>
      </c>
      <c r="C266" s="6" t="s">
        <v>656</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682</v>
      </c>
      <c r="B267" s="6" t="s">
        <v>683</v>
      </c>
      <c r="C267" s="6" t="s">
        <v>656</v>
      </c>
      <c r="D267" s="7" t="s">
        <v>34</v>
      </c>
      <c r="E267" s="28" t="s">
        <v>35</v>
      </c>
      <c r="F267" s="5" t="s">
        <v>22</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684</v>
      </c>
      <c r="X267" s="7" t="s">
        <v>38</v>
      </c>
      <c r="Y267" s="5" t="s">
        <v>163</v>
      </c>
      <c r="Z267" s="5" t="s">
        <v>39</v>
      </c>
      <c r="AA267" s="6" t="s">
        <v>38</v>
      </c>
      <c r="AB267" s="6" t="s">
        <v>38</v>
      </c>
      <c r="AC267" s="6" t="s">
        <v>38</v>
      </c>
      <c r="AD267" s="6" t="s">
        <v>38</v>
      </c>
      <c r="AE267" s="6" t="s">
        <v>38</v>
      </c>
    </row>
    <row r="268">
      <c r="A268" s="28" t="s">
        <v>685</v>
      </c>
      <c r="B268" s="6" t="s">
        <v>683</v>
      </c>
      <c r="C268" s="6" t="s">
        <v>656</v>
      </c>
      <c r="D268" s="7" t="s">
        <v>34</v>
      </c>
      <c r="E268" s="28" t="s">
        <v>35</v>
      </c>
      <c r="F268" s="5" t="s">
        <v>22</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686</v>
      </c>
      <c r="X268" s="7" t="s">
        <v>38</v>
      </c>
      <c r="Y268" s="5" t="s">
        <v>163</v>
      </c>
      <c r="Z268" s="5" t="s">
        <v>39</v>
      </c>
      <c r="AA268" s="6" t="s">
        <v>38</v>
      </c>
      <c r="AB268" s="6" t="s">
        <v>38</v>
      </c>
      <c r="AC268" s="6" t="s">
        <v>38</v>
      </c>
      <c r="AD268" s="6" t="s">
        <v>38</v>
      </c>
      <c r="AE268" s="6" t="s">
        <v>38</v>
      </c>
    </row>
    <row r="269">
      <c r="A269" s="28" t="s">
        <v>687</v>
      </c>
      <c r="B269" s="6" t="s">
        <v>688</v>
      </c>
      <c r="C269" s="6" t="s">
        <v>656</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689</v>
      </c>
      <c r="B270" s="6" t="s">
        <v>690</v>
      </c>
      <c r="C270" s="6" t="s">
        <v>656</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691</v>
      </c>
      <c r="B271" s="6" t="s">
        <v>690</v>
      </c>
      <c r="C271" s="6" t="s">
        <v>656</v>
      </c>
      <c r="D271" s="7" t="s">
        <v>34</v>
      </c>
      <c r="E271" s="28" t="s">
        <v>35</v>
      </c>
      <c r="F271" s="5" t="s">
        <v>22</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692</v>
      </c>
      <c r="X271" s="7" t="s">
        <v>38</v>
      </c>
      <c r="Y271" s="5" t="s">
        <v>130</v>
      </c>
      <c r="Z271" s="5" t="s">
        <v>39</v>
      </c>
      <c r="AA271" s="6" t="s">
        <v>38</v>
      </c>
      <c r="AB271" s="6" t="s">
        <v>38</v>
      </c>
      <c r="AC271" s="6" t="s">
        <v>38</v>
      </c>
      <c r="AD271" s="6" t="s">
        <v>38</v>
      </c>
      <c r="AE271" s="6" t="s">
        <v>38</v>
      </c>
    </row>
    <row r="272">
      <c r="A272" s="28" t="s">
        <v>693</v>
      </c>
      <c r="B272" s="6" t="s">
        <v>694</v>
      </c>
      <c r="C272" s="6" t="s">
        <v>653</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695</v>
      </c>
      <c r="B273" s="6" t="s">
        <v>696</v>
      </c>
      <c r="C273" s="6" t="s">
        <v>653</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697</v>
      </c>
      <c r="B274" s="6" t="s">
        <v>698</v>
      </c>
      <c r="C274" s="6" t="s">
        <v>653</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699</v>
      </c>
      <c r="B275" s="6" t="s">
        <v>700</v>
      </c>
      <c r="C275" s="6" t="s">
        <v>701</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702</v>
      </c>
      <c r="B276" s="6" t="s">
        <v>703</v>
      </c>
      <c r="C276" s="6" t="s">
        <v>701</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704</v>
      </c>
      <c r="B277" s="6" t="s">
        <v>705</v>
      </c>
      <c r="C277" s="6" t="s">
        <v>701</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706</v>
      </c>
      <c r="B278" s="6" t="s">
        <v>707</v>
      </c>
      <c r="C278" s="6" t="s">
        <v>708</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709</v>
      </c>
      <c r="B279" s="6" t="s">
        <v>710</v>
      </c>
      <c r="C279" s="6" t="s">
        <v>701</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711</v>
      </c>
      <c r="B280" s="6" t="s">
        <v>712</v>
      </c>
      <c r="C280" s="6" t="s">
        <v>701</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713</v>
      </c>
      <c r="B281" s="6" t="s">
        <v>714</v>
      </c>
      <c r="C281" s="6" t="s">
        <v>701</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715</v>
      </c>
      <c r="B282" s="6" t="s">
        <v>716</v>
      </c>
      <c r="C282" s="6" t="s">
        <v>701</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717</v>
      </c>
      <c r="B283" s="6" t="s">
        <v>716</v>
      </c>
      <c r="C283" s="6" t="s">
        <v>701</v>
      </c>
      <c r="D283" s="7" t="s">
        <v>34</v>
      </c>
      <c r="E283" s="28" t="s">
        <v>35</v>
      </c>
      <c r="F283" s="5" t="s">
        <v>22</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718</v>
      </c>
      <c r="X283" s="7" t="s">
        <v>38</v>
      </c>
      <c r="Y283" s="5" t="s">
        <v>163</v>
      </c>
      <c r="Z283" s="5" t="s">
        <v>39</v>
      </c>
      <c r="AA283" s="6" t="s">
        <v>38</v>
      </c>
      <c r="AB283" s="6" t="s">
        <v>38</v>
      </c>
      <c r="AC283" s="6" t="s">
        <v>38</v>
      </c>
      <c r="AD283" s="6" t="s">
        <v>38</v>
      </c>
      <c r="AE283" s="6" t="s">
        <v>38</v>
      </c>
    </row>
    <row r="284">
      <c r="A284" s="28" t="s">
        <v>719</v>
      </c>
      <c r="B284" s="6" t="s">
        <v>720</v>
      </c>
      <c r="C284" s="6" t="s">
        <v>701</v>
      </c>
      <c r="D284" s="7" t="s">
        <v>34</v>
      </c>
      <c r="E284" s="28" t="s">
        <v>35</v>
      </c>
      <c r="F284" s="5" t="s">
        <v>22</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721</v>
      </c>
      <c r="X284" s="7" t="s">
        <v>38</v>
      </c>
      <c r="Y284" s="5" t="s">
        <v>163</v>
      </c>
      <c r="Z284" s="5" t="s">
        <v>39</v>
      </c>
      <c r="AA284" s="6" t="s">
        <v>38</v>
      </c>
      <c r="AB284" s="6" t="s">
        <v>38</v>
      </c>
      <c r="AC284" s="6" t="s">
        <v>38</v>
      </c>
      <c r="AD284" s="6" t="s">
        <v>38</v>
      </c>
      <c r="AE284" s="6" t="s">
        <v>38</v>
      </c>
    </row>
    <row r="285">
      <c r="A285" s="28" t="s">
        <v>722</v>
      </c>
      <c r="B285" s="6" t="s">
        <v>720</v>
      </c>
      <c r="C285" s="6" t="s">
        <v>701</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723</v>
      </c>
      <c r="B286" s="6" t="s">
        <v>724</v>
      </c>
      <c r="C286" s="6" t="s">
        <v>701</v>
      </c>
      <c r="D286" s="7" t="s">
        <v>34</v>
      </c>
      <c r="E286" s="28" t="s">
        <v>35</v>
      </c>
      <c r="F286" s="5" t="s">
        <v>22</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725</v>
      </c>
      <c r="X286" s="7" t="s">
        <v>38</v>
      </c>
      <c r="Y286" s="5" t="s">
        <v>163</v>
      </c>
      <c r="Z286" s="5" t="s">
        <v>39</v>
      </c>
      <c r="AA286" s="6" t="s">
        <v>38</v>
      </c>
      <c r="AB286" s="6" t="s">
        <v>38</v>
      </c>
      <c r="AC286" s="6" t="s">
        <v>38</v>
      </c>
      <c r="AD286" s="6" t="s">
        <v>38</v>
      </c>
      <c r="AE286" s="6" t="s">
        <v>38</v>
      </c>
    </row>
    <row r="287">
      <c r="A287" s="28" t="s">
        <v>726</v>
      </c>
      <c r="B287" s="6" t="s">
        <v>727</v>
      </c>
      <c r="C287" s="6" t="s">
        <v>701</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728</v>
      </c>
      <c r="B288" s="6" t="s">
        <v>729</v>
      </c>
      <c r="C288" s="6" t="s">
        <v>701</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30" t="s">
        <v>730</v>
      </c>
      <c r="B289" s="6" t="s">
        <v>731</v>
      </c>
      <c r="C289" s="6" t="s">
        <v>225</v>
      </c>
      <c r="D289" s="7" t="s">
        <v>34</v>
      </c>
      <c r="E289" s="28" t="s">
        <v>35</v>
      </c>
      <c r="F289" s="5" t="s">
        <v>36</v>
      </c>
      <c r="G289" s="6" t="s">
        <v>37</v>
      </c>
      <c r="H289" s="6" t="s">
        <v>38</v>
      </c>
      <c r="I289" s="6" t="s">
        <v>38</v>
      </c>
      <c r="J289" s="8" t="s">
        <v>38</v>
      </c>
      <c r="K289" s="5" t="s">
        <v>38</v>
      </c>
      <c r="L289" s="7" t="s">
        <v>38</v>
      </c>
      <c r="M289" s="9">
        <v>0</v>
      </c>
      <c r="N289" s="5" t="s">
        <v>39</v>
      </c>
      <c r="O289" s="31"/>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732</v>
      </c>
      <c r="B290" s="6" t="s">
        <v>733</v>
      </c>
      <c r="C290" s="6" t="s">
        <v>734</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735</v>
      </c>
      <c r="B291" s="6" t="s">
        <v>736</v>
      </c>
      <c r="C291" s="6" t="s">
        <v>734</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737</v>
      </c>
      <c r="B292" s="6" t="s">
        <v>738</v>
      </c>
      <c r="C292" s="6" t="s">
        <v>734</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739</v>
      </c>
      <c r="B293" s="6" t="s">
        <v>740</v>
      </c>
      <c r="C293" s="6" t="s">
        <v>734</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741</v>
      </c>
      <c r="B294" s="6" t="s">
        <v>742</v>
      </c>
      <c r="C294" s="6" t="s">
        <v>734</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743</v>
      </c>
      <c r="B295" s="6" t="s">
        <v>744</v>
      </c>
      <c r="C295" s="6" t="s">
        <v>745</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746</v>
      </c>
      <c r="B296" s="6" t="s">
        <v>747</v>
      </c>
      <c r="C296" s="6" t="s">
        <v>734</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748</v>
      </c>
      <c r="B297" s="6" t="s">
        <v>749</v>
      </c>
      <c r="C297" s="6" t="s">
        <v>382</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750</v>
      </c>
      <c r="B298" s="6" t="s">
        <v>751</v>
      </c>
      <c r="C298" s="6" t="s">
        <v>204</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752</v>
      </c>
      <c r="B299" s="6" t="s">
        <v>753</v>
      </c>
      <c r="C299" s="6" t="s">
        <v>754</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755</v>
      </c>
      <c r="B300" s="6" t="s">
        <v>756</v>
      </c>
      <c r="C300" s="6" t="s">
        <v>754</v>
      </c>
      <c r="D300" s="7" t="s">
        <v>34</v>
      </c>
      <c r="E300" s="28" t="s">
        <v>35</v>
      </c>
      <c r="F300" s="5" t="s">
        <v>22</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757</v>
      </c>
      <c r="X300" s="7" t="s">
        <v>38</v>
      </c>
      <c r="Y300" s="5" t="s">
        <v>163</v>
      </c>
      <c r="Z300" s="5" t="s">
        <v>39</v>
      </c>
      <c r="AA300" s="6" t="s">
        <v>38</v>
      </c>
      <c r="AB300" s="6" t="s">
        <v>38</v>
      </c>
      <c r="AC300" s="6" t="s">
        <v>38</v>
      </c>
      <c r="AD300" s="6" t="s">
        <v>38</v>
      </c>
      <c r="AE300" s="6" t="s">
        <v>38</v>
      </c>
    </row>
    <row r="301">
      <c r="A301" s="28" t="s">
        <v>758</v>
      </c>
      <c r="B301" s="6" t="s">
        <v>759</v>
      </c>
      <c r="C301" s="6" t="s">
        <v>656</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760</v>
      </c>
      <c r="B302" s="6" t="s">
        <v>761</v>
      </c>
      <c r="C302" s="6" t="s">
        <v>656</v>
      </c>
      <c r="D302" s="7" t="s">
        <v>34</v>
      </c>
      <c r="E302" s="28" t="s">
        <v>35</v>
      </c>
      <c r="F302" s="5" t="s">
        <v>22</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762</v>
      </c>
      <c r="X302" s="7" t="s">
        <v>38</v>
      </c>
      <c r="Y302" s="5" t="s">
        <v>130</v>
      </c>
      <c r="Z302" s="5" t="s">
        <v>39</v>
      </c>
      <c r="AA302" s="6" t="s">
        <v>38</v>
      </c>
      <c r="AB302" s="6" t="s">
        <v>38</v>
      </c>
      <c r="AC302" s="6" t="s">
        <v>38</v>
      </c>
      <c r="AD302" s="6" t="s">
        <v>38</v>
      </c>
      <c r="AE302" s="6" t="s">
        <v>38</v>
      </c>
    </row>
    <row r="303">
      <c r="A303" s="28" t="s">
        <v>763</v>
      </c>
      <c r="B303" s="6" t="s">
        <v>764</v>
      </c>
      <c r="C303" s="6" t="s">
        <v>656</v>
      </c>
      <c r="D303" s="7" t="s">
        <v>34</v>
      </c>
      <c r="E303" s="28" t="s">
        <v>35</v>
      </c>
      <c r="F303" s="5" t="s">
        <v>22</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765</v>
      </c>
      <c r="X303" s="7" t="s">
        <v>38</v>
      </c>
      <c r="Y303" s="5" t="s">
        <v>130</v>
      </c>
      <c r="Z303" s="5" t="s">
        <v>39</v>
      </c>
      <c r="AA303" s="6" t="s">
        <v>38</v>
      </c>
      <c r="AB303" s="6" t="s">
        <v>38</v>
      </c>
      <c r="AC303" s="6" t="s">
        <v>38</v>
      </c>
      <c r="AD303" s="6" t="s">
        <v>38</v>
      </c>
      <c r="AE303" s="6" t="s">
        <v>38</v>
      </c>
    </row>
    <row r="304">
      <c r="A304" s="28" t="s">
        <v>766</v>
      </c>
      <c r="B304" s="6" t="s">
        <v>767</v>
      </c>
      <c r="C304" s="6" t="s">
        <v>204</v>
      </c>
      <c r="D304" s="7" t="s">
        <v>34</v>
      </c>
      <c r="E304" s="28" t="s">
        <v>35</v>
      </c>
      <c r="F304" s="5" t="s">
        <v>22</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768</v>
      </c>
      <c r="X304" s="7" t="s">
        <v>38</v>
      </c>
      <c r="Y304" s="5" t="s">
        <v>163</v>
      </c>
      <c r="Z304" s="5" t="s">
        <v>39</v>
      </c>
      <c r="AA304" s="6" t="s">
        <v>38</v>
      </c>
      <c r="AB304" s="6" t="s">
        <v>38</v>
      </c>
      <c r="AC304" s="6" t="s">
        <v>38</v>
      </c>
      <c r="AD304" s="6" t="s">
        <v>38</v>
      </c>
      <c r="AE304" s="6" t="s">
        <v>38</v>
      </c>
    </row>
    <row r="305">
      <c r="A305" s="28" t="s">
        <v>769</v>
      </c>
      <c r="B305" s="6" t="s">
        <v>770</v>
      </c>
      <c r="C305" s="6" t="s">
        <v>204</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771</v>
      </c>
      <c r="B306" s="6" t="s">
        <v>772</v>
      </c>
      <c r="C306" s="6" t="s">
        <v>773</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774</v>
      </c>
      <c r="B307" s="6" t="s">
        <v>775</v>
      </c>
      <c r="C307" s="6" t="s">
        <v>773</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30" t="s">
        <v>776</v>
      </c>
      <c r="B308" s="6" t="s">
        <v>777</v>
      </c>
      <c r="C308" s="6" t="s">
        <v>773</v>
      </c>
      <c r="D308" s="7" t="s">
        <v>34</v>
      </c>
      <c r="E308" s="28" t="s">
        <v>35</v>
      </c>
      <c r="F308" s="5" t="s">
        <v>36</v>
      </c>
      <c r="G308" s="6" t="s">
        <v>37</v>
      </c>
      <c r="H308" s="6" t="s">
        <v>38</v>
      </c>
      <c r="I308" s="6" t="s">
        <v>38</v>
      </c>
      <c r="J308" s="8" t="s">
        <v>38</v>
      </c>
      <c r="K308" s="5" t="s">
        <v>38</v>
      </c>
      <c r="L308" s="7" t="s">
        <v>38</v>
      </c>
      <c r="M308" s="9">
        <v>0</v>
      </c>
      <c r="N308" s="5" t="s">
        <v>39</v>
      </c>
      <c r="O308" s="31"/>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778</v>
      </c>
      <c r="B309" s="6" t="s">
        <v>779</v>
      </c>
      <c r="C309" s="6" t="s">
        <v>120</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780</v>
      </c>
      <c r="B310" s="6" t="s">
        <v>781</v>
      </c>
      <c r="C310" s="6" t="s">
        <v>120</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782</v>
      </c>
      <c r="B311" s="6" t="s">
        <v>783</v>
      </c>
      <c r="C311" s="6" t="s">
        <v>120</v>
      </c>
      <c r="D311" s="7" t="s">
        <v>34</v>
      </c>
      <c r="E311" s="28" t="s">
        <v>35</v>
      </c>
      <c r="F311" s="5" t="s">
        <v>22</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784</v>
      </c>
      <c r="X311" s="7" t="s">
        <v>38</v>
      </c>
      <c r="Y311" s="5" t="s">
        <v>163</v>
      </c>
      <c r="Z311" s="5" t="s">
        <v>39</v>
      </c>
      <c r="AA311" s="6" t="s">
        <v>38</v>
      </c>
      <c r="AB311" s="6" t="s">
        <v>38</v>
      </c>
      <c r="AC311" s="6" t="s">
        <v>38</v>
      </c>
      <c r="AD311" s="6" t="s">
        <v>38</v>
      </c>
      <c r="AE311" s="6" t="s">
        <v>38</v>
      </c>
    </row>
    <row r="312">
      <c r="A312" s="28" t="s">
        <v>785</v>
      </c>
      <c r="B312" s="6" t="s">
        <v>786</v>
      </c>
      <c r="C312" s="6" t="s">
        <v>536</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787</v>
      </c>
      <c r="B313" s="6" t="s">
        <v>788</v>
      </c>
      <c r="C313" s="6" t="s">
        <v>789</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790</v>
      </c>
      <c r="B314" s="6" t="s">
        <v>791</v>
      </c>
      <c r="C314" s="6" t="s">
        <v>789</v>
      </c>
      <c r="D314" s="7" t="s">
        <v>34</v>
      </c>
      <c r="E314" s="28" t="s">
        <v>35</v>
      </c>
      <c r="F314" s="5" t="s">
        <v>22</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792</v>
      </c>
      <c r="X314" s="7" t="s">
        <v>38</v>
      </c>
      <c r="Y314" s="5" t="s">
        <v>163</v>
      </c>
      <c r="Z314" s="5" t="s">
        <v>39</v>
      </c>
      <c r="AA314" s="6" t="s">
        <v>38</v>
      </c>
      <c r="AB314" s="6" t="s">
        <v>38</v>
      </c>
      <c r="AC314" s="6" t="s">
        <v>38</v>
      </c>
      <c r="AD314" s="6" t="s">
        <v>38</v>
      </c>
      <c r="AE314" s="6" t="s">
        <v>38</v>
      </c>
    </row>
    <row r="315">
      <c r="A315" s="28" t="s">
        <v>793</v>
      </c>
      <c r="B315" s="6" t="s">
        <v>794</v>
      </c>
      <c r="C315" s="6" t="s">
        <v>789</v>
      </c>
      <c r="D315" s="7" t="s">
        <v>34</v>
      </c>
      <c r="E315" s="28" t="s">
        <v>35</v>
      </c>
      <c r="F315" s="5" t="s">
        <v>22</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795</v>
      </c>
      <c r="X315" s="7" t="s">
        <v>38</v>
      </c>
      <c r="Y315" s="5" t="s">
        <v>163</v>
      </c>
      <c r="Z315" s="5" t="s">
        <v>39</v>
      </c>
      <c r="AA315" s="6" t="s">
        <v>38</v>
      </c>
      <c r="AB315" s="6" t="s">
        <v>38</v>
      </c>
      <c r="AC315" s="6" t="s">
        <v>38</v>
      </c>
      <c r="AD315" s="6" t="s">
        <v>38</v>
      </c>
      <c r="AE315" s="6" t="s">
        <v>38</v>
      </c>
    </row>
    <row r="316">
      <c r="A316" s="28" t="s">
        <v>796</v>
      </c>
      <c r="B316" s="6" t="s">
        <v>797</v>
      </c>
      <c r="C316" s="6" t="s">
        <v>789</v>
      </c>
      <c r="D316" s="7" t="s">
        <v>34</v>
      </c>
      <c r="E316" s="28" t="s">
        <v>35</v>
      </c>
      <c r="F316" s="5" t="s">
        <v>22</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798</v>
      </c>
      <c r="X316" s="7" t="s">
        <v>38</v>
      </c>
      <c r="Y316" s="5" t="s">
        <v>163</v>
      </c>
      <c r="Z316" s="5" t="s">
        <v>39</v>
      </c>
      <c r="AA316" s="6" t="s">
        <v>38</v>
      </c>
      <c r="AB316" s="6" t="s">
        <v>38</v>
      </c>
      <c r="AC316" s="6" t="s">
        <v>38</v>
      </c>
      <c r="AD316" s="6" t="s">
        <v>38</v>
      </c>
      <c r="AE316" s="6" t="s">
        <v>38</v>
      </c>
    </row>
    <row r="317">
      <c r="A317" s="28" t="s">
        <v>799</v>
      </c>
      <c r="B317" s="6" t="s">
        <v>800</v>
      </c>
      <c r="C317" s="6" t="s">
        <v>120</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801</v>
      </c>
      <c r="B318" s="6" t="s">
        <v>802</v>
      </c>
      <c r="C318" s="6" t="s">
        <v>120</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803</v>
      </c>
      <c r="B319" s="6" t="s">
        <v>804</v>
      </c>
      <c r="C319" s="6" t="s">
        <v>120</v>
      </c>
      <c r="D319" s="7" t="s">
        <v>34</v>
      </c>
      <c r="E319" s="28" t="s">
        <v>35</v>
      </c>
      <c r="F319" s="5" t="s">
        <v>22</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805</v>
      </c>
      <c r="X319" s="7" t="s">
        <v>38</v>
      </c>
      <c r="Y319" s="5" t="s">
        <v>163</v>
      </c>
      <c r="Z319" s="5" t="s">
        <v>39</v>
      </c>
      <c r="AA319" s="6" t="s">
        <v>38</v>
      </c>
      <c r="AB319" s="6" t="s">
        <v>38</v>
      </c>
      <c r="AC319" s="6" t="s">
        <v>38</v>
      </c>
      <c r="AD319" s="6" t="s">
        <v>38</v>
      </c>
      <c r="AE319" s="6" t="s">
        <v>38</v>
      </c>
    </row>
    <row r="320">
      <c r="A320" s="28" t="s">
        <v>806</v>
      </c>
      <c r="B320" s="6" t="s">
        <v>807</v>
      </c>
      <c r="C320" s="6" t="s">
        <v>120</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808</v>
      </c>
      <c r="B321" s="6" t="s">
        <v>809</v>
      </c>
      <c r="C321" s="6" t="s">
        <v>120</v>
      </c>
      <c r="D321" s="7" t="s">
        <v>34</v>
      </c>
      <c r="E321" s="28" t="s">
        <v>35</v>
      </c>
      <c r="F321" s="5" t="s">
        <v>22</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810</v>
      </c>
      <c r="X321" s="7" t="s">
        <v>38</v>
      </c>
      <c r="Y321" s="5" t="s">
        <v>130</v>
      </c>
      <c r="Z321" s="5" t="s">
        <v>39</v>
      </c>
      <c r="AA321" s="6" t="s">
        <v>38</v>
      </c>
      <c r="AB321" s="6" t="s">
        <v>38</v>
      </c>
      <c r="AC321" s="6" t="s">
        <v>38</v>
      </c>
      <c r="AD321" s="6" t="s">
        <v>38</v>
      </c>
      <c r="AE321" s="6" t="s">
        <v>38</v>
      </c>
    </row>
    <row r="322">
      <c r="A322" s="28" t="s">
        <v>811</v>
      </c>
      <c r="B322" s="6" t="s">
        <v>812</v>
      </c>
      <c r="C322" s="6" t="s">
        <v>120</v>
      </c>
      <c r="D322" s="7" t="s">
        <v>34</v>
      </c>
      <c r="E322" s="28" t="s">
        <v>35</v>
      </c>
      <c r="F322" s="5" t="s">
        <v>22</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813</v>
      </c>
      <c r="X322" s="7" t="s">
        <v>38</v>
      </c>
      <c r="Y322" s="5" t="s">
        <v>130</v>
      </c>
      <c r="Z322" s="5" t="s">
        <v>39</v>
      </c>
      <c r="AA322" s="6" t="s">
        <v>38</v>
      </c>
      <c r="AB322" s="6" t="s">
        <v>38</v>
      </c>
      <c r="AC322" s="6" t="s">
        <v>38</v>
      </c>
      <c r="AD322" s="6" t="s">
        <v>38</v>
      </c>
      <c r="AE322" s="6" t="s">
        <v>38</v>
      </c>
    </row>
    <row r="323">
      <c r="A323" s="28" t="s">
        <v>814</v>
      </c>
      <c r="B323" s="6" t="s">
        <v>815</v>
      </c>
      <c r="C323" s="6" t="s">
        <v>120</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816</v>
      </c>
      <c r="B324" s="6" t="s">
        <v>817</v>
      </c>
      <c r="C324" s="6" t="s">
        <v>536</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818</v>
      </c>
      <c r="B325" s="6" t="s">
        <v>819</v>
      </c>
      <c r="C325" s="6" t="s">
        <v>536</v>
      </c>
      <c r="D325" s="7" t="s">
        <v>34</v>
      </c>
      <c r="E325" s="28" t="s">
        <v>35</v>
      </c>
      <c r="F325" s="5" t="s">
        <v>22</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820</v>
      </c>
      <c r="X325" s="7" t="s">
        <v>38</v>
      </c>
      <c r="Y325" s="5" t="s">
        <v>163</v>
      </c>
      <c r="Z325" s="5" t="s">
        <v>39</v>
      </c>
      <c r="AA325" s="6" t="s">
        <v>38</v>
      </c>
      <c r="AB325" s="6" t="s">
        <v>38</v>
      </c>
      <c r="AC325" s="6" t="s">
        <v>38</v>
      </c>
      <c r="AD325" s="6" t="s">
        <v>38</v>
      </c>
      <c r="AE325" s="6" t="s">
        <v>38</v>
      </c>
    </row>
    <row r="326">
      <c r="A326" s="28" t="s">
        <v>821</v>
      </c>
      <c r="B326" s="6" t="s">
        <v>822</v>
      </c>
      <c r="C326" s="6" t="s">
        <v>120</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823</v>
      </c>
      <c r="B327" s="6" t="s">
        <v>824</v>
      </c>
      <c r="C327" s="6" t="s">
        <v>120</v>
      </c>
      <c r="D327" s="7" t="s">
        <v>34</v>
      </c>
      <c r="E327" s="28" t="s">
        <v>35</v>
      </c>
      <c r="F327" s="5" t="s">
        <v>22</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825</v>
      </c>
      <c r="X327" s="7" t="s">
        <v>38</v>
      </c>
      <c r="Y327" s="5" t="s">
        <v>163</v>
      </c>
      <c r="Z327" s="5" t="s">
        <v>39</v>
      </c>
      <c r="AA327" s="6" t="s">
        <v>38</v>
      </c>
      <c r="AB327" s="6" t="s">
        <v>38</v>
      </c>
      <c r="AC327" s="6" t="s">
        <v>38</v>
      </c>
      <c r="AD327" s="6" t="s">
        <v>38</v>
      </c>
      <c r="AE327" s="6" t="s">
        <v>38</v>
      </c>
    </row>
    <row r="328">
      <c r="A328" s="28" t="s">
        <v>826</v>
      </c>
      <c r="B328" s="6" t="s">
        <v>827</v>
      </c>
      <c r="C328" s="6" t="s">
        <v>828</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829</v>
      </c>
      <c r="B329" s="6" t="s">
        <v>830</v>
      </c>
      <c r="C329" s="6" t="s">
        <v>831</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832</v>
      </c>
      <c r="B330" s="6" t="s">
        <v>833</v>
      </c>
      <c r="C330" s="6" t="s">
        <v>313</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834</v>
      </c>
      <c r="B331" s="6" t="s">
        <v>835</v>
      </c>
      <c r="C331" s="6" t="s">
        <v>836</v>
      </c>
      <c r="D331" s="7" t="s">
        <v>34</v>
      </c>
      <c r="E331" s="28" t="s">
        <v>35</v>
      </c>
      <c r="F331" s="5" t="s">
        <v>22</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837</v>
      </c>
      <c r="X331" s="7" t="s">
        <v>38</v>
      </c>
      <c r="Y331" s="5" t="s">
        <v>130</v>
      </c>
      <c r="Z331" s="5" t="s">
        <v>39</v>
      </c>
      <c r="AA331" s="6" t="s">
        <v>38</v>
      </c>
      <c r="AB331" s="6" t="s">
        <v>38</v>
      </c>
      <c r="AC331" s="6" t="s">
        <v>38</v>
      </c>
      <c r="AD331" s="6" t="s">
        <v>38</v>
      </c>
      <c r="AE331" s="6" t="s">
        <v>38</v>
      </c>
    </row>
    <row r="332">
      <c r="A332" s="28" t="s">
        <v>838</v>
      </c>
      <c r="B332" s="6" t="s">
        <v>839</v>
      </c>
      <c r="C332" s="6" t="s">
        <v>836</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840</v>
      </c>
      <c r="B333" s="6" t="s">
        <v>839</v>
      </c>
      <c r="C333" s="6" t="s">
        <v>836</v>
      </c>
      <c r="D333" s="7" t="s">
        <v>34</v>
      </c>
      <c r="E333" s="28" t="s">
        <v>35</v>
      </c>
      <c r="F333" s="5" t="s">
        <v>22</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841</v>
      </c>
      <c r="X333" s="7" t="s">
        <v>38</v>
      </c>
      <c r="Y333" s="5" t="s">
        <v>130</v>
      </c>
      <c r="Z333" s="5" t="s">
        <v>39</v>
      </c>
      <c r="AA333" s="6" t="s">
        <v>38</v>
      </c>
      <c r="AB333" s="6" t="s">
        <v>38</v>
      </c>
      <c r="AC333" s="6" t="s">
        <v>38</v>
      </c>
      <c r="AD333" s="6" t="s">
        <v>38</v>
      </c>
      <c r="AE333" s="6" t="s">
        <v>38</v>
      </c>
    </row>
    <row r="334">
      <c r="A334" s="28" t="s">
        <v>842</v>
      </c>
      <c r="B334" s="6" t="s">
        <v>839</v>
      </c>
      <c r="C334" s="6" t="s">
        <v>836</v>
      </c>
      <c r="D334" s="7" t="s">
        <v>34</v>
      </c>
      <c r="E334" s="28" t="s">
        <v>35</v>
      </c>
      <c r="F334" s="5" t="s">
        <v>22</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843</v>
      </c>
      <c r="X334" s="7" t="s">
        <v>38</v>
      </c>
      <c r="Y334" s="5" t="s">
        <v>141</v>
      </c>
      <c r="Z334" s="5" t="s">
        <v>39</v>
      </c>
      <c r="AA334" s="6" t="s">
        <v>38</v>
      </c>
      <c r="AB334" s="6" t="s">
        <v>38</v>
      </c>
      <c r="AC334" s="6" t="s">
        <v>38</v>
      </c>
      <c r="AD334" s="6" t="s">
        <v>38</v>
      </c>
      <c r="AE334" s="6" t="s">
        <v>38</v>
      </c>
    </row>
    <row r="335">
      <c r="A335" s="28" t="s">
        <v>844</v>
      </c>
      <c r="B335" s="6" t="s">
        <v>845</v>
      </c>
      <c r="C335" s="6" t="s">
        <v>836</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846</v>
      </c>
      <c r="B336" s="6" t="s">
        <v>847</v>
      </c>
      <c r="C336" s="6" t="s">
        <v>836</v>
      </c>
      <c r="D336" s="7" t="s">
        <v>34</v>
      </c>
      <c r="E336" s="28" t="s">
        <v>35</v>
      </c>
      <c r="F336" s="5" t="s">
        <v>22</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848</v>
      </c>
      <c r="X336" s="7" t="s">
        <v>38</v>
      </c>
      <c r="Y336" s="5" t="s">
        <v>130</v>
      </c>
      <c r="Z336" s="5" t="s">
        <v>39</v>
      </c>
      <c r="AA336" s="6" t="s">
        <v>38</v>
      </c>
      <c r="AB336" s="6" t="s">
        <v>38</v>
      </c>
      <c r="AC336" s="6" t="s">
        <v>38</v>
      </c>
      <c r="AD336" s="6" t="s">
        <v>38</v>
      </c>
      <c r="AE336" s="6" t="s">
        <v>38</v>
      </c>
    </row>
    <row r="337">
      <c r="A337" s="28" t="s">
        <v>849</v>
      </c>
      <c r="B337" s="6" t="s">
        <v>847</v>
      </c>
      <c r="C337" s="6" t="s">
        <v>836</v>
      </c>
      <c r="D337" s="7" t="s">
        <v>34</v>
      </c>
      <c r="E337" s="28" t="s">
        <v>35</v>
      </c>
      <c r="F337" s="5" t="s">
        <v>22</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850</v>
      </c>
      <c r="X337" s="7" t="s">
        <v>38</v>
      </c>
      <c r="Y337" s="5" t="s">
        <v>141</v>
      </c>
      <c r="Z337" s="5" t="s">
        <v>39</v>
      </c>
      <c r="AA337" s="6" t="s">
        <v>38</v>
      </c>
      <c r="AB337" s="6" t="s">
        <v>38</v>
      </c>
      <c r="AC337" s="6" t="s">
        <v>38</v>
      </c>
      <c r="AD337" s="6" t="s">
        <v>38</v>
      </c>
      <c r="AE337" s="6" t="s">
        <v>38</v>
      </c>
    </row>
    <row r="338">
      <c r="A338" s="28" t="s">
        <v>851</v>
      </c>
      <c r="B338" s="6" t="s">
        <v>852</v>
      </c>
      <c r="C338" s="6" t="s">
        <v>836</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853</v>
      </c>
      <c r="B339" s="6" t="s">
        <v>854</v>
      </c>
      <c r="C339" s="6" t="s">
        <v>836</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855</v>
      </c>
      <c r="B340" s="6" t="s">
        <v>856</v>
      </c>
      <c r="C340" s="6" t="s">
        <v>857</v>
      </c>
      <c r="D340" s="7" t="s">
        <v>34</v>
      </c>
      <c r="E340" s="28" t="s">
        <v>35</v>
      </c>
      <c r="F340" s="5" t="s">
        <v>22</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858</v>
      </c>
      <c r="X340" s="7" t="s">
        <v>38</v>
      </c>
      <c r="Y340" s="5" t="s">
        <v>163</v>
      </c>
      <c r="Z340" s="5" t="s">
        <v>39</v>
      </c>
      <c r="AA340" s="6" t="s">
        <v>38</v>
      </c>
      <c r="AB340" s="6" t="s">
        <v>38</v>
      </c>
      <c r="AC340" s="6" t="s">
        <v>38</v>
      </c>
      <c r="AD340" s="6" t="s">
        <v>38</v>
      </c>
      <c r="AE340" s="6" t="s">
        <v>38</v>
      </c>
    </row>
    <row r="341">
      <c r="A341" s="28" t="s">
        <v>859</v>
      </c>
      <c r="B341" s="6" t="s">
        <v>860</v>
      </c>
      <c r="C341" s="6" t="s">
        <v>857</v>
      </c>
      <c r="D341" s="7" t="s">
        <v>34</v>
      </c>
      <c r="E341" s="28" t="s">
        <v>35</v>
      </c>
      <c r="F341" s="5" t="s">
        <v>22</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861</v>
      </c>
      <c r="X341" s="7" t="s">
        <v>38</v>
      </c>
      <c r="Y341" s="5" t="s">
        <v>163</v>
      </c>
      <c r="Z341" s="5" t="s">
        <v>39</v>
      </c>
      <c r="AA341" s="6" t="s">
        <v>38</v>
      </c>
      <c r="AB341" s="6" t="s">
        <v>38</v>
      </c>
      <c r="AC341" s="6" t="s">
        <v>38</v>
      </c>
      <c r="AD341" s="6" t="s">
        <v>38</v>
      </c>
      <c r="AE341" s="6" t="s">
        <v>38</v>
      </c>
    </row>
    <row r="342">
      <c r="A342" s="28" t="s">
        <v>862</v>
      </c>
      <c r="B342" s="6" t="s">
        <v>860</v>
      </c>
      <c r="C342" s="6" t="s">
        <v>857</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863</v>
      </c>
      <c r="B343" s="6" t="s">
        <v>864</v>
      </c>
      <c r="C343" s="6" t="s">
        <v>836</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865</v>
      </c>
      <c r="B344" s="6" t="s">
        <v>864</v>
      </c>
      <c r="C344" s="6" t="s">
        <v>836</v>
      </c>
      <c r="D344" s="7" t="s">
        <v>34</v>
      </c>
      <c r="E344" s="28" t="s">
        <v>35</v>
      </c>
      <c r="F344" s="5" t="s">
        <v>22</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866</v>
      </c>
      <c r="X344" s="7" t="s">
        <v>38</v>
      </c>
      <c r="Y344" s="5" t="s">
        <v>163</v>
      </c>
      <c r="Z344" s="5" t="s">
        <v>39</v>
      </c>
      <c r="AA344" s="6" t="s">
        <v>38</v>
      </c>
      <c r="AB344" s="6" t="s">
        <v>38</v>
      </c>
      <c r="AC344" s="6" t="s">
        <v>38</v>
      </c>
      <c r="AD344" s="6" t="s">
        <v>38</v>
      </c>
      <c r="AE344" s="6" t="s">
        <v>38</v>
      </c>
    </row>
    <row r="345">
      <c r="A345" s="28" t="s">
        <v>867</v>
      </c>
      <c r="B345" s="6" t="s">
        <v>868</v>
      </c>
      <c r="C345" s="6" t="s">
        <v>836</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869</v>
      </c>
      <c r="B346" s="6" t="s">
        <v>870</v>
      </c>
      <c r="C346" s="6" t="s">
        <v>836</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871</v>
      </c>
      <c r="B347" s="6" t="s">
        <v>872</v>
      </c>
      <c r="C347" s="6" t="s">
        <v>836</v>
      </c>
      <c r="D347" s="7" t="s">
        <v>34</v>
      </c>
      <c r="E347" s="28" t="s">
        <v>35</v>
      </c>
      <c r="F347" s="5" t="s">
        <v>22</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873</v>
      </c>
      <c r="X347" s="7" t="s">
        <v>38</v>
      </c>
      <c r="Y347" s="5" t="s">
        <v>163</v>
      </c>
      <c r="Z347" s="5" t="s">
        <v>39</v>
      </c>
      <c r="AA347" s="6" t="s">
        <v>38</v>
      </c>
      <c r="AB347" s="6" t="s">
        <v>38</v>
      </c>
      <c r="AC347" s="6" t="s">
        <v>38</v>
      </c>
      <c r="AD347" s="6" t="s">
        <v>38</v>
      </c>
      <c r="AE347" s="6" t="s">
        <v>38</v>
      </c>
    </row>
    <row r="348">
      <c r="A348" s="28" t="s">
        <v>874</v>
      </c>
      <c r="B348" s="6" t="s">
        <v>875</v>
      </c>
      <c r="C348" s="6" t="s">
        <v>836</v>
      </c>
      <c r="D348" s="7" t="s">
        <v>34</v>
      </c>
      <c r="E348" s="28" t="s">
        <v>35</v>
      </c>
      <c r="F348" s="5" t="s">
        <v>22</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876</v>
      </c>
      <c r="X348" s="7" t="s">
        <v>38</v>
      </c>
      <c r="Y348" s="5" t="s">
        <v>163</v>
      </c>
      <c r="Z348" s="5" t="s">
        <v>39</v>
      </c>
      <c r="AA348" s="6" t="s">
        <v>38</v>
      </c>
      <c r="AB348" s="6" t="s">
        <v>38</v>
      </c>
      <c r="AC348" s="6" t="s">
        <v>38</v>
      </c>
      <c r="AD348" s="6" t="s">
        <v>38</v>
      </c>
      <c r="AE348" s="6" t="s">
        <v>38</v>
      </c>
    </row>
    <row r="349">
      <c r="A349" s="28" t="s">
        <v>877</v>
      </c>
      <c r="B349" s="6" t="s">
        <v>875</v>
      </c>
      <c r="C349" s="6" t="s">
        <v>836</v>
      </c>
      <c r="D349" s="7" t="s">
        <v>34</v>
      </c>
      <c r="E349" s="28" t="s">
        <v>35</v>
      </c>
      <c r="F349" s="5" t="s">
        <v>22</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878</v>
      </c>
      <c r="X349" s="7" t="s">
        <v>38</v>
      </c>
      <c r="Y349" s="5" t="s">
        <v>163</v>
      </c>
      <c r="Z349" s="5" t="s">
        <v>39</v>
      </c>
      <c r="AA349" s="6" t="s">
        <v>38</v>
      </c>
      <c r="AB349" s="6" t="s">
        <v>38</v>
      </c>
      <c r="AC349" s="6" t="s">
        <v>38</v>
      </c>
      <c r="AD349" s="6" t="s">
        <v>38</v>
      </c>
      <c r="AE349" s="6" t="s">
        <v>38</v>
      </c>
    </row>
    <row r="350">
      <c r="A350" s="28" t="s">
        <v>879</v>
      </c>
      <c r="B350" s="6" t="s">
        <v>880</v>
      </c>
      <c r="C350" s="6" t="s">
        <v>836</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881</v>
      </c>
      <c r="B351" s="6" t="s">
        <v>882</v>
      </c>
      <c r="C351" s="6" t="s">
        <v>836</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883</v>
      </c>
      <c r="B352" s="6" t="s">
        <v>882</v>
      </c>
      <c r="C352" s="6" t="s">
        <v>836</v>
      </c>
      <c r="D352" s="7" t="s">
        <v>34</v>
      </c>
      <c r="E352" s="28" t="s">
        <v>35</v>
      </c>
      <c r="F352" s="5" t="s">
        <v>22</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884</v>
      </c>
      <c r="X352" s="7" t="s">
        <v>38</v>
      </c>
      <c r="Y352" s="5" t="s">
        <v>130</v>
      </c>
      <c r="Z352" s="5" t="s">
        <v>39</v>
      </c>
      <c r="AA352" s="6" t="s">
        <v>38</v>
      </c>
      <c r="AB352" s="6" t="s">
        <v>38</v>
      </c>
      <c r="AC352" s="6" t="s">
        <v>38</v>
      </c>
      <c r="AD352" s="6" t="s">
        <v>38</v>
      </c>
      <c r="AE352" s="6" t="s">
        <v>38</v>
      </c>
    </row>
    <row r="353">
      <c r="A353" s="28" t="s">
        <v>885</v>
      </c>
      <c r="B353" s="6" t="s">
        <v>886</v>
      </c>
      <c r="C353" s="6" t="s">
        <v>836</v>
      </c>
      <c r="D353" s="7" t="s">
        <v>34</v>
      </c>
      <c r="E353" s="28" t="s">
        <v>35</v>
      </c>
      <c r="F353" s="5" t="s">
        <v>22</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887</v>
      </c>
      <c r="X353" s="7" t="s">
        <v>38</v>
      </c>
      <c r="Y353" s="5" t="s">
        <v>130</v>
      </c>
      <c r="Z353" s="5" t="s">
        <v>39</v>
      </c>
      <c r="AA353" s="6" t="s">
        <v>38</v>
      </c>
      <c r="AB353" s="6" t="s">
        <v>38</v>
      </c>
      <c r="AC353" s="6" t="s">
        <v>38</v>
      </c>
      <c r="AD353" s="6" t="s">
        <v>38</v>
      </c>
      <c r="AE353" s="6" t="s">
        <v>38</v>
      </c>
    </row>
    <row r="354">
      <c r="A354" s="28" t="s">
        <v>888</v>
      </c>
      <c r="B354" s="6" t="s">
        <v>889</v>
      </c>
      <c r="C354" s="6" t="s">
        <v>836</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890</v>
      </c>
      <c r="X354" s="7" t="s">
        <v>38</v>
      </c>
      <c r="Y354" s="5" t="s">
        <v>130</v>
      </c>
      <c r="Z354" s="5" t="s">
        <v>39</v>
      </c>
      <c r="AA354" s="6" t="s">
        <v>38</v>
      </c>
      <c r="AB354" s="6" t="s">
        <v>38</v>
      </c>
      <c r="AC354" s="6" t="s">
        <v>38</v>
      </c>
      <c r="AD354" s="6" t="s">
        <v>38</v>
      </c>
      <c r="AE354" s="6" t="s">
        <v>38</v>
      </c>
    </row>
    <row r="355">
      <c r="A355" s="28" t="s">
        <v>891</v>
      </c>
      <c r="B355" s="6" t="s">
        <v>892</v>
      </c>
      <c r="C355" s="6" t="s">
        <v>836</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893</v>
      </c>
      <c r="B356" s="6" t="s">
        <v>892</v>
      </c>
      <c r="C356" s="6" t="s">
        <v>836</v>
      </c>
      <c r="D356" s="7" t="s">
        <v>34</v>
      </c>
      <c r="E356" s="28" t="s">
        <v>35</v>
      </c>
      <c r="F356" s="5" t="s">
        <v>22</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894</v>
      </c>
      <c r="X356" s="7" t="s">
        <v>38</v>
      </c>
      <c r="Y356" s="5" t="s">
        <v>130</v>
      </c>
      <c r="Z356" s="5" t="s">
        <v>39</v>
      </c>
      <c r="AA356" s="6" t="s">
        <v>38</v>
      </c>
      <c r="AB356" s="6" t="s">
        <v>38</v>
      </c>
      <c r="AC356" s="6" t="s">
        <v>38</v>
      </c>
      <c r="AD356" s="6" t="s">
        <v>38</v>
      </c>
      <c r="AE356" s="6" t="s">
        <v>38</v>
      </c>
    </row>
    <row r="357">
      <c r="A357" s="28" t="s">
        <v>895</v>
      </c>
      <c r="B357" s="6" t="s">
        <v>896</v>
      </c>
      <c r="C357" s="6" t="s">
        <v>836</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897</v>
      </c>
      <c r="B358" s="6" t="s">
        <v>896</v>
      </c>
      <c r="C358" s="6" t="s">
        <v>836</v>
      </c>
      <c r="D358" s="7" t="s">
        <v>34</v>
      </c>
      <c r="E358" s="28" t="s">
        <v>35</v>
      </c>
      <c r="F358" s="5" t="s">
        <v>22</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898</v>
      </c>
      <c r="X358" s="7" t="s">
        <v>38</v>
      </c>
      <c r="Y358" s="5" t="s">
        <v>130</v>
      </c>
      <c r="Z358" s="5" t="s">
        <v>39</v>
      </c>
      <c r="AA358" s="6" t="s">
        <v>38</v>
      </c>
      <c r="AB358" s="6" t="s">
        <v>38</v>
      </c>
      <c r="AC358" s="6" t="s">
        <v>38</v>
      </c>
      <c r="AD358" s="6" t="s">
        <v>38</v>
      </c>
      <c r="AE358" s="6" t="s">
        <v>38</v>
      </c>
    </row>
    <row r="359">
      <c r="A359" s="28" t="s">
        <v>899</v>
      </c>
      <c r="B359" s="6" t="s">
        <v>896</v>
      </c>
      <c r="C359" s="6" t="s">
        <v>836</v>
      </c>
      <c r="D359" s="7" t="s">
        <v>34</v>
      </c>
      <c r="E359" s="28" t="s">
        <v>35</v>
      </c>
      <c r="F359" s="5" t="s">
        <v>22</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900</v>
      </c>
      <c r="X359" s="7" t="s">
        <v>38</v>
      </c>
      <c r="Y359" s="5" t="s">
        <v>130</v>
      </c>
      <c r="Z359" s="5" t="s">
        <v>39</v>
      </c>
      <c r="AA359" s="6" t="s">
        <v>38</v>
      </c>
      <c r="AB359" s="6" t="s">
        <v>38</v>
      </c>
      <c r="AC359" s="6" t="s">
        <v>38</v>
      </c>
      <c r="AD359" s="6" t="s">
        <v>38</v>
      </c>
      <c r="AE359" s="6" t="s">
        <v>38</v>
      </c>
    </row>
    <row r="360">
      <c r="A360" s="28" t="s">
        <v>901</v>
      </c>
      <c r="B360" s="6" t="s">
        <v>902</v>
      </c>
      <c r="C360" s="6" t="s">
        <v>836</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903</v>
      </c>
      <c r="B361" s="6" t="s">
        <v>904</v>
      </c>
      <c r="C361" s="6" t="s">
        <v>905</v>
      </c>
      <c r="D361" s="7" t="s">
        <v>34</v>
      </c>
      <c r="E361" s="28" t="s">
        <v>35</v>
      </c>
      <c r="F361" s="5" t="s">
        <v>22</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906</v>
      </c>
      <c r="X361" s="7" t="s">
        <v>38</v>
      </c>
      <c r="Y361" s="5" t="s">
        <v>163</v>
      </c>
      <c r="Z361" s="5" t="s">
        <v>907</v>
      </c>
      <c r="AA361" s="6" t="s">
        <v>38</v>
      </c>
      <c r="AB361" s="6" t="s">
        <v>38</v>
      </c>
      <c r="AC361" s="6" t="s">
        <v>38</v>
      </c>
      <c r="AD361" s="6" t="s">
        <v>38</v>
      </c>
      <c r="AE361" s="6" t="s">
        <v>38</v>
      </c>
    </row>
    <row r="362">
      <c r="A362" s="28" t="s">
        <v>908</v>
      </c>
      <c r="B362" s="6" t="s">
        <v>909</v>
      </c>
      <c r="C362" s="6" t="s">
        <v>607</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910</v>
      </c>
      <c r="B363" s="6" t="s">
        <v>911</v>
      </c>
      <c r="C363" s="6" t="s">
        <v>701</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912</v>
      </c>
      <c r="B364" s="6" t="s">
        <v>913</v>
      </c>
      <c r="C364" s="6" t="s">
        <v>914</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915</v>
      </c>
      <c r="B365" s="6" t="s">
        <v>916</v>
      </c>
      <c r="C365" s="6" t="s">
        <v>914</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917</v>
      </c>
      <c r="B366" s="6" t="s">
        <v>918</v>
      </c>
      <c r="C366" s="6" t="s">
        <v>914</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919</v>
      </c>
      <c r="B367" s="6" t="s">
        <v>920</v>
      </c>
      <c r="C367" s="6" t="s">
        <v>59</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921</v>
      </c>
      <c r="B368" s="6" t="s">
        <v>922</v>
      </c>
      <c r="C368" s="6" t="s">
        <v>47</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923</v>
      </c>
      <c r="B369" s="6" t="s">
        <v>924</v>
      </c>
      <c r="C369" s="6" t="s">
        <v>47</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925</v>
      </c>
      <c r="B370" s="6" t="s">
        <v>926</v>
      </c>
      <c r="C370" s="6" t="s">
        <v>47</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927</v>
      </c>
      <c r="B371" s="6" t="s">
        <v>928</v>
      </c>
      <c r="C371" s="6" t="s">
        <v>47</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929</v>
      </c>
      <c r="B372" s="6" t="s">
        <v>930</v>
      </c>
      <c r="C372" s="6" t="s">
        <v>313</v>
      </c>
      <c r="D372" s="7" t="s">
        <v>34</v>
      </c>
      <c r="E372" s="28" t="s">
        <v>35</v>
      </c>
      <c r="F372" s="5" t="s">
        <v>22</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931</v>
      </c>
      <c r="X372" s="7" t="s">
        <v>38</v>
      </c>
      <c r="Y372" s="5" t="s">
        <v>130</v>
      </c>
      <c r="Z372" s="5" t="s">
        <v>39</v>
      </c>
      <c r="AA372" s="6" t="s">
        <v>38</v>
      </c>
      <c r="AB372" s="6" t="s">
        <v>38</v>
      </c>
      <c r="AC372" s="6" t="s">
        <v>38</v>
      </c>
      <c r="AD372" s="6" t="s">
        <v>38</v>
      </c>
      <c r="AE372" s="6" t="s">
        <v>38</v>
      </c>
    </row>
    <row r="373">
      <c r="A373" s="30" t="s">
        <v>932</v>
      </c>
      <c r="B373" s="6" t="s">
        <v>933</v>
      </c>
      <c r="C373" s="6" t="s">
        <v>607</v>
      </c>
      <c r="D373" s="7" t="s">
        <v>34</v>
      </c>
      <c r="E373" s="28" t="s">
        <v>35</v>
      </c>
      <c r="F373" s="5" t="s">
        <v>22</v>
      </c>
      <c r="G373" s="6" t="s">
        <v>37</v>
      </c>
      <c r="H373" s="6" t="s">
        <v>38</v>
      </c>
      <c r="I373" s="6" t="s">
        <v>38</v>
      </c>
      <c r="J373" s="8" t="s">
        <v>38</v>
      </c>
      <c r="K373" s="5" t="s">
        <v>38</v>
      </c>
      <c r="L373" s="7" t="s">
        <v>38</v>
      </c>
      <c r="M373" s="9">
        <v>0</v>
      </c>
      <c r="N373" s="5" t="s">
        <v>39</v>
      </c>
      <c r="O373" s="31"/>
      <c r="Q373" s="28" t="s">
        <v>38</v>
      </c>
      <c r="R373" s="29" t="s">
        <v>38</v>
      </c>
      <c r="S373" s="28" t="s">
        <v>38</v>
      </c>
      <c r="T373" s="28" t="s">
        <v>38</v>
      </c>
      <c r="U373" s="5" t="s">
        <v>38</v>
      </c>
      <c r="V373" s="28" t="s">
        <v>38</v>
      </c>
      <c r="W373" s="7" t="s">
        <v>934</v>
      </c>
      <c r="X373" s="7" t="s">
        <v>38</v>
      </c>
      <c r="Y373" s="5" t="s">
        <v>163</v>
      </c>
      <c r="Z373" s="5" t="s">
        <v>39</v>
      </c>
      <c r="AA373" s="6" t="s">
        <v>38</v>
      </c>
      <c r="AB373" s="6" t="s">
        <v>38</v>
      </c>
      <c r="AC373" s="6" t="s">
        <v>38</v>
      </c>
      <c r="AD373" s="6" t="s">
        <v>38</v>
      </c>
      <c r="AE373" s="6" t="s">
        <v>38</v>
      </c>
    </row>
    <row r="374">
      <c r="A374" s="30" t="s">
        <v>935</v>
      </c>
      <c r="B374" s="6" t="s">
        <v>936</v>
      </c>
      <c r="C374" s="6" t="s">
        <v>607</v>
      </c>
      <c r="D374" s="7" t="s">
        <v>34</v>
      </c>
      <c r="E374" s="28" t="s">
        <v>35</v>
      </c>
      <c r="F374" s="5" t="s">
        <v>22</v>
      </c>
      <c r="G374" s="6" t="s">
        <v>37</v>
      </c>
      <c r="H374" s="6" t="s">
        <v>38</v>
      </c>
      <c r="I374" s="6" t="s">
        <v>38</v>
      </c>
      <c r="J374" s="8" t="s">
        <v>38</v>
      </c>
      <c r="K374" s="5" t="s">
        <v>38</v>
      </c>
      <c r="L374" s="7" t="s">
        <v>38</v>
      </c>
      <c r="M374" s="9">
        <v>0</v>
      </c>
      <c r="N374" s="5" t="s">
        <v>39</v>
      </c>
      <c r="O374" s="31"/>
      <c r="Q374" s="28" t="s">
        <v>38</v>
      </c>
      <c r="R374" s="29" t="s">
        <v>38</v>
      </c>
      <c r="S374" s="28" t="s">
        <v>38</v>
      </c>
      <c r="T374" s="28" t="s">
        <v>38</v>
      </c>
      <c r="U374" s="5" t="s">
        <v>38</v>
      </c>
      <c r="V374" s="28" t="s">
        <v>38</v>
      </c>
      <c r="W374" s="7" t="s">
        <v>937</v>
      </c>
      <c r="X374" s="7" t="s">
        <v>38</v>
      </c>
      <c r="Y374" s="5" t="s">
        <v>163</v>
      </c>
      <c r="Z374" s="5" t="s">
        <v>39</v>
      </c>
      <c r="AA374" s="6" t="s">
        <v>38</v>
      </c>
      <c r="AB374" s="6" t="s">
        <v>38</v>
      </c>
      <c r="AC374" s="6" t="s">
        <v>38</v>
      </c>
      <c r="AD374" s="6" t="s">
        <v>38</v>
      </c>
      <c r="AE374" s="6" t="s">
        <v>38</v>
      </c>
    </row>
    <row r="375">
      <c r="A375" s="28" t="s">
        <v>938</v>
      </c>
      <c r="B375" s="6" t="s">
        <v>125</v>
      </c>
      <c r="C375" s="6" t="s">
        <v>126</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939</v>
      </c>
      <c r="B376" s="6" t="s">
        <v>940</v>
      </c>
      <c r="C376" s="6" t="s">
        <v>50</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941</v>
      </c>
      <c r="B377" s="6" t="s">
        <v>942</v>
      </c>
      <c r="C377" s="6" t="s">
        <v>50</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943</v>
      </c>
      <c r="B378" s="6" t="s">
        <v>642</v>
      </c>
      <c r="C378" s="6" t="s">
        <v>944</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945</v>
      </c>
      <c r="B379" s="6" t="s">
        <v>751</v>
      </c>
      <c r="C379" s="6" t="s">
        <v>204</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946</v>
      </c>
      <c r="B380" s="6" t="s">
        <v>947</v>
      </c>
      <c r="C380" s="6" t="s">
        <v>948</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949</v>
      </c>
      <c r="B381" s="6" t="s">
        <v>753</v>
      </c>
      <c r="C381" s="6" t="s">
        <v>950</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951</v>
      </c>
      <c r="B382" s="6" t="s">
        <v>756</v>
      </c>
      <c r="C382" s="6" t="s">
        <v>950</v>
      </c>
      <c r="D382" s="7" t="s">
        <v>34</v>
      </c>
      <c r="E382" s="28" t="s">
        <v>35</v>
      </c>
      <c r="F382" s="5" t="s">
        <v>22</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757</v>
      </c>
      <c r="X382" s="7" t="s">
        <v>952</v>
      </c>
      <c r="Y382" s="5" t="s">
        <v>163</v>
      </c>
      <c r="Z382" s="5" t="s">
        <v>39</v>
      </c>
      <c r="AA382" s="6" t="s">
        <v>38</v>
      </c>
      <c r="AB382" s="6" t="s">
        <v>38</v>
      </c>
      <c r="AC382" s="6" t="s">
        <v>38</v>
      </c>
      <c r="AD382" s="6" t="s">
        <v>38</v>
      </c>
      <c r="AE382" s="6" t="s">
        <v>38</v>
      </c>
    </row>
    <row r="383">
      <c r="A383" s="28" t="s">
        <v>953</v>
      </c>
      <c r="B383" s="6" t="s">
        <v>169</v>
      </c>
      <c r="C383" s="6" t="s">
        <v>170</v>
      </c>
      <c r="D383" s="7" t="s">
        <v>34</v>
      </c>
      <c r="E383" s="28" t="s">
        <v>35</v>
      </c>
      <c r="F383" s="5" t="s">
        <v>22</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171</v>
      </c>
      <c r="X383" s="7" t="s">
        <v>952</v>
      </c>
      <c r="Y383" s="5" t="s">
        <v>130</v>
      </c>
      <c r="Z383" s="5" t="s">
        <v>39</v>
      </c>
      <c r="AA383" s="6" t="s">
        <v>38</v>
      </c>
      <c r="AB383" s="6" t="s">
        <v>38</v>
      </c>
      <c r="AC383" s="6" t="s">
        <v>38</v>
      </c>
      <c r="AD383" s="6" t="s">
        <v>38</v>
      </c>
      <c r="AE383" s="6" t="s">
        <v>38</v>
      </c>
    </row>
    <row r="384">
      <c r="A384" s="28" t="s">
        <v>954</v>
      </c>
      <c r="B384" s="6" t="s">
        <v>178</v>
      </c>
      <c r="C384" s="6" t="s">
        <v>181</v>
      </c>
      <c r="D384" s="7" t="s">
        <v>34</v>
      </c>
      <c r="E384" s="28" t="s">
        <v>35</v>
      </c>
      <c r="F384" s="5" t="s">
        <v>22</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182</v>
      </c>
      <c r="X384" s="7" t="s">
        <v>952</v>
      </c>
      <c r="Y384" s="5" t="s">
        <v>163</v>
      </c>
      <c r="Z384" s="5" t="s">
        <v>39</v>
      </c>
      <c r="AA384" s="6" t="s">
        <v>38</v>
      </c>
      <c r="AB384" s="6" t="s">
        <v>38</v>
      </c>
      <c r="AC384" s="6" t="s">
        <v>38</v>
      </c>
      <c r="AD384" s="6" t="s">
        <v>38</v>
      </c>
      <c r="AE384" s="6" t="s">
        <v>38</v>
      </c>
    </row>
    <row r="385">
      <c r="A385" s="28" t="s">
        <v>955</v>
      </c>
      <c r="B385" s="6" t="s">
        <v>672</v>
      </c>
      <c r="C385" s="6" t="s">
        <v>956</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957</v>
      </c>
      <c r="B386" s="6" t="s">
        <v>296</v>
      </c>
      <c r="C386" s="6" t="s">
        <v>123</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958</v>
      </c>
      <c r="B387" s="6" t="s">
        <v>178</v>
      </c>
      <c r="C387" s="6" t="s">
        <v>179</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959</v>
      </c>
      <c r="B388" s="6" t="s">
        <v>178</v>
      </c>
      <c r="C388" s="6" t="s">
        <v>181</v>
      </c>
      <c r="D388" s="7" t="s">
        <v>34</v>
      </c>
      <c r="E388" s="28" t="s">
        <v>35</v>
      </c>
      <c r="F388" s="5" t="s">
        <v>22</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182</v>
      </c>
      <c r="X388" s="7" t="s">
        <v>960</v>
      </c>
      <c r="Y388" s="5" t="s">
        <v>163</v>
      </c>
      <c r="Z388" s="5" t="s">
        <v>961</v>
      </c>
      <c r="AA388" s="6" t="s">
        <v>38</v>
      </c>
      <c r="AB388" s="6" t="s">
        <v>38</v>
      </c>
      <c r="AC388" s="6" t="s">
        <v>38</v>
      </c>
      <c r="AD388" s="6" t="s">
        <v>38</v>
      </c>
      <c r="AE388" s="6" t="s">
        <v>38</v>
      </c>
    </row>
    <row r="389">
      <c r="A389" s="28" t="s">
        <v>962</v>
      </c>
      <c r="B389" s="6" t="s">
        <v>251</v>
      </c>
      <c r="C389" s="6" t="s">
        <v>123</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963</v>
      </c>
      <c r="B390" s="6" t="s">
        <v>253</v>
      </c>
      <c r="C390" s="6" t="s">
        <v>123</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964</v>
      </c>
      <c r="B391" s="6" t="s">
        <v>804</v>
      </c>
      <c r="C391" s="6" t="s">
        <v>120</v>
      </c>
      <c r="D391" s="7" t="s">
        <v>34</v>
      </c>
      <c r="E391" s="28" t="s">
        <v>35</v>
      </c>
      <c r="F391" s="5" t="s">
        <v>22</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805</v>
      </c>
      <c r="X391" s="7" t="s">
        <v>952</v>
      </c>
      <c r="Y391" s="5" t="s">
        <v>163</v>
      </c>
      <c r="Z391" s="5" t="s">
        <v>39</v>
      </c>
      <c r="AA391" s="6" t="s">
        <v>38</v>
      </c>
      <c r="AB391" s="6" t="s">
        <v>38</v>
      </c>
      <c r="AC391" s="6" t="s">
        <v>38</v>
      </c>
      <c r="AD391" s="6" t="s">
        <v>38</v>
      </c>
      <c r="AE391" s="6" t="s">
        <v>38</v>
      </c>
    </row>
    <row r="392">
      <c r="A392" s="28" t="s">
        <v>965</v>
      </c>
      <c r="B392" s="6" t="s">
        <v>511</v>
      </c>
      <c r="C392" s="6" t="s">
        <v>120</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966</v>
      </c>
      <c r="B393" s="6" t="s">
        <v>967</v>
      </c>
      <c r="C393" s="6" t="s">
        <v>59</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968</v>
      </c>
      <c r="B394" s="6" t="s">
        <v>155</v>
      </c>
      <c r="C394" s="6" t="s">
        <v>123</v>
      </c>
      <c r="D394" s="7" t="s">
        <v>34</v>
      </c>
      <c r="E394" s="28" t="s">
        <v>35</v>
      </c>
      <c r="F394" s="5" t="s">
        <v>22</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156</v>
      </c>
      <c r="X394" s="7" t="s">
        <v>952</v>
      </c>
      <c r="Y394" s="5" t="s">
        <v>130</v>
      </c>
      <c r="Z394" s="5" t="s">
        <v>240</v>
      </c>
      <c r="AA394" s="6" t="s">
        <v>38</v>
      </c>
      <c r="AB394" s="6" t="s">
        <v>38</v>
      </c>
      <c r="AC394" s="6" t="s">
        <v>38</v>
      </c>
      <c r="AD394" s="6" t="s">
        <v>38</v>
      </c>
      <c r="AE394" s="6" t="s">
        <v>38</v>
      </c>
    </row>
    <row r="395">
      <c r="A395" s="28" t="s">
        <v>969</v>
      </c>
      <c r="B395" s="6" t="s">
        <v>875</v>
      </c>
      <c r="C395" s="6" t="s">
        <v>836</v>
      </c>
      <c r="D395" s="7" t="s">
        <v>34</v>
      </c>
      <c r="E395" s="28" t="s">
        <v>35</v>
      </c>
      <c r="F395" s="5" t="s">
        <v>22</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876</v>
      </c>
      <c r="X395" s="7" t="s">
        <v>952</v>
      </c>
      <c r="Y395" s="5" t="s">
        <v>163</v>
      </c>
      <c r="Z395" s="5" t="s">
        <v>970</v>
      </c>
      <c r="AA395" s="6" t="s">
        <v>38</v>
      </c>
      <c r="AB395" s="6" t="s">
        <v>38</v>
      </c>
      <c r="AC395" s="6" t="s">
        <v>38</v>
      </c>
      <c r="AD395" s="6" t="s">
        <v>38</v>
      </c>
      <c r="AE395" s="6" t="s">
        <v>38</v>
      </c>
    </row>
    <row r="396">
      <c r="A396" s="28" t="s">
        <v>971</v>
      </c>
      <c r="B396" s="6" t="s">
        <v>875</v>
      </c>
      <c r="C396" s="6" t="s">
        <v>836</v>
      </c>
      <c r="D396" s="7" t="s">
        <v>34</v>
      </c>
      <c r="E396" s="28" t="s">
        <v>35</v>
      </c>
      <c r="F396" s="5" t="s">
        <v>22</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878</v>
      </c>
      <c r="X396" s="7" t="s">
        <v>952</v>
      </c>
      <c r="Y396" s="5" t="s">
        <v>163</v>
      </c>
      <c r="Z396" s="5" t="s">
        <v>970</v>
      </c>
      <c r="AA396" s="6" t="s">
        <v>38</v>
      </c>
      <c r="AB396" s="6" t="s">
        <v>38</v>
      </c>
      <c r="AC396" s="6" t="s">
        <v>38</v>
      </c>
      <c r="AD396" s="6" t="s">
        <v>38</v>
      </c>
      <c r="AE396" s="6" t="s">
        <v>38</v>
      </c>
    </row>
    <row r="397">
      <c r="A397" s="28" t="s">
        <v>972</v>
      </c>
      <c r="B397" s="6" t="s">
        <v>973</v>
      </c>
      <c r="C397" s="6" t="s">
        <v>587</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974</v>
      </c>
      <c r="B398" s="6" t="s">
        <v>145</v>
      </c>
      <c r="C398" s="6" t="s">
        <v>123</v>
      </c>
      <c r="D398" s="7" t="s">
        <v>34</v>
      </c>
      <c r="E398" s="28" t="s">
        <v>35</v>
      </c>
      <c r="F398" s="5" t="s">
        <v>22</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148</v>
      </c>
      <c r="X398" s="7" t="s">
        <v>952</v>
      </c>
      <c r="Y398" s="5" t="s">
        <v>141</v>
      </c>
      <c r="Z398" s="5" t="s">
        <v>131</v>
      </c>
      <c r="AA398" s="6" t="s">
        <v>38</v>
      </c>
      <c r="AB398" s="6" t="s">
        <v>38</v>
      </c>
      <c r="AC398" s="6" t="s">
        <v>38</v>
      </c>
      <c r="AD398" s="6" t="s">
        <v>38</v>
      </c>
      <c r="AE398" s="6" t="s">
        <v>38</v>
      </c>
    </row>
    <row r="399">
      <c r="A399" s="28" t="s">
        <v>975</v>
      </c>
      <c r="B399" s="6" t="s">
        <v>835</v>
      </c>
      <c r="C399" s="6" t="s">
        <v>836</v>
      </c>
      <c r="D399" s="7" t="s">
        <v>34</v>
      </c>
      <c r="E399" s="28" t="s">
        <v>35</v>
      </c>
      <c r="F399" s="5" t="s">
        <v>22</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837</v>
      </c>
      <c r="X399" s="7" t="s">
        <v>952</v>
      </c>
      <c r="Y399" s="5" t="s">
        <v>130</v>
      </c>
      <c r="Z399" s="5" t="s">
        <v>336</v>
      </c>
      <c r="AA399" s="6" t="s">
        <v>38</v>
      </c>
      <c r="AB399" s="6" t="s">
        <v>38</v>
      </c>
      <c r="AC399" s="6" t="s">
        <v>38</v>
      </c>
      <c r="AD399" s="6" t="s">
        <v>38</v>
      </c>
      <c r="AE399" s="6" t="s">
        <v>38</v>
      </c>
    </row>
    <row r="400">
      <c r="A400" s="28" t="s">
        <v>976</v>
      </c>
      <c r="B400" s="6" t="s">
        <v>332</v>
      </c>
      <c r="C400" s="6" t="s">
        <v>313</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977</v>
      </c>
      <c r="B401" s="6" t="s">
        <v>366</v>
      </c>
      <c r="C401" s="6" t="s">
        <v>313</v>
      </c>
      <c r="D401" s="7" t="s">
        <v>34</v>
      </c>
      <c r="E401" s="28" t="s">
        <v>35</v>
      </c>
      <c r="F401" s="5" t="s">
        <v>22</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369</v>
      </c>
      <c r="X401" s="7" t="s">
        <v>952</v>
      </c>
      <c r="Y401" s="5" t="s">
        <v>130</v>
      </c>
      <c r="Z401" s="5" t="s">
        <v>336</v>
      </c>
      <c r="AA401" s="6" t="s">
        <v>38</v>
      </c>
      <c r="AB401" s="6" t="s">
        <v>38</v>
      </c>
      <c r="AC401" s="6" t="s">
        <v>38</v>
      </c>
      <c r="AD401" s="6" t="s">
        <v>38</v>
      </c>
      <c r="AE401" s="6" t="s">
        <v>38</v>
      </c>
    </row>
    <row r="402">
      <c r="A402" s="28" t="s">
        <v>978</v>
      </c>
      <c r="B402" s="6" t="s">
        <v>231</v>
      </c>
      <c r="C402" s="6" t="s">
        <v>225</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979</v>
      </c>
      <c r="B403" s="6" t="s">
        <v>980</v>
      </c>
      <c r="C403" s="6" t="s">
        <v>981</v>
      </c>
      <c r="D403" s="7" t="s">
        <v>34</v>
      </c>
      <c r="E403" s="28" t="s">
        <v>35</v>
      </c>
      <c r="F403" s="5" t="s">
        <v>982</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983</v>
      </c>
      <c r="B404" s="6" t="s">
        <v>192</v>
      </c>
      <c r="C404" s="6" t="s">
        <v>193</v>
      </c>
      <c r="D404" s="7" t="s">
        <v>34</v>
      </c>
      <c r="E404" s="28" t="s">
        <v>35</v>
      </c>
      <c r="F404" s="5" t="s">
        <v>22</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194</v>
      </c>
      <c r="X404" s="7" t="s">
        <v>952</v>
      </c>
      <c r="Y404" s="5" t="s">
        <v>130</v>
      </c>
      <c r="Z404" s="5" t="s">
        <v>336</v>
      </c>
      <c r="AA404" s="6" t="s">
        <v>38</v>
      </c>
      <c r="AB404" s="6" t="s">
        <v>38</v>
      </c>
      <c r="AC404" s="6" t="s">
        <v>38</v>
      </c>
      <c r="AD404" s="6" t="s">
        <v>38</v>
      </c>
      <c r="AE404" s="6" t="s">
        <v>38</v>
      </c>
    </row>
    <row r="405">
      <c r="A405" s="28" t="s">
        <v>984</v>
      </c>
      <c r="B405" s="6" t="s">
        <v>408</v>
      </c>
      <c r="C405" s="6" t="s">
        <v>985</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986</v>
      </c>
      <c r="B406" s="6" t="s">
        <v>586</v>
      </c>
      <c r="C406" s="6" t="s">
        <v>126</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987</v>
      </c>
      <c r="B407" s="6" t="s">
        <v>586</v>
      </c>
      <c r="C407" s="6" t="s">
        <v>587</v>
      </c>
      <c r="D407" s="7" t="s">
        <v>34</v>
      </c>
      <c r="E407" s="28" t="s">
        <v>35</v>
      </c>
      <c r="F407" s="5" t="s">
        <v>22</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588</v>
      </c>
      <c r="X407" s="7" t="s">
        <v>952</v>
      </c>
      <c r="Y407" s="5" t="s">
        <v>163</v>
      </c>
      <c r="Z407" s="5" t="s">
        <v>39</v>
      </c>
      <c r="AA407" s="6" t="s">
        <v>38</v>
      </c>
      <c r="AB407" s="6" t="s">
        <v>38</v>
      </c>
      <c r="AC407" s="6" t="s">
        <v>38</v>
      </c>
      <c r="AD407" s="6" t="s">
        <v>38</v>
      </c>
      <c r="AE407" s="6" t="s">
        <v>38</v>
      </c>
    </row>
    <row r="408">
      <c r="A408" s="28" t="s">
        <v>988</v>
      </c>
      <c r="B408" s="6" t="s">
        <v>989</v>
      </c>
      <c r="C408" s="6" t="s">
        <v>587</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990</v>
      </c>
      <c r="B409" s="6" t="s">
        <v>991</v>
      </c>
      <c r="C409" s="6" t="s">
        <v>587</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992</v>
      </c>
      <c r="B410" s="6" t="s">
        <v>993</v>
      </c>
      <c r="C410" s="6" t="s">
        <v>587</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994</v>
      </c>
      <c r="B411" s="6" t="s">
        <v>995</v>
      </c>
      <c r="C411" s="6" t="s">
        <v>587</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996</v>
      </c>
      <c r="B412" s="6" t="s">
        <v>573</v>
      </c>
      <c r="C412" s="6" t="s">
        <v>997</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998</v>
      </c>
      <c r="B413" s="6" t="s">
        <v>999</v>
      </c>
      <c r="C413" s="6" t="s">
        <v>1000</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1001</v>
      </c>
      <c r="B414" s="6" t="s">
        <v>1002</v>
      </c>
      <c r="C414" s="6" t="s">
        <v>1000</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1003</v>
      </c>
      <c r="B415" s="6" t="s">
        <v>449</v>
      </c>
      <c r="C415" s="6" t="s">
        <v>313</v>
      </c>
      <c r="D415" s="7" t="s">
        <v>34</v>
      </c>
      <c r="E415" s="28" t="s">
        <v>35</v>
      </c>
      <c r="F415" s="5" t="s">
        <v>22</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450</v>
      </c>
      <c r="X415" s="7" t="s">
        <v>952</v>
      </c>
      <c r="Y415" s="5" t="s">
        <v>130</v>
      </c>
      <c r="Z415" s="5" t="s">
        <v>39</v>
      </c>
      <c r="AA415" s="6" t="s">
        <v>38</v>
      </c>
      <c r="AB415" s="6" t="s">
        <v>38</v>
      </c>
      <c r="AC415" s="6" t="s">
        <v>38</v>
      </c>
      <c r="AD415" s="6" t="s">
        <v>38</v>
      </c>
      <c r="AE415" s="6" t="s">
        <v>38</v>
      </c>
    </row>
    <row r="416">
      <c r="A416" s="28" t="s">
        <v>1004</v>
      </c>
      <c r="B416" s="6" t="s">
        <v>553</v>
      </c>
      <c r="C416" s="6" t="s">
        <v>313</v>
      </c>
      <c r="D416" s="7" t="s">
        <v>34</v>
      </c>
      <c r="E416" s="28" t="s">
        <v>35</v>
      </c>
      <c r="F416" s="5" t="s">
        <v>22</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554</v>
      </c>
      <c r="X416" s="7" t="s">
        <v>952</v>
      </c>
      <c r="Y416" s="5" t="s">
        <v>130</v>
      </c>
      <c r="Z416" s="5" t="s">
        <v>39</v>
      </c>
      <c r="AA416" s="6" t="s">
        <v>38</v>
      </c>
      <c r="AB416" s="6" t="s">
        <v>38</v>
      </c>
      <c r="AC416" s="6" t="s">
        <v>38</v>
      </c>
      <c r="AD416" s="6" t="s">
        <v>38</v>
      </c>
      <c r="AE416" s="6" t="s">
        <v>38</v>
      </c>
    </row>
    <row r="417">
      <c r="A417" s="28" t="s">
        <v>1005</v>
      </c>
      <c r="B417" s="6" t="s">
        <v>300</v>
      </c>
      <c r="C417" s="6" t="s">
        <v>301</v>
      </c>
      <c r="D417" s="7" t="s">
        <v>34</v>
      </c>
      <c r="E417" s="28" t="s">
        <v>35</v>
      </c>
      <c r="F417" s="5" t="s">
        <v>22</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302</v>
      </c>
      <c r="X417" s="7" t="s">
        <v>952</v>
      </c>
      <c r="Y417" s="5" t="s">
        <v>163</v>
      </c>
      <c r="Z417" s="5" t="s">
        <v>39</v>
      </c>
      <c r="AA417" s="6" t="s">
        <v>38</v>
      </c>
      <c r="AB417" s="6" t="s">
        <v>38</v>
      </c>
      <c r="AC417" s="6" t="s">
        <v>38</v>
      </c>
      <c r="AD417" s="6" t="s">
        <v>38</v>
      </c>
      <c r="AE417" s="6" t="s">
        <v>38</v>
      </c>
    </row>
    <row r="418">
      <c r="A418" s="28" t="s">
        <v>1006</v>
      </c>
      <c r="B418" s="6" t="s">
        <v>573</v>
      </c>
      <c r="C418" s="6" t="s">
        <v>997</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1007</v>
      </c>
      <c r="B419" s="6" t="s">
        <v>1008</v>
      </c>
      <c r="C419" s="6" t="s">
        <v>66</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30" t="s">
        <v>1009</v>
      </c>
      <c r="B420" s="6" t="s">
        <v>1010</v>
      </c>
      <c r="C420" s="6" t="s">
        <v>313</v>
      </c>
      <c r="D420" s="7" t="s">
        <v>34</v>
      </c>
      <c r="E420" s="28" t="s">
        <v>35</v>
      </c>
      <c r="F420" s="5" t="s">
        <v>36</v>
      </c>
      <c r="G420" s="6" t="s">
        <v>37</v>
      </c>
      <c r="H420" s="6" t="s">
        <v>38</v>
      </c>
      <c r="I420" s="6" t="s">
        <v>38</v>
      </c>
      <c r="J420" s="8" t="s">
        <v>38</v>
      </c>
      <c r="K420" s="5" t="s">
        <v>38</v>
      </c>
      <c r="L420" s="7" t="s">
        <v>38</v>
      </c>
      <c r="M420" s="9">
        <v>0</v>
      </c>
      <c r="N420" s="5" t="s">
        <v>39</v>
      </c>
      <c r="O420" s="31"/>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30" t="s">
        <v>1011</v>
      </c>
      <c r="B421" s="6" t="s">
        <v>1012</v>
      </c>
      <c r="C421" s="6" t="s">
        <v>313</v>
      </c>
      <c r="D421" s="7" t="s">
        <v>34</v>
      </c>
      <c r="E421" s="28" t="s">
        <v>35</v>
      </c>
      <c r="F421" s="5" t="s">
        <v>36</v>
      </c>
      <c r="G421" s="6" t="s">
        <v>37</v>
      </c>
      <c r="H421" s="6" t="s">
        <v>38</v>
      </c>
      <c r="I421" s="6" t="s">
        <v>38</v>
      </c>
      <c r="J421" s="8" t="s">
        <v>38</v>
      </c>
      <c r="K421" s="5" t="s">
        <v>38</v>
      </c>
      <c r="L421" s="7" t="s">
        <v>38</v>
      </c>
      <c r="M421" s="9">
        <v>0</v>
      </c>
      <c r="N421" s="5" t="s">
        <v>39</v>
      </c>
      <c r="O421" s="31"/>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30" t="s">
        <v>1013</v>
      </c>
      <c r="B422" s="6" t="s">
        <v>1012</v>
      </c>
      <c r="C422" s="6" t="s">
        <v>313</v>
      </c>
      <c r="D422" s="7" t="s">
        <v>34</v>
      </c>
      <c r="E422" s="28" t="s">
        <v>35</v>
      </c>
      <c r="F422" s="5" t="s">
        <v>36</v>
      </c>
      <c r="G422" s="6" t="s">
        <v>37</v>
      </c>
      <c r="H422" s="6" t="s">
        <v>38</v>
      </c>
      <c r="I422" s="6" t="s">
        <v>38</v>
      </c>
      <c r="J422" s="8" t="s">
        <v>38</v>
      </c>
      <c r="K422" s="5" t="s">
        <v>38</v>
      </c>
      <c r="L422" s="7" t="s">
        <v>38</v>
      </c>
      <c r="M422" s="9">
        <v>0</v>
      </c>
      <c r="N422" s="5" t="s">
        <v>39</v>
      </c>
      <c r="O422" s="31"/>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1014</v>
      </c>
      <c r="B423" s="6" t="s">
        <v>347</v>
      </c>
      <c r="C423" s="6" t="s">
        <v>348</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1015</v>
      </c>
      <c r="B424" s="6" t="s">
        <v>347</v>
      </c>
      <c r="C424" s="6" t="s">
        <v>348</v>
      </c>
      <c r="D424" s="7" t="s">
        <v>34</v>
      </c>
      <c r="E424" s="28" t="s">
        <v>35</v>
      </c>
      <c r="F424" s="5" t="s">
        <v>22</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351</v>
      </c>
      <c r="X424" s="7" t="s">
        <v>952</v>
      </c>
      <c r="Y424" s="5" t="s">
        <v>163</v>
      </c>
      <c r="Z424" s="5" t="s">
        <v>39</v>
      </c>
      <c r="AA424" s="6" t="s">
        <v>38</v>
      </c>
      <c r="AB424" s="6" t="s">
        <v>38</v>
      </c>
      <c r="AC424" s="6" t="s">
        <v>38</v>
      </c>
      <c r="AD424" s="6" t="s">
        <v>38</v>
      </c>
      <c r="AE424" s="6" t="s">
        <v>38</v>
      </c>
    </row>
    <row r="425">
      <c r="A425" s="28" t="s">
        <v>1016</v>
      </c>
      <c r="B425" s="6" t="s">
        <v>1017</v>
      </c>
      <c r="C425" s="6" t="s">
        <v>1000</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1018</v>
      </c>
      <c r="B426" s="6" t="s">
        <v>462</v>
      </c>
      <c r="C426" s="6" t="s">
        <v>463</v>
      </c>
      <c r="D426" s="7" t="s">
        <v>34</v>
      </c>
      <c r="E426" s="28" t="s">
        <v>35</v>
      </c>
      <c r="F426" s="5" t="s">
        <v>22</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1019</v>
      </c>
      <c r="X426" s="7" t="s">
        <v>38</v>
      </c>
      <c r="Y426" s="5" t="s">
        <v>130</v>
      </c>
      <c r="Z426" s="5" t="s">
        <v>39</v>
      </c>
      <c r="AA426" s="6" t="s">
        <v>38</v>
      </c>
      <c r="AB426" s="6" t="s">
        <v>38</v>
      </c>
      <c r="AC426" s="6" t="s">
        <v>38</v>
      </c>
      <c r="AD426" s="6" t="s">
        <v>38</v>
      </c>
      <c r="AE426" s="6" t="s">
        <v>38</v>
      </c>
    </row>
    <row r="427">
      <c r="A427" s="28" t="s">
        <v>1020</v>
      </c>
      <c r="B427" s="6" t="s">
        <v>1021</v>
      </c>
      <c r="C427" s="6" t="s">
        <v>313</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1022</v>
      </c>
      <c r="B428" s="6" t="s">
        <v>1023</v>
      </c>
      <c r="C428" s="6" t="s">
        <v>126</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1024</v>
      </c>
      <c r="B429" s="6" t="s">
        <v>136</v>
      </c>
      <c r="C429" s="6" t="s">
        <v>137</v>
      </c>
      <c r="D429" s="7" t="s">
        <v>34</v>
      </c>
      <c r="E429" s="28" t="s">
        <v>35</v>
      </c>
      <c r="F429" s="5" t="s">
        <v>22</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138</v>
      </c>
      <c r="X429" s="7" t="s">
        <v>952</v>
      </c>
      <c r="Y429" s="5" t="s">
        <v>130</v>
      </c>
      <c r="Z429" s="5" t="s">
        <v>39</v>
      </c>
      <c r="AA429" s="6" t="s">
        <v>38</v>
      </c>
      <c r="AB429" s="6" t="s">
        <v>38</v>
      </c>
      <c r="AC429" s="6" t="s">
        <v>38</v>
      </c>
      <c r="AD429" s="6" t="s">
        <v>38</v>
      </c>
      <c r="AE429" s="6" t="s">
        <v>38</v>
      </c>
    </row>
    <row r="430">
      <c r="A430" s="28" t="s">
        <v>1025</v>
      </c>
      <c r="B430" s="6" t="s">
        <v>136</v>
      </c>
      <c r="C430" s="6" t="s">
        <v>137</v>
      </c>
      <c r="D430" s="7" t="s">
        <v>34</v>
      </c>
      <c r="E430" s="28" t="s">
        <v>35</v>
      </c>
      <c r="F430" s="5" t="s">
        <v>22</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140</v>
      </c>
      <c r="X430" s="7" t="s">
        <v>952</v>
      </c>
      <c r="Y430" s="5" t="s">
        <v>141</v>
      </c>
      <c r="Z430" s="5" t="s">
        <v>39</v>
      </c>
      <c r="AA430" s="6" t="s">
        <v>38</v>
      </c>
      <c r="AB430" s="6" t="s">
        <v>38</v>
      </c>
      <c r="AC430" s="6" t="s">
        <v>38</v>
      </c>
      <c r="AD430" s="6" t="s">
        <v>38</v>
      </c>
      <c r="AE430" s="6" t="s">
        <v>38</v>
      </c>
    </row>
    <row r="431">
      <c r="A431" s="28" t="s">
        <v>1026</v>
      </c>
      <c r="B431" s="6" t="s">
        <v>136</v>
      </c>
      <c r="C431" s="6" t="s">
        <v>137</v>
      </c>
      <c r="D431" s="7" t="s">
        <v>34</v>
      </c>
      <c r="E431" s="28" t="s">
        <v>35</v>
      </c>
      <c r="F431" s="5" t="s">
        <v>22</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143</v>
      </c>
      <c r="X431" s="7" t="s">
        <v>952</v>
      </c>
      <c r="Y431" s="5" t="s">
        <v>141</v>
      </c>
      <c r="Z431" s="5" t="s">
        <v>39</v>
      </c>
      <c r="AA431" s="6" t="s">
        <v>38</v>
      </c>
      <c r="AB431" s="6" t="s">
        <v>38</v>
      </c>
      <c r="AC431" s="6" t="s">
        <v>38</v>
      </c>
      <c r="AD431" s="6" t="s">
        <v>38</v>
      </c>
      <c r="AE431" s="6" t="s">
        <v>38</v>
      </c>
    </row>
    <row r="432">
      <c r="A432" s="28" t="s">
        <v>1027</v>
      </c>
      <c r="B432" s="6" t="s">
        <v>160</v>
      </c>
      <c r="C432" s="6" t="s">
        <v>161</v>
      </c>
      <c r="D432" s="7" t="s">
        <v>34</v>
      </c>
      <c r="E432" s="28" t="s">
        <v>35</v>
      </c>
      <c r="F432" s="5" t="s">
        <v>22</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162</v>
      </c>
      <c r="X432" s="7" t="s">
        <v>952</v>
      </c>
      <c r="Y432" s="5" t="s">
        <v>163</v>
      </c>
      <c r="Z432" s="5" t="s">
        <v>39</v>
      </c>
      <c r="AA432" s="6" t="s">
        <v>38</v>
      </c>
      <c r="AB432" s="6" t="s">
        <v>38</v>
      </c>
      <c r="AC432" s="6" t="s">
        <v>38</v>
      </c>
      <c r="AD432" s="6" t="s">
        <v>38</v>
      </c>
      <c r="AE432" s="6" t="s">
        <v>38</v>
      </c>
    </row>
    <row r="433">
      <c r="A433" s="28" t="s">
        <v>1028</v>
      </c>
      <c r="B433" s="6" t="s">
        <v>160</v>
      </c>
      <c r="C433" s="6" t="s">
        <v>161</v>
      </c>
      <c r="D433" s="7" t="s">
        <v>34</v>
      </c>
      <c r="E433" s="28" t="s">
        <v>35</v>
      </c>
      <c r="F433" s="5" t="s">
        <v>22</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165</v>
      </c>
      <c r="X433" s="7" t="s">
        <v>952</v>
      </c>
      <c r="Y433" s="5" t="s">
        <v>163</v>
      </c>
      <c r="Z433" s="5" t="s">
        <v>1029</v>
      </c>
      <c r="AA433" s="6" t="s">
        <v>38</v>
      </c>
      <c r="AB433" s="6" t="s">
        <v>38</v>
      </c>
      <c r="AC433" s="6" t="s">
        <v>38</v>
      </c>
      <c r="AD433" s="6" t="s">
        <v>38</v>
      </c>
      <c r="AE433" s="6" t="s">
        <v>38</v>
      </c>
    </row>
    <row r="434">
      <c r="A434" s="28" t="s">
        <v>1030</v>
      </c>
      <c r="B434" s="6" t="s">
        <v>160</v>
      </c>
      <c r="C434" s="6" t="s">
        <v>161</v>
      </c>
      <c r="D434" s="7" t="s">
        <v>34</v>
      </c>
      <c r="E434" s="28" t="s">
        <v>35</v>
      </c>
      <c r="F434" s="5" t="s">
        <v>22</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167</v>
      </c>
      <c r="X434" s="7" t="s">
        <v>952</v>
      </c>
      <c r="Y434" s="5" t="s">
        <v>163</v>
      </c>
      <c r="Z434" s="5" t="s">
        <v>1029</v>
      </c>
      <c r="AA434" s="6" t="s">
        <v>38</v>
      </c>
      <c r="AB434" s="6" t="s">
        <v>38</v>
      </c>
      <c r="AC434" s="6" t="s">
        <v>38</v>
      </c>
      <c r="AD434" s="6" t="s">
        <v>38</v>
      </c>
      <c r="AE434" s="6" t="s">
        <v>38</v>
      </c>
    </row>
    <row r="435">
      <c r="A435" s="28" t="s">
        <v>1031</v>
      </c>
      <c r="B435" s="6" t="s">
        <v>1023</v>
      </c>
      <c r="C435" s="6" t="s">
        <v>981</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1032</v>
      </c>
      <c r="B436" s="6" t="s">
        <v>1033</v>
      </c>
      <c r="C436" s="6" t="s">
        <v>126</v>
      </c>
      <c r="D436" s="7" t="s">
        <v>34</v>
      </c>
      <c r="E436" s="28" t="s">
        <v>35</v>
      </c>
      <c r="F436" s="5" t="s">
        <v>982</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1034</v>
      </c>
      <c r="B437" s="6" t="s">
        <v>341</v>
      </c>
      <c r="C437" s="6" t="s">
        <v>313</v>
      </c>
      <c r="D437" s="7" t="s">
        <v>34</v>
      </c>
      <c r="E437" s="28" t="s">
        <v>35</v>
      </c>
      <c r="F437" s="5" t="s">
        <v>22</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556</v>
      </c>
      <c r="X437" s="7" t="s">
        <v>952</v>
      </c>
      <c r="Y437" s="5" t="s">
        <v>163</v>
      </c>
      <c r="Z437" s="5" t="s">
        <v>39</v>
      </c>
      <c r="AA437" s="6" t="s">
        <v>38</v>
      </c>
      <c r="AB437" s="6" t="s">
        <v>38</v>
      </c>
      <c r="AC437" s="6" t="s">
        <v>38</v>
      </c>
      <c r="AD437" s="6" t="s">
        <v>38</v>
      </c>
      <c r="AE437" s="6" t="s">
        <v>38</v>
      </c>
    </row>
    <row r="438">
      <c r="A438" s="28" t="s">
        <v>1035</v>
      </c>
      <c r="B438" s="6" t="s">
        <v>280</v>
      </c>
      <c r="C438" s="6" t="s">
        <v>281</v>
      </c>
      <c r="D438" s="7" t="s">
        <v>34</v>
      </c>
      <c r="E438" s="28" t="s">
        <v>35</v>
      </c>
      <c r="F438" s="5" t="s">
        <v>22</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282</v>
      </c>
      <c r="X438" s="7" t="s">
        <v>952</v>
      </c>
      <c r="Y438" s="5" t="s">
        <v>163</v>
      </c>
      <c r="Z438" s="5" t="s">
        <v>39</v>
      </c>
      <c r="AA438" s="6" t="s">
        <v>38</v>
      </c>
      <c r="AB438" s="6" t="s">
        <v>38</v>
      </c>
      <c r="AC438" s="6" t="s">
        <v>38</v>
      </c>
      <c r="AD438" s="6" t="s">
        <v>38</v>
      </c>
      <c r="AE438" s="6" t="s">
        <v>38</v>
      </c>
    </row>
    <row r="439">
      <c r="A439" s="30" t="s">
        <v>1036</v>
      </c>
      <c r="B439" s="6" t="s">
        <v>749</v>
      </c>
      <c r="C439" s="6" t="s">
        <v>382</v>
      </c>
      <c r="D439" s="7" t="s">
        <v>34</v>
      </c>
      <c r="E439" s="28" t="s">
        <v>35</v>
      </c>
      <c r="F439" s="5" t="s">
        <v>36</v>
      </c>
      <c r="G439" s="6" t="s">
        <v>37</v>
      </c>
      <c r="H439" s="6" t="s">
        <v>38</v>
      </c>
      <c r="I439" s="6" t="s">
        <v>38</v>
      </c>
      <c r="J439" s="8" t="s">
        <v>38</v>
      </c>
      <c r="K439" s="5" t="s">
        <v>38</v>
      </c>
      <c r="L439" s="7" t="s">
        <v>38</v>
      </c>
      <c r="M439" s="9">
        <v>0</v>
      </c>
      <c r="N439" s="5" t="s">
        <v>39</v>
      </c>
      <c r="O439" s="31"/>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1037</v>
      </c>
      <c r="B440" s="6" t="s">
        <v>896</v>
      </c>
      <c r="C440" s="6" t="s">
        <v>836</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1038</v>
      </c>
      <c r="B441" s="6" t="s">
        <v>896</v>
      </c>
      <c r="C441" s="6" t="s">
        <v>836</v>
      </c>
      <c r="D441" s="7" t="s">
        <v>34</v>
      </c>
      <c r="E441" s="28" t="s">
        <v>35</v>
      </c>
      <c r="F441" s="5" t="s">
        <v>22</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900</v>
      </c>
      <c r="X441" s="7" t="s">
        <v>952</v>
      </c>
      <c r="Y441" s="5" t="s">
        <v>130</v>
      </c>
      <c r="Z441" s="5" t="s">
        <v>39</v>
      </c>
      <c r="AA441" s="6" t="s">
        <v>38</v>
      </c>
      <c r="AB441" s="6" t="s">
        <v>38</v>
      </c>
      <c r="AC441" s="6" t="s">
        <v>38</v>
      </c>
      <c r="AD441" s="6" t="s">
        <v>38</v>
      </c>
      <c r="AE441" s="6" t="s">
        <v>38</v>
      </c>
    </row>
    <row r="442">
      <c r="A442" s="28" t="s">
        <v>1039</v>
      </c>
      <c r="B442" s="6" t="s">
        <v>1040</v>
      </c>
      <c r="C442" s="6" t="s">
        <v>123</v>
      </c>
      <c r="D442" s="7" t="s">
        <v>34</v>
      </c>
      <c r="E442" s="28" t="s">
        <v>35</v>
      </c>
      <c r="F442" s="5" t="s">
        <v>22</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1041</v>
      </c>
      <c r="X442" s="7" t="s">
        <v>38</v>
      </c>
      <c r="Y442" s="5" t="s">
        <v>130</v>
      </c>
      <c r="Z442" s="5" t="s">
        <v>39</v>
      </c>
      <c r="AA442" s="6" t="s">
        <v>38</v>
      </c>
      <c r="AB442" s="6" t="s">
        <v>38</v>
      </c>
      <c r="AC442" s="6" t="s">
        <v>38</v>
      </c>
      <c r="AD442" s="6" t="s">
        <v>38</v>
      </c>
      <c r="AE442" s="6" t="s">
        <v>38</v>
      </c>
    </row>
    <row r="443">
      <c r="A443" s="28" t="s">
        <v>1042</v>
      </c>
      <c r="B443" s="6" t="s">
        <v>341</v>
      </c>
      <c r="C443" s="6" t="s">
        <v>1043</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1044</v>
      </c>
      <c r="B444" s="6" t="s">
        <v>341</v>
      </c>
      <c r="C444" s="6" t="s">
        <v>313</v>
      </c>
      <c r="D444" s="7" t="s">
        <v>34</v>
      </c>
      <c r="E444" s="28" t="s">
        <v>35</v>
      </c>
      <c r="F444" s="5" t="s">
        <v>22</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556</v>
      </c>
      <c r="X444" s="7" t="s">
        <v>960</v>
      </c>
      <c r="Y444" s="5" t="s">
        <v>163</v>
      </c>
      <c r="Z444" s="5" t="s">
        <v>39</v>
      </c>
      <c r="AA444" s="6" t="s">
        <v>38</v>
      </c>
      <c r="AB444" s="6" t="s">
        <v>38</v>
      </c>
      <c r="AC444" s="6" t="s">
        <v>38</v>
      </c>
      <c r="AD444" s="6" t="s">
        <v>38</v>
      </c>
      <c r="AE444" s="6" t="s">
        <v>38</v>
      </c>
    </row>
    <row r="445">
      <c r="A445" s="28" t="s">
        <v>1045</v>
      </c>
      <c r="B445" s="6" t="s">
        <v>1046</v>
      </c>
      <c r="C445" s="6" t="s">
        <v>123</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1047</v>
      </c>
      <c r="B446" s="6" t="s">
        <v>173</v>
      </c>
      <c r="C446" s="6" t="s">
        <v>123</v>
      </c>
      <c r="D446" s="7" t="s">
        <v>34</v>
      </c>
      <c r="E446" s="28" t="s">
        <v>35</v>
      </c>
      <c r="F446" s="5" t="s">
        <v>22</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174</v>
      </c>
      <c r="X446" s="7" t="s">
        <v>952</v>
      </c>
      <c r="Y446" s="5" t="s">
        <v>130</v>
      </c>
      <c r="Z446" s="5" t="s">
        <v>39</v>
      </c>
      <c r="AA446" s="6" t="s">
        <v>38</v>
      </c>
      <c r="AB446" s="6" t="s">
        <v>38</v>
      </c>
      <c r="AC446" s="6" t="s">
        <v>38</v>
      </c>
      <c r="AD446" s="6" t="s">
        <v>38</v>
      </c>
      <c r="AE446" s="6" t="s">
        <v>38</v>
      </c>
    </row>
    <row r="447">
      <c r="A447" s="28" t="s">
        <v>1048</v>
      </c>
      <c r="B447" s="6" t="s">
        <v>433</v>
      </c>
      <c r="C447" s="6" t="s">
        <v>123</v>
      </c>
      <c r="D447" s="7" t="s">
        <v>34</v>
      </c>
      <c r="E447" s="28" t="s">
        <v>35</v>
      </c>
      <c r="F447" s="5" t="s">
        <v>36</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1049</v>
      </c>
      <c r="B448" s="6" t="s">
        <v>781</v>
      </c>
      <c r="C448" s="6" t="s">
        <v>1050</v>
      </c>
      <c r="D448" s="7" t="s">
        <v>34</v>
      </c>
      <c r="E448" s="28" t="s">
        <v>35</v>
      </c>
      <c r="F448" s="5" t="s">
        <v>36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1051</v>
      </c>
      <c r="B449" s="6" t="s">
        <v>783</v>
      </c>
      <c r="C449" s="6" t="s">
        <v>120</v>
      </c>
      <c r="D449" s="7" t="s">
        <v>34</v>
      </c>
      <c r="E449" s="28" t="s">
        <v>35</v>
      </c>
      <c r="F449" s="5" t="s">
        <v>22</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784</v>
      </c>
      <c r="X449" s="7" t="s">
        <v>952</v>
      </c>
      <c r="Y449" s="5" t="s">
        <v>163</v>
      </c>
      <c r="Z449" s="5" t="s">
        <v>39</v>
      </c>
      <c r="AA449" s="6" t="s">
        <v>38</v>
      </c>
      <c r="AB449" s="6" t="s">
        <v>38</v>
      </c>
      <c r="AC449" s="6" t="s">
        <v>38</v>
      </c>
      <c r="AD449" s="6" t="s">
        <v>38</v>
      </c>
      <c r="AE449" s="6" t="s">
        <v>38</v>
      </c>
    </row>
    <row r="450">
      <c r="A450" s="28" t="s">
        <v>1052</v>
      </c>
      <c r="B450" s="6" t="s">
        <v>788</v>
      </c>
      <c r="C450" s="6" t="s">
        <v>789</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1053</v>
      </c>
      <c r="B451" s="6" t="s">
        <v>791</v>
      </c>
      <c r="C451" s="6" t="s">
        <v>789</v>
      </c>
      <c r="D451" s="7" t="s">
        <v>34</v>
      </c>
      <c r="E451" s="28" t="s">
        <v>35</v>
      </c>
      <c r="F451" s="5" t="s">
        <v>22</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792</v>
      </c>
      <c r="X451" s="7" t="s">
        <v>952</v>
      </c>
      <c r="Y451" s="5" t="s">
        <v>163</v>
      </c>
      <c r="Z451" s="5" t="s">
        <v>39</v>
      </c>
      <c r="AA451" s="6" t="s">
        <v>38</v>
      </c>
      <c r="AB451" s="6" t="s">
        <v>38</v>
      </c>
      <c r="AC451" s="6" t="s">
        <v>38</v>
      </c>
      <c r="AD451" s="6" t="s">
        <v>38</v>
      </c>
      <c r="AE451" s="6" t="s">
        <v>38</v>
      </c>
    </row>
    <row r="452">
      <c r="A452" s="28" t="s">
        <v>1054</v>
      </c>
      <c r="B452" s="6" t="s">
        <v>794</v>
      </c>
      <c r="C452" s="6" t="s">
        <v>789</v>
      </c>
      <c r="D452" s="7" t="s">
        <v>34</v>
      </c>
      <c r="E452" s="28" t="s">
        <v>35</v>
      </c>
      <c r="F452" s="5" t="s">
        <v>22</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795</v>
      </c>
      <c r="X452" s="7" t="s">
        <v>952</v>
      </c>
      <c r="Y452" s="5" t="s">
        <v>163</v>
      </c>
      <c r="Z452" s="5" t="s">
        <v>39</v>
      </c>
      <c r="AA452" s="6" t="s">
        <v>38</v>
      </c>
      <c r="AB452" s="6" t="s">
        <v>38</v>
      </c>
      <c r="AC452" s="6" t="s">
        <v>38</v>
      </c>
      <c r="AD452" s="6" t="s">
        <v>38</v>
      </c>
      <c r="AE452" s="6" t="s">
        <v>38</v>
      </c>
    </row>
    <row r="453">
      <c r="A453" s="28" t="s">
        <v>1055</v>
      </c>
      <c r="B453" s="6" t="s">
        <v>1056</v>
      </c>
      <c r="C453" s="6" t="s">
        <v>385</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1057</v>
      </c>
      <c r="B454" s="6" t="s">
        <v>173</v>
      </c>
      <c r="C454" s="6" t="s">
        <v>123</v>
      </c>
      <c r="D454" s="7" t="s">
        <v>34</v>
      </c>
      <c r="E454" s="28" t="s">
        <v>35</v>
      </c>
      <c r="F454" s="5" t="s">
        <v>22</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174</v>
      </c>
      <c r="X454" s="7" t="s">
        <v>960</v>
      </c>
      <c r="Y454" s="5" t="s">
        <v>130</v>
      </c>
      <c r="Z454" s="5" t="s">
        <v>131</v>
      </c>
      <c r="AA454" s="6" t="s">
        <v>38</v>
      </c>
      <c r="AB454" s="6" t="s">
        <v>38</v>
      </c>
      <c r="AC454" s="6" t="s">
        <v>38</v>
      </c>
      <c r="AD454" s="6" t="s">
        <v>38</v>
      </c>
      <c r="AE454" s="6" t="s">
        <v>38</v>
      </c>
    </row>
    <row r="455">
      <c r="A455" s="28" t="s">
        <v>1058</v>
      </c>
      <c r="B455" s="6" t="s">
        <v>839</v>
      </c>
      <c r="C455" s="6" t="s">
        <v>836</v>
      </c>
      <c r="D455" s="7" t="s">
        <v>34</v>
      </c>
      <c r="E455" s="28" t="s">
        <v>35</v>
      </c>
      <c r="F455" s="5" t="s">
        <v>22</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841</v>
      </c>
      <c r="X455" s="7" t="s">
        <v>952</v>
      </c>
      <c r="Y455" s="5" t="s">
        <v>130</v>
      </c>
      <c r="Z455" s="5" t="s">
        <v>39</v>
      </c>
      <c r="AA455" s="6" t="s">
        <v>38</v>
      </c>
      <c r="AB455" s="6" t="s">
        <v>38</v>
      </c>
      <c r="AC455" s="6" t="s">
        <v>38</v>
      </c>
      <c r="AD455" s="6" t="s">
        <v>38</v>
      </c>
      <c r="AE455" s="6" t="s">
        <v>38</v>
      </c>
    </row>
    <row r="456">
      <c r="A456" s="28" t="s">
        <v>1059</v>
      </c>
      <c r="B456" s="6" t="s">
        <v>839</v>
      </c>
      <c r="C456" s="6" t="s">
        <v>836</v>
      </c>
      <c r="D456" s="7" t="s">
        <v>34</v>
      </c>
      <c r="E456" s="28" t="s">
        <v>35</v>
      </c>
      <c r="F456" s="5" t="s">
        <v>22</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843</v>
      </c>
      <c r="X456" s="7" t="s">
        <v>952</v>
      </c>
      <c r="Y456" s="5" t="s">
        <v>141</v>
      </c>
      <c r="Z456" s="5" t="s">
        <v>39</v>
      </c>
      <c r="AA456" s="6" t="s">
        <v>38</v>
      </c>
      <c r="AB456" s="6" t="s">
        <v>38</v>
      </c>
      <c r="AC456" s="6" t="s">
        <v>38</v>
      </c>
      <c r="AD456" s="6" t="s">
        <v>38</v>
      </c>
      <c r="AE456" s="6" t="s">
        <v>38</v>
      </c>
    </row>
    <row r="457">
      <c r="A457" s="28" t="s">
        <v>1060</v>
      </c>
      <c r="B457" s="6" t="s">
        <v>712</v>
      </c>
      <c r="C457" s="6" t="s">
        <v>701</v>
      </c>
      <c r="D457" s="7" t="s">
        <v>34</v>
      </c>
      <c r="E457" s="28" t="s">
        <v>35</v>
      </c>
      <c r="F457" s="5" t="s">
        <v>36</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1061</v>
      </c>
      <c r="B458" s="6" t="s">
        <v>1062</v>
      </c>
      <c r="C458" s="6" t="s">
        <v>701</v>
      </c>
      <c r="D458" s="7" t="s">
        <v>34</v>
      </c>
      <c r="E458" s="28" t="s">
        <v>35</v>
      </c>
      <c r="F458" s="5" t="s">
        <v>36</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1063</v>
      </c>
      <c r="B459" s="6" t="s">
        <v>332</v>
      </c>
      <c r="C459" s="6" t="s">
        <v>313</v>
      </c>
      <c r="D459" s="7" t="s">
        <v>34</v>
      </c>
      <c r="E459" s="28" t="s">
        <v>35</v>
      </c>
      <c r="F459" s="5" t="s">
        <v>36</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1064</v>
      </c>
      <c r="B460" s="6" t="s">
        <v>824</v>
      </c>
      <c r="C460" s="6" t="s">
        <v>120</v>
      </c>
      <c r="D460" s="7" t="s">
        <v>34</v>
      </c>
      <c r="E460" s="28" t="s">
        <v>35</v>
      </c>
      <c r="F460" s="5" t="s">
        <v>22</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825</v>
      </c>
      <c r="X460" s="7" t="s">
        <v>952</v>
      </c>
      <c r="Y460" s="5" t="s">
        <v>163</v>
      </c>
      <c r="Z460" s="5" t="s">
        <v>39</v>
      </c>
      <c r="AA460" s="6" t="s">
        <v>38</v>
      </c>
      <c r="AB460" s="6" t="s">
        <v>38</v>
      </c>
      <c r="AC460" s="6" t="s">
        <v>38</v>
      </c>
      <c r="AD460" s="6" t="s">
        <v>38</v>
      </c>
      <c r="AE460" s="6" t="s">
        <v>38</v>
      </c>
    </row>
    <row r="461">
      <c r="A461" s="28" t="s">
        <v>1065</v>
      </c>
      <c r="B461" s="6" t="s">
        <v>1040</v>
      </c>
      <c r="C461" s="6" t="s">
        <v>123</v>
      </c>
      <c r="D461" s="7" t="s">
        <v>34</v>
      </c>
      <c r="E461" s="28" t="s">
        <v>35</v>
      </c>
      <c r="F461" s="5" t="s">
        <v>22</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1041</v>
      </c>
      <c r="X461" s="7" t="s">
        <v>952</v>
      </c>
      <c r="Y461" s="5" t="s">
        <v>130</v>
      </c>
      <c r="Z461" s="5" t="s">
        <v>336</v>
      </c>
      <c r="AA461" s="6" t="s">
        <v>38</v>
      </c>
      <c r="AB461" s="6" t="s">
        <v>38</v>
      </c>
      <c r="AC461" s="6" t="s">
        <v>38</v>
      </c>
      <c r="AD461" s="6" t="s">
        <v>38</v>
      </c>
      <c r="AE461" s="6" t="s">
        <v>38</v>
      </c>
    </row>
    <row r="462">
      <c r="A462" s="28" t="s">
        <v>1066</v>
      </c>
      <c r="B462" s="6" t="s">
        <v>136</v>
      </c>
      <c r="C462" s="6" t="s">
        <v>1067</v>
      </c>
      <c r="D462" s="7" t="s">
        <v>34</v>
      </c>
      <c r="E462" s="28" t="s">
        <v>35</v>
      </c>
      <c r="F462" s="5" t="s">
        <v>22</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138</v>
      </c>
      <c r="X462" s="7" t="s">
        <v>960</v>
      </c>
      <c r="Y462" s="5" t="s">
        <v>130</v>
      </c>
      <c r="Z462" s="5" t="s">
        <v>39</v>
      </c>
      <c r="AA462" s="6" t="s">
        <v>38</v>
      </c>
      <c r="AB462" s="6" t="s">
        <v>38</v>
      </c>
      <c r="AC462" s="6" t="s">
        <v>38</v>
      </c>
      <c r="AD462" s="6" t="s">
        <v>38</v>
      </c>
      <c r="AE462" s="6" t="s">
        <v>38</v>
      </c>
    </row>
    <row r="463">
      <c r="A463" s="28" t="s">
        <v>1068</v>
      </c>
      <c r="B463" s="6" t="s">
        <v>136</v>
      </c>
      <c r="C463" s="6" t="s">
        <v>1067</v>
      </c>
      <c r="D463" s="7" t="s">
        <v>34</v>
      </c>
      <c r="E463" s="28" t="s">
        <v>35</v>
      </c>
      <c r="F463" s="5" t="s">
        <v>22</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140</v>
      </c>
      <c r="X463" s="7" t="s">
        <v>960</v>
      </c>
      <c r="Y463" s="5" t="s">
        <v>141</v>
      </c>
      <c r="Z463" s="5" t="s">
        <v>1069</v>
      </c>
      <c r="AA463" s="6" t="s">
        <v>38</v>
      </c>
      <c r="AB463" s="6" t="s">
        <v>38</v>
      </c>
      <c r="AC463" s="6" t="s">
        <v>38</v>
      </c>
      <c r="AD463" s="6" t="s">
        <v>38</v>
      </c>
      <c r="AE463" s="6" t="s">
        <v>38</v>
      </c>
    </row>
    <row r="464">
      <c r="A464" s="28" t="s">
        <v>1070</v>
      </c>
      <c r="B464" s="6" t="s">
        <v>136</v>
      </c>
      <c r="C464" s="6" t="s">
        <v>1067</v>
      </c>
      <c r="D464" s="7" t="s">
        <v>34</v>
      </c>
      <c r="E464" s="28" t="s">
        <v>35</v>
      </c>
      <c r="F464" s="5" t="s">
        <v>22</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143</v>
      </c>
      <c r="X464" s="7" t="s">
        <v>960</v>
      </c>
      <c r="Y464" s="5" t="s">
        <v>141</v>
      </c>
      <c r="Z464" s="5" t="s">
        <v>1069</v>
      </c>
      <c r="AA464" s="6" t="s">
        <v>38</v>
      </c>
      <c r="AB464" s="6" t="s">
        <v>38</v>
      </c>
      <c r="AC464" s="6" t="s">
        <v>38</v>
      </c>
      <c r="AD464" s="6" t="s">
        <v>38</v>
      </c>
      <c r="AE464" s="6" t="s">
        <v>38</v>
      </c>
    </row>
    <row r="465">
      <c r="A465" s="28" t="s">
        <v>1071</v>
      </c>
      <c r="B465" s="6" t="s">
        <v>1072</v>
      </c>
      <c r="C465" s="6" t="s">
        <v>123</v>
      </c>
      <c r="D465" s="7" t="s">
        <v>34</v>
      </c>
      <c r="E465" s="28" t="s">
        <v>35</v>
      </c>
      <c r="F465" s="5" t="s">
        <v>36</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1073</v>
      </c>
      <c r="B466" s="6" t="s">
        <v>781</v>
      </c>
      <c r="C466" s="6" t="s">
        <v>1050</v>
      </c>
      <c r="D466" s="7" t="s">
        <v>34</v>
      </c>
      <c r="E466" s="28" t="s">
        <v>35</v>
      </c>
      <c r="F466" s="5" t="s">
        <v>36</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1074</v>
      </c>
      <c r="B467" s="6" t="s">
        <v>783</v>
      </c>
      <c r="C467" s="6" t="s">
        <v>120</v>
      </c>
      <c r="D467" s="7" t="s">
        <v>34</v>
      </c>
      <c r="E467" s="28" t="s">
        <v>35</v>
      </c>
      <c r="F467" s="5" t="s">
        <v>22</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784</v>
      </c>
      <c r="X467" s="7" t="s">
        <v>960</v>
      </c>
      <c r="Y467" s="5" t="s">
        <v>163</v>
      </c>
      <c r="Z467" s="5" t="s">
        <v>39</v>
      </c>
      <c r="AA467" s="6" t="s">
        <v>38</v>
      </c>
      <c r="AB467" s="6" t="s">
        <v>38</v>
      </c>
      <c r="AC467" s="6" t="s">
        <v>38</v>
      </c>
      <c r="AD467" s="6" t="s">
        <v>38</v>
      </c>
      <c r="AE467" s="6" t="s">
        <v>38</v>
      </c>
    </row>
    <row r="468">
      <c r="A468" s="28" t="s">
        <v>1075</v>
      </c>
      <c r="B468" s="6" t="s">
        <v>788</v>
      </c>
      <c r="C468" s="6" t="s">
        <v>1076</v>
      </c>
      <c r="D468" s="7" t="s">
        <v>34</v>
      </c>
      <c r="E468" s="28" t="s">
        <v>35</v>
      </c>
      <c r="F468" s="5" t="s">
        <v>36</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1077</v>
      </c>
      <c r="B469" s="6" t="s">
        <v>791</v>
      </c>
      <c r="C469" s="6" t="s">
        <v>1076</v>
      </c>
      <c r="D469" s="7" t="s">
        <v>34</v>
      </c>
      <c r="E469" s="28" t="s">
        <v>35</v>
      </c>
      <c r="F469" s="5" t="s">
        <v>22</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792</v>
      </c>
      <c r="X469" s="7" t="s">
        <v>960</v>
      </c>
      <c r="Y469" s="5" t="s">
        <v>163</v>
      </c>
      <c r="Z469" s="5" t="s">
        <v>1078</v>
      </c>
      <c r="AA469" s="6" t="s">
        <v>38</v>
      </c>
      <c r="AB469" s="6" t="s">
        <v>38</v>
      </c>
      <c r="AC469" s="6" t="s">
        <v>38</v>
      </c>
      <c r="AD469" s="6" t="s">
        <v>38</v>
      </c>
      <c r="AE469" s="6" t="s">
        <v>38</v>
      </c>
    </row>
    <row r="470">
      <c r="A470" s="28" t="s">
        <v>1079</v>
      </c>
      <c r="B470" s="6" t="s">
        <v>794</v>
      </c>
      <c r="C470" s="6" t="s">
        <v>1076</v>
      </c>
      <c r="D470" s="7" t="s">
        <v>34</v>
      </c>
      <c r="E470" s="28" t="s">
        <v>35</v>
      </c>
      <c r="F470" s="5" t="s">
        <v>22</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795</v>
      </c>
      <c r="X470" s="7" t="s">
        <v>960</v>
      </c>
      <c r="Y470" s="5" t="s">
        <v>163</v>
      </c>
      <c r="Z470" s="5" t="s">
        <v>1078</v>
      </c>
      <c r="AA470" s="6" t="s">
        <v>38</v>
      </c>
      <c r="AB470" s="6" t="s">
        <v>38</v>
      </c>
      <c r="AC470" s="6" t="s">
        <v>38</v>
      </c>
      <c r="AD470" s="6" t="s">
        <v>38</v>
      </c>
      <c r="AE470" s="6" t="s">
        <v>38</v>
      </c>
    </row>
    <row r="471">
      <c r="A471" s="28" t="s">
        <v>1080</v>
      </c>
      <c r="B471" s="6" t="s">
        <v>797</v>
      </c>
      <c r="C471" s="6" t="s">
        <v>1076</v>
      </c>
      <c r="D471" s="7" t="s">
        <v>34</v>
      </c>
      <c r="E471" s="28" t="s">
        <v>35</v>
      </c>
      <c r="F471" s="5" t="s">
        <v>22</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798</v>
      </c>
      <c r="X471" s="7" t="s">
        <v>952</v>
      </c>
      <c r="Y471" s="5" t="s">
        <v>163</v>
      </c>
      <c r="Z471" s="5" t="s">
        <v>1078</v>
      </c>
      <c r="AA471" s="6" t="s">
        <v>38</v>
      </c>
      <c r="AB471" s="6" t="s">
        <v>38</v>
      </c>
      <c r="AC471" s="6" t="s">
        <v>38</v>
      </c>
      <c r="AD471" s="6" t="s">
        <v>38</v>
      </c>
      <c r="AE471" s="6" t="s">
        <v>38</v>
      </c>
    </row>
    <row r="472">
      <c r="A472" s="28" t="s">
        <v>1081</v>
      </c>
      <c r="B472" s="6" t="s">
        <v>251</v>
      </c>
      <c r="C472" s="6" t="s">
        <v>123</v>
      </c>
      <c r="D472" s="7" t="s">
        <v>34</v>
      </c>
      <c r="E472" s="28" t="s">
        <v>35</v>
      </c>
      <c r="F472" s="5" t="s">
        <v>36</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1082</v>
      </c>
      <c r="B473" s="6" t="s">
        <v>186</v>
      </c>
      <c r="C473" s="6" t="s">
        <v>123</v>
      </c>
      <c r="D473" s="7" t="s">
        <v>34</v>
      </c>
      <c r="E473" s="28" t="s">
        <v>35</v>
      </c>
      <c r="F473" s="5" t="s">
        <v>22</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188</v>
      </c>
      <c r="X473" s="7" t="s">
        <v>952</v>
      </c>
      <c r="Y473" s="5" t="s">
        <v>130</v>
      </c>
      <c r="Z473" s="5" t="s">
        <v>39</v>
      </c>
      <c r="AA473" s="6" t="s">
        <v>38</v>
      </c>
      <c r="AB473" s="6" t="s">
        <v>38</v>
      </c>
      <c r="AC473" s="6" t="s">
        <v>38</v>
      </c>
      <c r="AD473" s="6" t="s">
        <v>38</v>
      </c>
      <c r="AE473" s="6" t="s">
        <v>38</v>
      </c>
    </row>
    <row r="474">
      <c r="A474" s="28" t="s">
        <v>1083</v>
      </c>
      <c r="B474" s="6" t="s">
        <v>190</v>
      </c>
      <c r="C474" s="6" t="s">
        <v>123</v>
      </c>
      <c r="D474" s="7" t="s">
        <v>34</v>
      </c>
      <c r="E474" s="28" t="s">
        <v>35</v>
      </c>
      <c r="F474" s="5" t="s">
        <v>36</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1084</v>
      </c>
      <c r="B475" s="6" t="s">
        <v>1085</v>
      </c>
      <c r="C475" s="6" t="s">
        <v>1086</v>
      </c>
      <c r="D475" s="7" t="s">
        <v>34</v>
      </c>
      <c r="E475" s="28" t="s">
        <v>35</v>
      </c>
      <c r="F475" s="5" t="s">
        <v>22</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1087</v>
      </c>
      <c r="X475" s="7" t="s">
        <v>38</v>
      </c>
      <c r="Y475" s="5" t="s">
        <v>130</v>
      </c>
      <c r="Z475" s="5" t="s">
        <v>131</v>
      </c>
      <c r="AA475" s="6" t="s">
        <v>38</v>
      </c>
      <c r="AB475" s="6" t="s">
        <v>38</v>
      </c>
      <c r="AC475" s="6" t="s">
        <v>38</v>
      </c>
      <c r="AD475" s="6" t="s">
        <v>38</v>
      </c>
      <c r="AE475" s="6" t="s">
        <v>38</v>
      </c>
    </row>
    <row r="476">
      <c r="A476" s="28" t="s">
        <v>1088</v>
      </c>
      <c r="B476" s="6" t="s">
        <v>753</v>
      </c>
      <c r="C476" s="6" t="s">
        <v>950</v>
      </c>
      <c r="D476" s="7" t="s">
        <v>34</v>
      </c>
      <c r="E476" s="28" t="s">
        <v>35</v>
      </c>
      <c r="F476" s="5" t="s">
        <v>36</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1089</v>
      </c>
      <c r="B477" s="6" t="s">
        <v>251</v>
      </c>
      <c r="C477" s="6" t="s">
        <v>123</v>
      </c>
      <c r="D477" s="7" t="s">
        <v>34</v>
      </c>
      <c r="E477" s="28" t="s">
        <v>35</v>
      </c>
      <c r="F477" s="5" t="s">
        <v>36</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1090</v>
      </c>
      <c r="B478" s="6" t="s">
        <v>1091</v>
      </c>
      <c r="C478" s="6" t="s">
        <v>981</v>
      </c>
      <c r="D478" s="7" t="s">
        <v>34</v>
      </c>
      <c r="E478" s="28" t="s">
        <v>35</v>
      </c>
      <c r="F478" s="5" t="s">
        <v>982</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1092</v>
      </c>
      <c r="B479" s="6" t="s">
        <v>253</v>
      </c>
      <c r="C479" s="6" t="s">
        <v>123</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1093</v>
      </c>
      <c r="B480" s="6" t="s">
        <v>296</v>
      </c>
      <c r="C480" s="6" t="s">
        <v>123</v>
      </c>
      <c r="D480" s="7" t="s">
        <v>34</v>
      </c>
      <c r="E480" s="28" t="s">
        <v>35</v>
      </c>
      <c r="F480" s="5" t="s">
        <v>36</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1094</v>
      </c>
      <c r="B481" s="6" t="s">
        <v>1095</v>
      </c>
      <c r="C481" s="6" t="s">
        <v>981</v>
      </c>
      <c r="D481" s="7" t="s">
        <v>34</v>
      </c>
      <c r="E481" s="28" t="s">
        <v>35</v>
      </c>
      <c r="F481" s="5" t="s">
        <v>982</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1096</v>
      </c>
      <c r="B482" s="6" t="s">
        <v>300</v>
      </c>
      <c r="C482" s="6" t="s">
        <v>301</v>
      </c>
      <c r="D482" s="7" t="s">
        <v>34</v>
      </c>
      <c r="E482" s="28" t="s">
        <v>35</v>
      </c>
      <c r="F482" s="5" t="s">
        <v>22</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302</v>
      </c>
      <c r="X482" s="7" t="s">
        <v>960</v>
      </c>
      <c r="Y482" s="5" t="s">
        <v>163</v>
      </c>
      <c r="Z482" s="5" t="s">
        <v>336</v>
      </c>
      <c r="AA482" s="6" t="s">
        <v>38</v>
      </c>
      <c r="AB482" s="6" t="s">
        <v>38</v>
      </c>
      <c r="AC482" s="6" t="s">
        <v>38</v>
      </c>
      <c r="AD482" s="6" t="s">
        <v>38</v>
      </c>
      <c r="AE482" s="6" t="s">
        <v>38</v>
      </c>
    </row>
    <row r="483">
      <c r="A483" s="30" t="s">
        <v>1097</v>
      </c>
      <c r="B483" s="6" t="s">
        <v>300</v>
      </c>
      <c r="C483" s="6" t="s">
        <v>301</v>
      </c>
      <c r="D483" s="7" t="s">
        <v>34</v>
      </c>
      <c r="E483" s="28" t="s">
        <v>35</v>
      </c>
      <c r="F483" s="5" t="s">
        <v>22</v>
      </c>
      <c r="G483" s="6" t="s">
        <v>37</v>
      </c>
      <c r="H483" s="6" t="s">
        <v>38</v>
      </c>
      <c r="I483" s="6" t="s">
        <v>38</v>
      </c>
      <c r="J483" s="8" t="s">
        <v>38</v>
      </c>
      <c r="K483" s="5" t="s">
        <v>38</v>
      </c>
      <c r="L483" s="7" t="s">
        <v>38</v>
      </c>
      <c r="M483" s="9">
        <v>0</v>
      </c>
      <c r="N483" s="5" t="s">
        <v>39</v>
      </c>
      <c r="O483" s="31"/>
      <c r="Q483" s="28" t="s">
        <v>38</v>
      </c>
      <c r="R483" s="29" t="s">
        <v>38</v>
      </c>
      <c r="S483" s="28" t="s">
        <v>38</v>
      </c>
      <c r="T483" s="28" t="s">
        <v>38</v>
      </c>
      <c r="U483" s="5" t="s">
        <v>38</v>
      </c>
      <c r="V483" s="28" t="s">
        <v>38</v>
      </c>
      <c r="W483" s="7" t="s">
        <v>304</v>
      </c>
      <c r="X483" s="7" t="s">
        <v>952</v>
      </c>
      <c r="Y483" s="5" t="s">
        <v>163</v>
      </c>
      <c r="Z483" s="5" t="s">
        <v>39</v>
      </c>
      <c r="AA483" s="6" t="s">
        <v>38</v>
      </c>
      <c r="AB483" s="6" t="s">
        <v>38</v>
      </c>
      <c r="AC483" s="6" t="s">
        <v>38</v>
      </c>
      <c r="AD483" s="6" t="s">
        <v>38</v>
      </c>
      <c r="AE483" s="6" t="s">
        <v>38</v>
      </c>
    </row>
    <row r="484">
      <c r="A484" s="28" t="s">
        <v>1098</v>
      </c>
      <c r="B484" s="6" t="s">
        <v>347</v>
      </c>
      <c r="C484" s="6" t="s">
        <v>348</v>
      </c>
      <c r="D484" s="7" t="s">
        <v>34</v>
      </c>
      <c r="E484" s="28" t="s">
        <v>35</v>
      </c>
      <c r="F484" s="5" t="s">
        <v>36</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1099</v>
      </c>
      <c r="B485" s="6" t="s">
        <v>896</v>
      </c>
      <c r="C485" s="6" t="s">
        <v>836</v>
      </c>
      <c r="D485" s="7" t="s">
        <v>34</v>
      </c>
      <c r="E485" s="28" t="s">
        <v>35</v>
      </c>
      <c r="F485" s="5" t="s">
        <v>36</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1100</v>
      </c>
      <c r="B486" s="6" t="s">
        <v>186</v>
      </c>
      <c r="C486" s="6" t="s">
        <v>137</v>
      </c>
      <c r="D486" s="7" t="s">
        <v>34</v>
      </c>
      <c r="E486" s="28" t="s">
        <v>35</v>
      </c>
      <c r="F486" s="5" t="s">
        <v>22</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188</v>
      </c>
      <c r="X486" s="7" t="s">
        <v>960</v>
      </c>
      <c r="Y486" s="5" t="s">
        <v>130</v>
      </c>
      <c r="Z486" s="5" t="s">
        <v>336</v>
      </c>
      <c r="AA486" s="6" t="s">
        <v>38</v>
      </c>
      <c r="AB486" s="6" t="s">
        <v>38</v>
      </c>
      <c r="AC486" s="6" t="s">
        <v>38</v>
      </c>
      <c r="AD486" s="6" t="s">
        <v>38</v>
      </c>
      <c r="AE486" s="6" t="s">
        <v>38</v>
      </c>
    </row>
    <row r="487">
      <c r="A487" s="28" t="s">
        <v>1101</v>
      </c>
      <c r="B487" s="6" t="s">
        <v>896</v>
      </c>
      <c r="C487" s="6" t="s">
        <v>836</v>
      </c>
      <c r="D487" s="7" t="s">
        <v>34</v>
      </c>
      <c r="E487" s="28" t="s">
        <v>35</v>
      </c>
      <c r="F487" s="5" t="s">
        <v>22</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900</v>
      </c>
      <c r="X487" s="7" t="s">
        <v>960</v>
      </c>
      <c r="Y487" s="5" t="s">
        <v>130</v>
      </c>
      <c r="Z487" s="5" t="s">
        <v>39</v>
      </c>
      <c r="AA487" s="6" t="s">
        <v>38</v>
      </c>
      <c r="AB487" s="6" t="s">
        <v>38</v>
      </c>
      <c r="AC487" s="6" t="s">
        <v>38</v>
      </c>
      <c r="AD487" s="6" t="s">
        <v>38</v>
      </c>
      <c r="AE487" s="6" t="s">
        <v>38</v>
      </c>
    </row>
    <row r="488">
      <c r="A488" s="28" t="s">
        <v>1102</v>
      </c>
      <c r="B488" s="6" t="s">
        <v>1103</v>
      </c>
      <c r="C488" s="6" t="s">
        <v>836</v>
      </c>
      <c r="D488" s="7" t="s">
        <v>34</v>
      </c>
      <c r="E488" s="28" t="s">
        <v>35</v>
      </c>
      <c r="F488" s="5" t="s">
        <v>36</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1104</v>
      </c>
      <c r="B489" s="6" t="s">
        <v>190</v>
      </c>
      <c r="C489" s="6" t="s">
        <v>123</v>
      </c>
      <c r="D489" s="7" t="s">
        <v>34</v>
      </c>
      <c r="E489" s="28" t="s">
        <v>35</v>
      </c>
      <c r="F489" s="5" t="s">
        <v>36</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1105</v>
      </c>
      <c r="B490" s="6" t="s">
        <v>756</v>
      </c>
      <c r="C490" s="6" t="s">
        <v>950</v>
      </c>
      <c r="D490" s="7" t="s">
        <v>34</v>
      </c>
      <c r="E490" s="28" t="s">
        <v>35</v>
      </c>
      <c r="F490" s="5" t="s">
        <v>22</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757</v>
      </c>
      <c r="X490" s="7" t="s">
        <v>960</v>
      </c>
      <c r="Y490" s="5" t="s">
        <v>163</v>
      </c>
      <c r="Z490" s="5" t="s">
        <v>39</v>
      </c>
      <c r="AA490" s="6" t="s">
        <v>38</v>
      </c>
      <c r="AB490" s="6" t="s">
        <v>38</v>
      </c>
      <c r="AC490" s="6" t="s">
        <v>38</v>
      </c>
      <c r="AD490" s="6" t="s">
        <v>38</v>
      </c>
      <c r="AE490" s="6" t="s">
        <v>38</v>
      </c>
    </row>
    <row r="491">
      <c r="A491" s="30" t="s">
        <v>1106</v>
      </c>
      <c r="B491" s="6" t="s">
        <v>300</v>
      </c>
      <c r="C491" s="6" t="s">
        <v>301</v>
      </c>
      <c r="D491" s="7" t="s">
        <v>34</v>
      </c>
      <c r="E491" s="28" t="s">
        <v>35</v>
      </c>
      <c r="F491" s="5" t="s">
        <v>22</v>
      </c>
      <c r="G491" s="6" t="s">
        <v>37</v>
      </c>
      <c r="H491" s="6" t="s">
        <v>38</v>
      </c>
      <c r="I491" s="6" t="s">
        <v>38</v>
      </c>
      <c r="J491" s="8" t="s">
        <v>38</v>
      </c>
      <c r="K491" s="5" t="s">
        <v>38</v>
      </c>
      <c r="L491" s="7" t="s">
        <v>38</v>
      </c>
      <c r="M491" s="9">
        <v>0</v>
      </c>
      <c r="N491" s="5" t="s">
        <v>39</v>
      </c>
      <c r="O491" s="31"/>
      <c r="Q491" s="28" t="s">
        <v>38</v>
      </c>
      <c r="R491" s="29" t="s">
        <v>38</v>
      </c>
      <c r="S491" s="28" t="s">
        <v>38</v>
      </c>
      <c r="T491" s="28" t="s">
        <v>38</v>
      </c>
      <c r="U491" s="5" t="s">
        <v>38</v>
      </c>
      <c r="V491" s="28" t="s">
        <v>38</v>
      </c>
      <c r="W491" s="7" t="s">
        <v>306</v>
      </c>
      <c r="X491" s="7" t="s">
        <v>952</v>
      </c>
      <c r="Y491" s="5" t="s">
        <v>163</v>
      </c>
      <c r="Z491" s="5" t="s">
        <v>39</v>
      </c>
      <c r="AA491" s="6" t="s">
        <v>38</v>
      </c>
      <c r="AB491" s="6" t="s">
        <v>38</v>
      </c>
      <c r="AC491" s="6" t="s">
        <v>38</v>
      </c>
      <c r="AD491" s="6" t="s">
        <v>38</v>
      </c>
      <c r="AE491" s="6" t="s">
        <v>38</v>
      </c>
    </row>
    <row r="492">
      <c r="A492" s="28" t="s">
        <v>1107</v>
      </c>
      <c r="B492" s="6" t="s">
        <v>712</v>
      </c>
      <c r="C492" s="6" t="s">
        <v>701</v>
      </c>
      <c r="D492" s="7" t="s">
        <v>34</v>
      </c>
      <c r="E492" s="28" t="s">
        <v>35</v>
      </c>
      <c r="F492" s="5" t="s">
        <v>36</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1108</v>
      </c>
      <c r="B493" s="6" t="s">
        <v>639</v>
      </c>
      <c r="C493" s="6" t="s">
        <v>1109</v>
      </c>
      <c r="D493" s="7" t="s">
        <v>34</v>
      </c>
      <c r="E493" s="28" t="s">
        <v>35</v>
      </c>
      <c r="F493" s="5" t="s">
        <v>22</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640</v>
      </c>
      <c r="X493" s="7" t="s">
        <v>952</v>
      </c>
      <c r="Y493" s="5" t="s">
        <v>130</v>
      </c>
      <c r="Z493" s="5" t="s">
        <v>1110</v>
      </c>
      <c r="AA493" s="6" t="s">
        <v>38</v>
      </c>
      <c r="AB493" s="6" t="s">
        <v>38</v>
      </c>
      <c r="AC493" s="6" t="s">
        <v>38</v>
      </c>
      <c r="AD493" s="6" t="s">
        <v>38</v>
      </c>
      <c r="AE493" s="6" t="s">
        <v>38</v>
      </c>
    </row>
    <row r="494">
      <c r="A494" s="28" t="s">
        <v>1111</v>
      </c>
      <c r="B494" s="6" t="s">
        <v>1112</v>
      </c>
      <c r="C494" s="6" t="s">
        <v>313</v>
      </c>
      <c r="D494" s="7" t="s">
        <v>34</v>
      </c>
      <c r="E494" s="28" t="s">
        <v>35</v>
      </c>
      <c r="F494" s="5" t="s">
        <v>36</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1113</v>
      </c>
      <c r="B495" s="6" t="s">
        <v>449</v>
      </c>
      <c r="C495" s="6" t="s">
        <v>313</v>
      </c>
      <c r="D495" s="7" t="s">
        <v>34</v>
      </c>
      <c r="E495" s="28" t="s">
        <v>35</v>
      </c>
      <c r="F495" s="5" t="s">
        <v>22</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450</v>
      </c>
      <c r="X495" s="7" t="s">
        <v>960</v>
      </c>
      <c r="Y495" s="5" t="s">
        <v>130</v>
      </c>
      <c r="Z495" s="5" t="s">
        <v>39</v>
      </c>
      <c r="AA495" s="6" t="s">
        <v>38</v>
      </c>
      <c r="AB495" s="6" t="s">
        <v>38</v>
      </c>
      <c r="AC495" s="6" t="s">
        <v>38</v>
      </c>
      <c r="AD495" s="6" t="s">
        <v>38</v>
      </c>
      <c r="AE495" s="6" t="s">
        <v>38</v>
      </c>
    </row>
    <row r="496">
      <c r="A496" s="28" t="s">
        <v>1114</v>
      </c>
      <c r="B496" s="6" t="s">
        <v>259</v>
      </c>
      <c r="C496" s="6" t="s">
        <v>123</v>
      </c>
      <c r="D496" s="7" t="s">
        <v>34</v>
      </c>
      <c r="E496" s="28" t="s">
        <v>35</v>
      </c>
      <c r="F496" s="5" t="s">
        <v>22</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260</v>
      </c>
      <c r="X496" s="7" t="s">
        <v>952</v>
      </c>
      <c r="Y496" s="5" t="s">
        <v>163</v>
      </c>
      <c r="Z496" s="5" t="s">
        <v>39</v>
      </c>
      <c r="AA496" s="6" t="s">
        <v>38</v>
      </c>
      <c r="AB496" s="6" t="s">
        <v>38</v>
      </c>
      <c r="AC496" s="6" t="s">
        <v>38</v>
      </c>
      <c r="AD496" s="6" t="s">
        <v>38</v>
      </c>
      <c r="AE496" s="6" t="s">
        <v>38</v>
      </c>
    </row>
    <row r="497">
      <c r="A497" s="28" t="s">
        <v>1115</v>
      </c>
      <c r="B497" s="6" t="s">
        <v>1116</v>
      </c>
      <c r="C497" s="6" t="s">
        <v>120</v>
      </c>
      <c r="D497" s="7" t="s">
        <v>34</v>
      </c>
      <c r="E497" s="28" t="s">
        <v>35</v>
      </c>
      <c r="F497" s="5" t="s">
        <v>36</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1117</v>
      </c>
      <c r="B498" s="6" t="s">
        <v>1118</v>
      </c>
      <c r="C498" s="6" t="s">
        <v>120</v>
      </c>
      <c r="D498" s="7" t="s">
        <v>34</v>
      </c>
      <c r="E498" s="28" t="s">
        <v>35</v>
      </c>
      <c r="F498" s="5" t="s">
        <v>36</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1119</v>
      </c>
      <c r="B499" s="6" t="s">
        <v>1120</v>
      </c>
      <c r="C499" s="6" t="s">
        <v>607</v>
      </c>
      <c r="D499" s="7" t="s">
        <v>34</v>
      </c>
      <c r="E499" s="28" t="s">
        <v>35</v>
      </c>
      <c r="F499" s="5" t="s">
        <v>36</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1121</v>
      </c>
      <c r="B500" s="6" t="s">
        <v>160</v>
      </c>
      <c r="C500" s="6" t="s">
        <v>161</v>
      </c>
      <c r="D500" s="7" t="s">
        <v>34</v>
      </c>
      <c r="E500" s="28" t="s">
        <v>35</v>
      </c>
      <c r="F500" s="5" t="s">
        <v>22</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162</v>
      </c>
      <c r="X500" s="7" t="s">
        <v>960</v>
      </c>
      <c r="Y500" s="5" t="s">
        <v>163</v>
      </c>
      <c r="Z500" s="5" t="s">
        <v>1029</v>
      </c>
      <c r="AA500" s="6" t="s">
        <v>38</v>
      </c>
      <c r="AB500" s="6" t="s">
        <v>38</v>
      </c>
      <c r="AC500" s="6" t="s">
        <v>38</v>
      </c>
      <c r="AD500" s="6" t="s">
        <v>38</v>
      </c>
      <c r="AE500" s="6" t="s">
        <v>38</v>
      </c>
    </row>
    <row r="501">
      <c r="A501" s="28" t="s">
        <v>1122</v>
      </c>
      <c r="B501" s="6" t="s">
        <v>1123</v>
      </c>
      <c r="C501" s="6" t="s">
        <v>123</v>
      </c>
      <c r="D501" s="7" t="s">
        <v>34</v>
      </c>
      <c r="E501" s="28" t="s">
        <v>35</v>
      </c>
      <c r="F501" s="5" t="s">
        <v>36</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1124</v>
      </c>
      <c r="B502" s="6" t="s">
        <v>1125</v>
      </c>
      <c r="C502" s="6" t="s">
        <v>123</v>
      </c>
      <c r="D502" s="7" t="s">
        <v>34</v>
      </c>
      <c r="E502" s="28" t="s">
        <v>35</v>
      </c>
      <c r="F502" s="5" t="s">
        <v>36</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1126</v>
      </c>
      <c r="B503" s="6" t="s">
        <v>1125</v>
      </c>
      <c r="C503" s="6" t="s">
        <v>123</v>
      </c>
      <c r="D503" s="7" t="s">
        <v>34</v>
      </c>
      <c r="E503" s="28" t="s">
        <v>35</v>
      </c>
      <c r="F503" s="5" t="s">
        <v>36</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1127</v>
      </c>
      <c r="B504" s="6" t="s">
        <v>1125</v>
      </c>
      <c r="C504" s="6" t="s">
        <v>123</v>
      </c>
      <c r="D504" s="7" t="s">
        <v>34</v>
      </c>
      <c r="E504" s="28" t="s">
        <v>35</v>
      </c>
      <c r="F504" s="5" t="s">
        <v>36</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1128</v>
      </c>
      <c r="B505" s="6" t="s">
        <v>1125</v>
      </c>
      <c r="C505" s="6" t="s">
        <v>123</v>
      </c>
      <c r="D505" s="7" t="s">
        <v>34</v>
      </c>
      <c r="E505" s="28" t="s">
        <v>35</v>
      </c>
      <c r="F505" s="5" t="s">
        <v>36</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1129</v>
      </c>
      <c r="B506" s="6" t="s">
        <v>573</v>
      </c>
      <c r="C506" s="6" t="s">
        <v>997</v>
      </c>
      <c r="D506" s="7" t="s">
        <v>34</v>
      </c>
      <c r="E506" s="28" t="s">
        <v>35</v>
      </c>
      <c r="F506" s="5" t="s">
        <v>36</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1130</v>
      </c>
      <c r="B507" s="6" t="s">
        <v>341</v>
      </c>
      <c r="C507" s="6" t="s">
        <v>1043</v>
      </c>
      <c r="D507" s="7" t="s">
        <v>34</v>
      </c>
      <c r="E507" s="28" t="s">
        <v>35</v>
      </c>
      <c r="F507" s="5" t="s">
        <v>36</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1131</v>
      </c>
      <c r="B508" s="6" t="s">
        <v>341</v>
      </c>
      <c r="C508" s="6" t="s">
        <v>1043</v>
      </c>
      <c r="D508" s="7" t="s">
        <v>34</v>
      </c>
      <c r="E508" s="28" t="s">
        <v>35</v>
      </c>
      <c r="F508" s="5" t="s">
        <v>22</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556</v>
      </c>
      <c r="X508" s="7" t="s">
        <v>1132</v>
      </c>
      <c r="Y508" s="5" t="s">
        <v>163</v>
      </c>
      <c r="Z508" s="5" t="s">
        <v>336</v>
      </c>
      <c r="AA508" s="6" t="s">
        <v>38</v>
      </c>
      <c r="AB508" s="6" t="s">
        <v>38</v>
      </c>
      <c r="AC508" s="6" t="s">
        <v>38</v>
      </c>
      <c r="AD508" s="6" t="s">
        <v>38</v>
      </c>
      <c r="AE508" s="6" t="s">
        <v>38</v>
      </c>
    </row>
    <row r="509">
      <c r="A509" s="28" t="s">
        <v>1133</v>
      </c>
      <c r="B509" s="6" t="s">
        <v>1046</v>
      </c>
      <c r="C509" s="6" t="s">
        <v>123</v>
      </c>
      <c r="D509" s="7" t="s">
        <v>34</v>
      </c>
      <c r="E509" s="28" t="s">
        <v>35</v>
      </c>
      <c r="F509" s="5" t="s">
        <v>36</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1134</v>
      </c>
      <c r="B510" s="6" t="s">
        <v>1135</v>
      </c>
      <c r="C510" s="6" t="s">
        <v>981</v>
      </c>
      <c r="D510" s="7" t="s">
        <v>34</v>
      </c>
      <c r="E510" s="28" t="s">
        <v>35</v>
      </c>
      <c r="F510" s="5" t="s">
        <v>982</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1136</v>
      </c>
      <c r="B511" s="6" t="s">
        <v>586</v>
      </c>
      <c r="C511" s="6" t="s">
        <v>126</v>
      </c>
      <c r="D511" s="7" t="s">
        <v>34</v>
      </c>
      <c r="E511" s="28" t="s">
        <v>35</v>
      </c>
      <c r="F511" s="5" t="s">
        <v>36</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1137</v>
      </c>
      <c r="B512" s="6" t="s">
        <v>586</v>
      </c>
      <c r="C512" s="6" t="s">
        <v>587</v>
      </c>
      <c r="D512" s="7" t="s">
        <v>34</v>
      </c>
      <c r="E512" s="28" t="s">
        <v>35</v>
      </c>
      <c r="F512" s="5" t="s">
        <v>22</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588</v>
      </c>
      <c r="X512" s="7" t="s">
        <v>952</v>
      </c>
      <c r="Y512" s="5" t="s">
        <v>163</v>
      </c>
      <c r="Z512" s="5" t="s">
        <v>39</v>
      </c>
      <c r="AA512" s="6" t="s">
        <v>38</v>
      </c>
      <c r="AB512" s="6" t="s">
        <v>38</v>
      </c>
      <c r="AC512" s="6" t="s">
        <v>38</v>
      </c>
      <c r="AD512" s="6" t="s">
        <v>38</v>
      </c>
      <c r="AE512" s="6" t="s">
        <v>38</v>
      </c>
    </row>
    <row r="513">
      <c r="A513" s="28" t="s">
        <v>1138</v>
      </c>
      <c r="B513" s="6" t="s">
        <v>989</v>
      </c>
      <c r="C513" s="6" t="s">
        <v>587</v>
      </c>
      <c r="D513" s="7" t="s">
        <v>34</v>
      </c>
      <c r="E513" s="28" t="s">
        <v>35</v>
      </c>
      <c r="F513" s="5" t="s">
        <v>36</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1139</v>
      </c>
      <c r="B514" s="6" t="s">
        <v>991</v>
      </c>
      <c r="C514" s="6" t="s">
        <v>587</v>
      </c>
      <c r="D514" s="7" t="s">
        <v>34</v>
      </c>
      <c r="E514" s="28" t="s">
        <v>35</v>
      </c>
      <c r="F514" s="5" t="s">
        <v>36</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1140</v>
      </c>
      <c r="B515" s="6" t="s">
        <v>1141</v>
      </c>
      <c r="C515" s="6" t="s">
        <v>587</v>
      </c>
      <c r="D515" s="7" t="s">
        <v>34</v>
      </c>
      <c r="E515" s="28" t="s">
        <v>35</v>
      </c>
      <c r="F515" s="5" t="s">
        <v>36</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1142</v>
      </c>
      <c r="B516" s="6" t="s">
        <v>995</v>
      </c>
      <c r="C516" s="6" t="s">
        <v>587</v>
      </c>
      <c r="D516" s="7" t="s">
        <v>34</v>
      </c>
      <c r="E516" s="28" t="s">
        <v>35</v>
      </c>
      <c r="F516" s="5" t="s">
        <v>36</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1143</v>
      </c>
      <c r="B517" s="6" t="s">
        <v>513</v>
      </c>
      <c r="C517" s="6" t="s">
        <v>120</v>
      </c>
      <c r="D517" s="7" t="s">
        <v>34</v>
      </c>
      <c r="E517" s="28" t="s">
        <v>35</v>
      </c>
      <c r="F517" s="5" t="s">
        <v>22</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514</v>
      </c>
      <c r="X517" s="7" t="s">
        <v>952</v>
      </c>
      <c r="Y517" s="5" t="s">
        <v>163</v>
      </c>
      <c r="Z517" s="5" t="s">
        <v>39</v>
      </c>
      <c r="AA517" s="6" t="s">
        <v>38</v>
      </c>
      <c r="AB517" s="6" t="s">
        <v>38</v>
      </c>
      <c r="AC517" s="6" t="s">
        <v>38</v>
      </c>
      <c r="AD517" s="6" t="s">
        <v>38</v>
      </c>
      <c r="AE517" s="6" t="s">
        <v>38</v>
      </c>
    </row>
    <row r="518">
      <c r="A518" s="28" t="s">
        <v>1144</v>
      </c>
      <c r="B518" s="6" t="s">
        <v>516</v>
      </c>
      <c r="C518" s="6" t="s">
        <v>120</v>
      </c>
      <c r="D518" s="7" t="s">
        <v>34</v>
      </c>
      <c r="E518" s="28" t="s">
        <v>35</v>
      </c>
      <c r="F518" s="5" t="s">
        <v>22</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517</v>
      </c>
      <c r="X518" s="7" t="s">
        <v>952</v>
      </c>
      <c r="Y518" s="5" t="s">
        <v>163</v>
      </c>
      <c r="Z518" s="5" t="s">
        <v>39</v>
      </c>
      <c r="AA518" s="6" t="s">
        <v>38</v>
      </c>
      <c r="AB518" s="6" t="s">
        <v>38</v>
      </c>
      <c r="AC518" s="6" t="s">
        <v>38</v>
      </c>
      <c r="AD518" s="6" t="s">
        <v>38</v>
      </c>
      <c r="AE518" s="6" t="s">
        <v>38</v>
      </c>
    </row>
    <row r="519">
      <c r="A519" s="28" t="s">
        <v>1145</v>
      </c>
      <c r="B519" s="6" t="s">
        <v>1072</v>
      </c>
      <c r="C519" s="6" t="s">
        <v>123</v>
      </c>
      <c r="D519" s="7" t="s">
        <v>34</v>
      </c>
      <c r="E519" s="28" t="s">
        <v>35</v>
      </c>
      <c r="F519" s="5" t="s">
        <v>36</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1146</v>
      </c>
      <c r="B520" s="6" t="s">
        <v>781</v>
      </c>
      <c r="C520" s="6" t="s">
        <v>1050</v>
      </c>
      <c r="D520" s="7" t="s">
        <v>34</v>
      </c>
      <c r="E520" s="28" t="s">
        <v>35</v>
      </c>
      <c r="F520" s="5" t="s">
        <v>36</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1147</v>
      </c>
      <c r="B521" s="6" t="s">
        <v>788</v>
      </c>
      <c r="C521" s="6" t="s">
        <v>1076</v>
      </c>
      <c r="D521" s="7" t="s">
        <v>34</v>
      </c>
      <c r="E521" s="28" t="s">
        <v>35</v>
      </c>
      <c r="F521" s="5" t="s">
        <v>36</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1148</v>
      </c>
      <c r="B522" s="6" t="s">
        <v>259</v>
      </c>
      <c r="C522" s="6" t="s">
        <v>123</v>
      </c>
      <c r="D522" s="7" t="s">
        <v>34</v>
      </c>
      <c r="E522" s="28" t="s">
        <v>35</v>
      </c>
      <c r="F522" s="5" t="s">
        <v>22</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260</v>
      </c>
      <c r="X522" s="7" t="s">
        <v>960</v>
      </c>
      <c r="Y522" s="5" t="s">
        <v>163</v>
      </c>
      <c r="Z522" s="5" t="s">
        <v>39</v>
      </c>
      <c r="AA522" s="6" t="s">
        <v>38</v>
      </c>
      <c r="AB522" s="6" t="s">
        <v>38</v>
      </c>
      <c r="AC522" s="6" t="s">
        <v>38</v>
      </c>
      <c r="AD522" s="6" t="s">
        <v>38</v>
      </c>
      <c r="AE522" s="6" t="s">
        <v>38</v>
      </c>
    </row>
    <row r="523">
      <c r="A523" s="30" t="s">
        <v>1149</v>
      </c>
      <c r="B523" s="6" t="s">
        <v>797</v>
      </c>
      <c r="C523" s="6" t="s">
        <v>1076</v>
      </c>
      <c r="D523" s="7" t="s">
        <v>34</v>
      </c>
      <c r="E523" s="28" t="s">
        <v>35</v>
      </c>
      <c r="F523" s="5" t="s">
        <v>22</v>
      </c>
      <c r="G523" s="6" t="s">
        <v>37</v>
      </c>
      <c r="H523" s="6" t="s">
        <v>38</v>
      </c>
      <c r="I523" s="6" t="s">
        <v>38</v>
      </c>
      <c r="J523" s="8" t="s">
        <v>38</v>
      </c>
      <c r="K523" s="5" t="s">
        <v>38</v>
      </c>
      <c r="L523" s="7" t="s">
        <v>38</v>
      </c>
      <c r="M523" s="9">
        <v>0</v>
      </c>
      <c r="N523" s="5" t="s">
        <v>39</v>
      </c>
      <c r="O523" s="31"/>
      <c r="Q523" s="28" t="s">
        <v>38</v>
      </c>
      <c r="R523" s="29" t="s">
        <v>38</v>
      </c>
      <c r="S523" s="28" t="s">
        <v>38</v>
      </c>
      <c r="T523" s="28" t="s">
        <v>38</v>
      </c>
      <c r="U523" s="5" t="s">
        <v>38</v>
      </c>
      <c r="V523" s="28" t="s">
        <v>38</v>
      </c>
      <c r="W523" s="7" t="s">
        <v>798</v>
      </c>
      <c r="X523" s="7" t="s">
        <v>960</v>
      </c>
      <c r="Y523" s="5" t="s">
        <v>163</v>
      </c>
      <c r="Z523" s="5" t="s">
        <v>39</v>
      </c>
      <c r="AA523" s="6" t="s">
        <v>38</v>
      </c>
      <c r="AB523" s="6" t="s">
        <v>38</v>
      </c>
      <c r="AC523" s="6" t="s">
        <v>38</v>
      </c>
      <c r="AD523" s="6" t="s">
        <v>38</v>
      </c>
      <c r="AE523" s="6" t="s">
        <v>38</v>
      </c>
    </row>
    <row r="524">
      <c r="A524" s="28" t="s">
        <v>1150</v>
      </c>
      <c r="B524" s="6" t="s">
        <v>1151</v>
      </c>
      <c r="C524" s="6" t="s">
        <v>981</v>
      </c>
      <c r="D524" s="7" t="s">
        <v>34</v>
      </c>
      <c r="E524" s="28" t="s">
        <v>35</v>
      </c>
      <c r="F524" s="5" t="s">
        <v>982</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1152</v>
      </c>
      <c r="B525" s="6" t="s">
        <v>1153</v>
      </c>
      <c r="C525" s="6" t="s">
        <v>981</v>
      </c>
      <c r="D525" s="7" t="s">
        <v>34</v>
      </c>
      <c r="E525" s="28" t="s">
        <v>35</v>
      </c>
      <c r="F525" s="5" t="s">
        <v>982</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1154</v>
      </c>
      <c r="B526" s="6" t="s">
        <v>896</v>
      </c>
      <c r="C526" s="6" t="s">
        <v>836</v>
      </c>
      <c r="D526" s="7" t="s">
        <v>34</v>
      </c>
      <c r="E526" s="28" t="s">
        <v>35</v>
      </c>
      <c r="F526" s="5" t="s">
        <v>22</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900</v>
      </c>
      <c r="X526" s="7" t="s">
        <v>1132</v>
      </c>
      <c r="Y526" s="5" t="s">
        <v>130</v>
      </c>
      <c r="Z526" s="5" t="s">
        <v>336</v>
      </c>
      <c r="AA526" s="6" t="s">
        <v>38</v>
      </c>
      <c r="AB526" s="6" t="s">
        <v>38</v>
      </c>
      <c r="AC526" s="6" t="s">
        <v>38</v>
      </c>
      <c r="AD526" s="6" t="s">
        <v>38</v>
      </c>
      <c r="AE526" s="6" t="s">
        <v>38</v>
      </c>
    </row>
    <row r="527">
      <c r="A527" s="28" t="s">
        <v>1155</v>
      </c>
      <c r="B527" s="6" t="s">
        <v>1103</v>
      </c>
      <c r="C527" s="6" t="s">
        <v>836</v>
      </c>
      <c r="D527" s="7" t="s">
        <v>34</v>
      </c>
      <c r="E527" s="28" t="s">
        <v>35</v>
      </c>
      <c r="F527" s="5" t="s">
        <v>36</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1156</v>
      </c>
      <c r="B528" s="6" t="s">
        <v>1157</v>
      </c>
      <c r="C528" s="6" t="s">
        <v>981</v>
      </c>
      <c r="D528" s="7" t="s">
        <v>34</v>
      </c>
      <c r="E528" s="28" t="s">
        <v>35</v>
      </c>
      <c r="F528" s="5" t="s">
        <v>982</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1158</v>
      </c>
      <c r="B529" s="6" t="s">
        <v>449</v>
      </c>
      <c r="C529" s="6" t="s">
        <v>313</v>
      </c>
      <c r="D529" s="7" t="s">
        <v>34</v>
      </c>
      <c r="E529" s="28" t="s">
        <v>35</v>
      </c>
      <c r="F529" s="5" t="s">
        <v>22</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450</v>
      </c>
      <c r="X529" s="7" t="s">
        <v>1132</v>
      </c>
      <c r="Y529" s="5" t="s">
        <v>130</v>
      </c>
      <c r="Z529" s="5" t="s">
        <v>336</v>
      </c>
      <c r="AA529" s="6" t="s">
        <v>38</v>
      </c>
      <c r="AB529" s="6" t="s">
        <v>38</v>
      </c>
      <c r="AC529" s="6" t="s">
        <v>38</v>
      </c>
      <c r="AD529" s="6" t="s">
        <v>38</v>
      </c>
      <c r="AE529" s="6" t="s">
        <v>38</v>
      </c>
    </row>
    <row r="530">
      <c r="A530" s="28" t="s">
        <v>1159</v>
      </c>
      <c r="B530" s="6" t="s">
        <v>1072</v>
      </c>
      <c r="C530" s="6" t="s">
        <v>123</v>
      </c>
      <c r="D530" s="7" t="s">
        <v>34</v>
      </c>
      <c r="E530" s="28" t="s">
        <v>35</v>
      </c>
      <c r="F530" s="5" t="s">
        <v>36</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1160</v>
      </c>
      <c r="B531" s="6" t="s">
        <v>1161</v>
      </c>
      <c r="C531" s="6" t="s">
        <v>981</v>
      </c>
      <c r="D531" s="7" t="s">
        <v>34</v>
      </c>
      <c r="E531" s="28" t="s">
        <v>35</v>
      </c>
      <c r="F531" s="5" t="s">
        <v>982</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1162</v>
      </c>
      <c r="B532" s="6" t="s">
        <v>753</v>
      </c>
      <c r="C532" s="6" t="s">
        <v>1163</v>
      </c>
      <c r="D532" s="7" t="s">
        <v>34</v>
      </c>
      <c r="E532" s="28" t="s">
        <v>35</v>
      </c>
      <c r="F532" s="5" t="s">
        <v>36</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1164</v>
      </c>
      <c r="B533" s="6" t="s">
        <v>1165</v>
      </c>
      <c r="C533" s="6" t="s">
        <v>836</v>
      </c>
      <c r="D533" s="7" t="s">
        <v>34</v>
      </c>
      <c r="E533" s="28" t="s">
        <v>35</v>
      </c>
      <c r="F533" s="5" t="s">
        <v>36</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1166</v>
      </c>
      <c r="B534" s="6" t="s">
        <v>1167</v>
      </c>
      <c r="C534" s="6" t="s">
        <v>981</v>
      </c>
      <c r="D534" s="7" t="s">
        <v>34</v>
      </c>
      <c r="E534" s="28" t="s">
        <v>35</v>
      </c>
      <c r="F534" s="5" t="s">
        <v>982</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30" t="s">
        <v>1168</v>
      </c>
      <c r="B535" s="6" t="s">
        <v>513</v>
      </c>
      <c r="C535" s="6" t="s">
        <v>120</v>
      </c>
      <c r="D535" s="7" t="s">
        <v>34</v>
      </c>
      <c r="E535" s="28" t="s">
        <v>35</v>
      </c>
      <c r="F535" s="5" t="s">
        <v>22</v>
      </c>
      <c r="G535" s="6" t="s">
        <v>37</v>
      </c>
      <c r="H535" s="6" t="s">
        <v>38</v>
      </c>
      <c r="I535" s="6" t="s">
        <v>38</v>
      </c>
      <c r="J535" s="8" t="s">
        <v>38</v>
      </c>
      <c r="K535" s="5" t="s">
        <v>38</v>
      </c>
      <c r="L535" s="7" t="s">
        <v>38</v>
      </c>
      <c r="M535" s="9">
        <v>0</v>
      </c>
      <c r="N535" s="5" t="s">
        <v>39</v>
      </c>
      <c r="O535" s="31"/>
      <c r="Q535" s="28" t="s">
        <v>38</v>
      </c>
      <c r="R535" s="29" t="s">
        <v>38</v>
      </c>
      <c r="S535" s="28" t="s">
        <v>38</v>
      </c>
      <c r="T535" s="28" t="s">
        <v>38</v>
      </c>
      <c r="U535" s="5" t="s">
        <v>38</v>
      </c>
      <c r="V535" s="28" t="s">
        <v>38</v>
      </c>
      <c r="W535" s="7" t="s">
        <v>514</v>
      </c>
      <c r="X535" s="7" t="s">
        <v>960</v>
      </c>
      <c r="Y535" s="5" t="s">
        <v>163</v>
      </c>
      <c r="Z535" s="5" t="s">
        <v>39</v>
      </c>
      <c r="AA535" s="6" t="s">
        <v>38</v>
      </c>
      <c r="AB535" s="6" t="s">
        <v>38</v>
      </c>
      <c r="AC535" s="6" t="s">
        <v>38</v>
      </c>
      <c r="AD535" s="6" t="s">
        <v>38</v>
      </c>
      <c r="AE535" s="6" t="s">
        <v>38</v>
      </c>
    </row>
    <row r="536">
      <c r="A536" s="30" t="s">
        <v>1169</v>
      </c>
      <c r="B536" s="6" t="s">
        <v>516</v>
      </c>
      <c r="C536" s="6" t="s">
        <v>120</v>
      </c>
      <c r="D536" s="7" t="s">
        <v>34</v>
      </c>
      <c r="E536" s="28" t="s">
        <v>35</v>
      </c>
      <c r="F536" s="5" t="s">
        <v>22</v>
      </c>
      <c r="G536" s="6" t="s">
        <v>37</v>
      </c>
      <c r="H536" s="6" t="s">
        <v>38</v>
      </c>
      <c r="I536" s="6" t="s">
        <v>38</v>
      </c>
      <c r="J536" s="8" t="s">
        <v>38</v>
      </c>
      <c r="K536" s="5" t="s">
        <v>38</v>
      </c>
      <c r="L536" s="7" t="s">
        <v>38</v>
      </c>
      <c r="M536" s="9">
        <v>0</v>
      </c>
      <c r="N536" s="5" t="s">
        <v>39</v>
      </c>
      <c r="O536" s="31"/>
      <c r="Q536" s="28" t="s">
        <v>38</v>
      </c>
      <c r="R536" s="29" t="s">
        <v>38</v>
      </c>
      <c r="S536" s="28" t="s">
        <v>38</v>
      </c>
      <c r="T536" s="28" t="s">
        <v>38</v>
      </c>
      <c r="U536" s="5" t="s">
        <v>38</v>
      </c>
      <c r="V536" s="28" t="s">
        <v>38</v>
      </c>
      <c r="W536" s="7" t="s">
        <v>517</v>
      </c>
      <c r="X536" s="7" t="s">
        <v>960</v>
      </c>
      <c r="Y536" s="5" t="s">
        <v>163</v>
      </c>
      <c r="Z536" s="5" t="s">
        <v>39</v>
      </c>
      <c r="AA536" s="6" t="s">
        <v>38</v>
      </c>
      <c r="AB536" s="6" t="s">
        <v>38</v>
      </c>
      <c r="AC536" s="6" t="s">
        <v>38</v>
      </c>
      <c r="AD536" s="6" t="s">
        <v>38</v>
      </c>
      <c r="AE536" s="6" t="s">
        <v>38</v>
      </c>
    </row>
    <row r="537">
      <c r="A537" s="28" t="s">
        <v>1170</v>
      </c>
      <c r="B537" s="6" t="s">
        <v>1120</v>
      </c>
      <c r="C537" s="6" t="s">
        <v>607</v>
      </c>
      <c r="D537" s="7" t="s">
        <v>34</v>
      </c>
      <c r="E537" s="28" t="s">
        <v>35</v>
      </c>
      <c r="F537" s="5" t="s">
        <v>36</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1171</v>
      </c>
      <c r="B538" s="6" t="s">
        <v>1172</v>
      </c>
      <c r="C538" s="6" t="s">
        <v>981</v>
      </c>
      <c r="D538" s="7" t="s">
        <v>34</v>
      </c>
      <c r="E538" s="28" t="s">
        <v>35</v>
      </c>
      <c r="F538" s="5" t="s">
        <v>982</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1173</v>
      </c>
      <c r="B539" s="6" t="s">
        <v>586</v>
      </c>
      <c r="C539" s="6" t="s">
        <v>126</v>
      </c>
      <c r="D539" s="7" t="s">
        <v>34</v>
      </c>
      <c r="E539" s="28" t="s">
        <v>35</v>
      </c>
      <c r="F539" s="5" t="s">
        <v>36</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1174</v>
      </c>
      <c r="B540" s="6" t="s">
        <v>864</v>
      </c>
      <c r="C540" s="6" t="s">
        <v>836</v>
      </c>
      <c r="D540" s="7" t="s">
        <v>34</v>
      </c>
      <c r="E540" s="28" t="s">
        <v>35</v>
      </c>
      <c r="F540" s="5" t="s">
        <v>22</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866</v>
      </c>
      <c r="X540" s="7" t="s">
        <v>952</v>
      </c>
      <c r="Y540" s="5" t="s">
        <v>163</v>
      </c>
      <c r="Z540" s="5" t="s">
        <v>1110</v>
      </c>
      <c r="AA540" s="6" t="s">
        <v>38</v>
      </c>
      <c r="AB540" s="6" t="s">
        <v>38</v>
      </c>
      <c r="AC540" s="6" t="s">
        <v>38</v>
      </c>
      <c r="AD540" s="6" t="s">
        <v>38</v>
      </c>
      <c r="AE540" s="6" t="s">
        <v>38</v>
      </c>
    </row>
    <row r="541">
      <c r="A541" s="28" t="s">
        <v>1175</v>
      </c>
      <c r="B541" s="6" t="s">
        <v>136</v>
      </c>
      <c r="C541" s="6" t="s">
        <v>1067</v>
      </c>
      <c r="D541" s="7" t="s">
        <v>34</v>
      </c>
      <c r="E541" s="28" t="s">
        <v>35</v>
      </c>
      <c r="F541" s="5" t="s">
        <v>22</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138</v>
      </c>
      <c r="X541" s="7" t="s">
        <v>1132</v>
      </c>
      <c r="Y541" s="5" t="s">
        <v>130</v>
      </c>
      <c r="Z541" s="5" t="s">
        <v>1069</v>
      </c>
      <c r="AA541" s="6" t="s">
        <v>38</v>
      </c>
      <c r="AB541" s="6" t="s">
        <v>38</v>
      </c>
      <c r="AC541" s="6" t="s">
        <v>38</v>
      </c>
      <c r="AD541" s="6" t="s">
        <v>38</v>
      </c>
      <c r="AE541" s="6" t="s">
        <v>38</v>
      </c>
    </row>
    <row r="542">
      <c r="A542" s="28" t="s">
        <v>1176</v>
      </c>
      <c r="B542" s="6" t="s">
        <v>991</v>
      </c>
      <c r="C542" s="6" t="s">
        <v>587</v>
      </c>
      <c r="D542" s="7" t="s">
        <v>34</v>
      </c>
      <c r="E542" s="28" t="s">
        <v>35</v>
      </c>
      <c r="F542" s="5" t="s">
        <v>36</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0d5cb8380d14e31"/>
    <hyperlink ref="E2" r:id="Ra618df498dff4c34"/>
    <hyperlink ref="A3" r:id="R759be34669c149ac"/>
    <hyperlink ref="E3" r:id="R0c3195718d594336"/>
    <hyperlink ref="A4" r:id="Re823ad10f85f4c65"/>
    <hyperlink ref="E4" r:id="Ra9d6248968764ffd"/>
    <hyperlink ref="A5" r:id="R653fc481c03e46b0"/>
    <hyperlink ref="E5" r:id="Rccc7bfd538a348e2"/>
    <hyperlink ref="A6" r:id="Rba2a4874e260413a"/>
    <hyperlink ref="E6" r:id="R82cd9126cce24dc0"/>
    <hyperlink ref="A7" r:id="Rd37bef741e47498c"/>
    <hyperlink ref="E7" r:id="Raf1c35adda5a4511"/>
    <hyperlink ref="A8" r:id="R78ec780546004f8a"/>
    <hyperlink ref="E8" r:id="R9cea81d362c947a4"/>
    <hyperlink ref="A9" r:id="R1587bcba2cc94bba"/>
    <hyperlink ref="E9" r:id="R03c0f5b3933c4c5f"/>
    <hyperlink ref="A10" r:id="Rd67dd942eb144179"/>
    <hyperlink ref="E10" r:id="R6be32babf1524884"/>
    <hyperlink ref="A11" r:id="R4932011846a04dda"/>
    <hyperlink ref="E11" r:id="R8e4e97c7d71e42b9"/>
    <hyperlink ref="A12" r:id="R465706cc140f4f24"/>
    <hyperlink ref="E12" r:id="R72c02b8bf8514ea8"/>
    <hyperlink ref="A13" r:id="R6fd3fbbd1db44c9f"/>
    <hyperlink ref="E13" r:id="R0e5f1eae932f4e74"/>
    <hyperlink ref="A14" r:id="R4668517dfed841d6"/>
    <hyperlink ref="E14" r:id="Rae63732243fe426f"/>
    <hyperlink ref="A15" r:id="Rafde1d7505394a7a"/>
    <hyperlink ref="E15" r:id="Rf5c2b40f1a8b4941"/>
    <hyperlink ref="A16" r:id="R289dc1750a504eaa"/>
    <hyperlink ref="E16" r:id="R70e422e53c534bef"/>
    <hyperlink ref="A17" r:id="R9a0df94d90824ad4"/>
    <hyperlink ref="E17" r:id="R9ebb58cf51284729"/>
    <hyperlink ref="A18" r:id="Rec12aa8f6b1a4d88"/>
    <hyperlink ref="E18" r:id="Re12ffb789d4b4544"/>
    <hyperlink ref="A19" r:id="Rbddf25d49c5e4e16"/>
    <hyperlink ref="E19" r:id="R313f8f6170db41bc"/>
    <hyperlink ref="A20" r:id="R069d5eae8cbf4c45"/>
    <hyperlink ref="E20" r:id="Rb7d091406777473b"/>
    <hyperlink ref="A21" r:id="R300fe95efbb24449"/>
    <hyperlink ref="E21" r:id="Rf8132dbbc07c4299"/>
    <hyperlink ref="A22" r:id="Rd3b8d666f5174d14"/>
    <hyperlink ref="E22" r:id="Rdcedfead56c94d6f"/>
    <hyperlink ref="A23" r:id="R3c84eb5f92cb4258"/>
    <hyperlink ref="E23" r:id="Red35b3722c184a57"/>
    <hyperlink ref="A24" r:id="Rf07b4599510d43e7"/>
    <hyperlink ref="E24" r:id="R12a2b8ed6ba04342"/>
    <hyperlink ref="A25" r:id="Ra3933f6cb9684adc"/>
    <hyperlink ref="E25" r:id="R5002902c55bf4a61"/>
    <hyperlink ref="A26" r:id="R03ad15ccd3814cc4"/>
    <hyperlink ref="E26" r:id="R9604569e0e5c4701"/>
    <hyperlink ref="A27" r:id="R93fb11da285f4c7c"/>
    <hyperlink ref="E27" r:id="Rcbba79dc54234be7"/>
    <hyperlink ref="A28" r:id="R793ea91dcac7436e"/>
    <hyperlink ref="E28" r:id="Re6f108c8ec474e45"/>
    <hyperlink ref="A29" r:id="R2cc9b3b353154212"/>
    <hyperlink ref="E29" r:id="R0279d5aec8e94d67"/>
    <hyperlink ref="A30" r:id="Re61e3c50c3f14785"/>
    <hyperlink ref="E30" r:id="Rdb59fcdcc1cf4d42"/>
    <hyperlink ref="A31" r:id="R4eab321aeb0d4f8d"/>
    <hyperlink ref="E31" r:id="R294043ee86464a08"/>
    <hyperlink ref="A32" r:id="R591be6c4de8d4e2e"/>
    <hyperlink ref="E32" r:id="R37432267e27c4461"/>
    <hyperlink ref="A33" r:id="R5ca4e2861f624533"/>
    <hyperlink ref="E33" r:id="Rfd378e62f7654e4f"/>
    <hyperlink ref="A34" r:id="Red9968602afc4c73"/>
    <hyperlink ref="E34" r:id="Rde600ae8da4b46eb"/>
    <hyperlink ref="A35" r:id="R34fec097e7f24ba2"/>
    <hyperlink ref="E35" r:id="Rf457c0633f1b4b93"/>
    <hyperlink ref="A36" r:id="R1ff0282dcc6d42ea"/>
    <hyperlink ref="E36" r:id="R9b81b18149e24ec0"/>
    <hyperlink ref="A37" r:id="R734215c9452943a2"/>
    <hyperlink ref="E37" r:id="R7f64203bd5b7482f"/>
    <hyperlink ref="A38" r:id="R2753678507334bbd"/>
    <hyperlink ref="E38" r:id="Reffdca4ed5464ed6"/>
    <hyperlink ref="A39" r:id="R9ff438194bce4a5a"/>
    <hyperlink ref="E39" r:id="Rb32c1aad021a423b"/>
    <hyperlink ref="A40" r:id="Rb1fd56fc9afb44c7"/>
    <hyperlink ref="E40" r:id="R94f1aac436754842"/>
    <hyperlink ref="A41" r:id="R66ed7eac5dab41c3"/>
    <hyperlink ref="E41" r:id="R606706531efc4e61"/>
    <hyperlink ref="A42" r:id="R834b1d3ddd5246e7"/>
    <hyperlink ref="E42" r:id="R5e5a6d26f0874018"/>
    <hyperlink ref="A43" r:id="R9a0032f1a8f14d82"/>
    <hyperlink ref="E43" r:id="R4dbd74f4cd484e8e"/>
    <hyperlink ref="A44" r:id="R36749a29c1c24175"/>
    <hyperlink ref="E44" r:id="R2d28529e29504cb1"/>
    <hyperlink ref="A45" r:id="R23bb7e839d4d487d"/>
    <hyperlink ref="E45" r:id="R301545ae19ab44ef"/>
    <hyperlink ref="A46" r:id="R05e94cd1bc364420"/>
    <hyperlink ref="E46" r:id="R043d68c4c63243b9"/>
    <hyperlink ref="A47" r:id="Rce1325a29f4148f6"/>
    <hyperlink ref="E47" r:id="R90eb6597a2a247e1"/>
    <hyperlink ref="A48" r:id="R171164c6647f4755"/>
    <hyperlink ref="E48" r:id="Ra3d5904bafbc485a"/>
    <hyperlink ref="A49" r:id="R80c0e2a95f6644f0"/>
    <hyperlink ref="E49" r:id="R3a806aa19f234cb0"/>
    <hyperlink ref="A50" r:id="R5e9f3abf978b4b6b"/>
    <hyperlink ref="E50" r:id="R2016f8a21f984ded"/>
    <hyperlink ref="A51" r:id="Rfd0c2fec96ca4327"/>
    <hyperlink ref="E51" r:id="Rbd48e1e2e905427a"/>
    <hyperlink ref="A52" r:id="R227642ba16204ed1"/>
    <hyperlink ref="E52" r:id="R53e669c713344ce5"/>
    <hyperlink ref="A53" r:id="Rced58fb80470427e"/>
    <hyperlink ref="E53" r:id="Ra7f61c4c7ccc4688"/>
    <hyperlink ref="A54" r:id="R3324fef96ee1417f"/>
    <hyperlink ref="E54" r:id="R024cf3809a304b29"/>
    <hyperlink ref="A55" r:id="R430000a524834488"/>
    <hyperlink ref="E55" r:id="R0cc4377218ae4611"/>
    <hyperlink ref="A56" r:id="Rcb650b849c2b4b80"/>
    <hyperlink ref="E56" r:id="R33e79ad374154d83"/>
    <hyperlink ref="A57" r:id="Rbcbcbbefe4a6488e"/>
    <hyperlink ref="E57" r:id="R09304f73b0804075"/>
    <hyperlink ref="A58" r:id="R3a318d1ddaa54fba"/>
    <hyperlink ref="E58" r:id="R76db2a9181f44d57"/>
    <hyperlink ref="A59" r:id="R919d43626f99407b"/>
    <hyperlink ref="E59" r:id="R45b3fa9aa037461c"/>
    <hyperlink ref="A60" r:id="R59fadb57144949cf"/>
    <hyperlink ref="E60" r:id="R10a28d1b07c946ab"/>
    <hyperlink ref="A61" r:id="Rf21788fb561f4869"/>
    <hyperlink ref="E61" r:id="R5436bf06b1eb404d"/>
    <hyperlink ref="A62" r:id="R3409a8a6cfc1407a"/>
    <hyperlink ref="E62" r:id="R46d86d00f1b5496d"/>
    <hyperlink ref="A63" r:id="R5e4cbce66ed54a90"/>
    <hyperlink ref="E63" r:id="R1a8df14cb56a4a4f"/>
    <hyperlink ref="A64" r:id="Rc0031ea46fe24e51"/>
    <hyperlink ref="E64" r:id="R9a1a8e10a6a54547"/>
    <hyperlink ref="A65" r:id="R219c954ac73948ab"/>
    <hyperlink ref="E65" r:id="Reefc1a59a647480a"/>
    <hyperlink ref="A66" r:id="Rcdf99185a5bf41ba"/>
    <hyperlink ref="E66" r:id="Reaf5740d285641ef"/>
    <hyperlink ref="A67" r:id="R89fd02484898492b"/>
    <hyperlink ref="E67" r:id="R56aee28257f5417b"/>
    <hyperlink ref="A68" r:id="R72bb792cb8aa415f"/>
    <hyperlink ref="E68" r:id="R938aeceab39e4ff8"/>
    <hyperlink ref="A69" r:id="Rb481f89eac7c4146"/>
    <hyperlink ref="E69" r:id="Rcb1418ef4fb54cb5"/>
    <hyperlink ref="A70" r:id="R1da01929170945ae"/>
    <hyperlink ref="E70" r:id="R54b91ba6934c4318"/>
    <hyperlink ref="A71" r:id="Rf6c7ad1f79ca4c34"/>
    <hyperlink ref="E71" r:id="R1216fa7a2988474d"/>
    <hyperlink ref="A72" r:id="R06464f5afb57496d"/>
    <hyperlink ref="E72" r:id="R863a9fb2e21446f6"/>
    <hyperlink ref="A73" r:id="R3db50f097b724af4"/>
    <hyperlink ref="E73" r:id="Ra52567fc124a43c7"/>
    <hyperlink ref="A74" r:id="Rb980cf818bb84229"/>
    <hyperlink ref="E74" r:id="R80cb60858e034c6e"/>
    <hyperlink ref="A75" r:id="R1d13fd1694a74244"/>
    <hyperlink ref="E75" r:id="R2bd006dbd8014ab3"/>
    <hyperlink ref="A76" r:id="Rd8e011c1c6af4797"/>
    <hyperlink ref="E76" r:id="Rd7ae0d70f2c948f3"/>
    <hyperlink ref="A77" r:id="R921ab869569748b3"/>
    <hyperlink ref="E77" r:id="Ra0aa566ae5d14115"/>
    <hyperlink ref="A78" r:id="R76e54d6dc5cd4d9d"/>
    <hyperlink ref="E78" r:id="Rcf494fd92aae4410"/>
    <hyperlink ref="A79" r:id="R1e3d11d363ad452d"/>
    <hyperlink ref="E79" r:id="R36086cd468c94de5"/>
    <hyperlink ref="A80" r:id="R97a52620d8e44831"/>
    <hyperlink ref="E80" r:id="Rcb53237b46d149a9"/>
    <hyperlink ref="A81" r:id="Rdc6046c7067d4ecd"/>
    <hyperlink ref="E81" r:id="R149c795e97874981"/>
    <hyperlink ref="A82" r:id="Rca0ae3904f494789"/>
    <hyperlink ref="E82" r:id="R6c60255dbf9f4d9e"/>
    <hyperlink ref="A83" r:id="R72c080acab9b4d9a"/>
    <hyperlink ref="E83" r:id="R620a67494ae14469"/>
    <hyperlink ref="A84" r:id="Rc578901c90824b05"/>
    <hyperlink ref="E84" r:id="R6c1e7c4c43cd4ff8"/>
    <hyperlink ref="A85" r:id="Rd87cace458744dcd"/>
    <hyperlink ref="E85" r:id="R6a2425893492465f"/>
    <hyperlink ref="A86" r:id="R832b2c6bcc8b4a43"/>
    <hyperlink ref="E86" r:id="R0e6d379cd84b4f1e"/>
    <hyperlink ref="A87" r:id="R7c1f8c2e012b46ea"/>
    <hyperlink ref="E87" r:id="R4e17a91e05834f4e"/>
    <hyperlink ref="A88" r:id="R79373bfcad6043e7"/>
    <hyperlink ref="E88" r:id="R2b60c88b6a15495d"/>
    <hyperlink ref="A89" r:id="R429d8258dfdd4a13"/>
    <hyperlink ref="E89" r:id="R1031b7c083624c0f"/>
    <hyperlink ref="A90" r:id="R751bb6fc9bb647f1"/>
    <hyperlink ref="E90" r:id="Rf9c60a5fe63b44cf"/>
    <hyperlink ref="A91" r:id="Rca126e8df1f74b89"/>
    <hyperlink ref="E91" r:id="R16c237430bbe4da2"/>
    <hyperlink ref="A92" r:id="R7143e75797eb4162"/>
    <hyperlink ref="E92" r:id="R9cef9436eb95437f"/>
    <hyperlink ref="A93" r:id="R5452af71e088452a"/>
    <hyperlink ref="E93" r:id="R71d3a9107cd34d1a"/>
    <hyperlink ref="A94" r:id="R514a9f6befa34edd"/>
    <hyperlink ref="E94" r:id="R60aa93d57667420b"/>
    <hyperlink ref="A95" r:id="Rff958864f3bf4563"/>
    <hyperlink ref="E95" r:id="Rc067cedf74fc4c07"/>
    <hyperlink ref="A96" r:id="R76b03e30521248b6"/>
    <hyperlink ref="E96" r:id="R656770db686d4785"/>
    <hyperlink ref="A97" r:id="Rc62486015b4e47bc"/>
    <hyperlink ref="E97" r:id="Rc1ab3f38a16a4e8b"/>
    <hyperlink ref="A98" r:id="R4dca73b43cc040e8"/>
    <hyperlink ref="E98" r:id="R6e805c86b4cd4adc"/>
    <hyperlink ref="A99" r:id="R00fb4a7e4f4b4b92"/>
    <hyperlink ref="E99" r:id="R911690a9ca2f4c63"/>
    <hyperlink ref="A100" r:id="Rdd0d4ebdb7db4a2f"/>
    <hyperlink ref="E100" r:id="R0b0356b7ec9b4838"/>
    <hyperlink ref="E101" r:id="R2aefa0eda4234f9e"/>
    <hyperlink ref="A102" r:id="R0e0303e6318d4026"/>
    <hyperlink ref="E102" r:id="R765ddd5eec9e431a"/>
    <hyperlink ref="A103" r:id="R98d4ee24ece747b4"/>
    <hyperlink ref="E103" r:id="R621aadc07c2b4804"/>
    <hyperlink ref="A104" r:id="Rb132227bbf45433e"/>
    <hyperlink ref="E104" r:id="Rbfbb0c7285004412"/>
    <hyperlink ref="A105" r:id="R2f72021565464aac"/>
    <hyperlink ref="E105" r:id="Rf041fd1c7fb94a7d"/>
    <hyperlink ref="A106" r:id="R9ae1a0221e86407c"/>
    <hyperlink ref="E106" r:id="Rcb1081eda46f4814"/>
    <hyperlink ref="A107" r:id="Rded5f64596ea40d4"/>
    <hyperlink ref="E107" r:id="R22d74726a48c4f24"/>
    <hyperlink ref="A108" r:id="R8798cb184c5d4c57"/>
    <hyperlink ref="E108" r:id="R2f200e7da2b24700"/>
    <hyperlink ref="A109" r:id="Re83c92d4aace46d8"/>
    <hyperlink ref="E109" r:id="R876ca29f7a194358"/>
    <hyperlink ref="A110" r:id="R6c59109a4ef64463"/>
    <hyperlink ref="E110" r:id="Raad557d9a905421d"/>
    <hyperlink ref="A111" r:id="Rbf3cf13c24e94271"/>
    <hyperlink ref="E111" r:id="R0536d408928b4430"/>
    <hyperlink ref="A112" r:id="R079a4185dc444622"/>
    <hyperlink ref="E112" r:id="Rfed3fb2fb42e4d02"/>
    <hyperlink ref="A113" r:id="Re0b5a15e42074bc5"/>
    <hyperlink ref="E113" r:id="R9a2858dda0e34cf4"/>
    <hyperlink ref="A114" r:id="R70cb5adb93f34477"/>
    <hyperlink ref="E114" r:id="Re858962da9204919"/>
    <hyperlink ref="A115" r:id="Rec376354232c4803"/>
    <hyperlink ref="E115" r:id="R297930efbbf54db8"/>
    <hyperlink ref="A116" r:id="R84ff6a92f7954e42"/>
    <hyperlink ref="E116" r:id="Re30a55ee57cd404e"/>
    <hyperlink ref="A117" r:id="R74419828522940f6"/>
    <hyperlink ref="E117" r:id="Rb59b0ccf7d514705"/>
    <hyperlink ref="A118" r:id="Rc902722754f74d02"/>
    <hyperlink ref="E118" r:id="R2fe6fdb5535e45ac"/>
    <hyperlink ref="A119" r:id="Ra6473b28b1514142"/>
    <hyperlink ref="E119" r:id="Rf0e1da3194c64079"/>
    <hyperlink ref="A120" r:id="Rc856c673782f483e"/>
    <hyperlink ref="E120" r:id="R77a8fb6024404a2b"/>
    <hyperlink ref="A121" r:id="R52708d63bb644bf8"/>
    <hyperlink ref="E121" r:id="R48dc98a1f4d144a4"/>
    <hyperlink ref="A122" r:id="Ra48b561c720242b1"/>
    <hyperlink ref="E122" r:id="R007f91e6f8c54d3e"/>
    <hyperlink ref="A123" r:id="R44ec4dba7172454d"/>
    <hyperlink ref="E123" r:id="R6db9445b43614a37"/>
    <hyperlink ref="A124" r:id="R748735d2946d4ae8"/>
    <hyperlink ref="E124" r:id="Rae5e7d7514e84c72"/>
    <hyperlink ref="A125" r:id="Rf843b5d6cf20419d"/>
    <hyperlink ref="E125" r:id="R771c47cde2c84c88"/>
    <hyperlink ref="A126" r:id="Rbec32d74251644ce"/>
    <hyperlink ref="E126" r:id="R751d2c27b3944c3f"/>
    <hyperlink ref="A127" r:id="R414b38e576da4d19"/>
    <hyperlink ref="E127" r:id="R21ccd5e4507e4639"/>
    <hyperlink ref="A128" r:id="R2717bad1c52d46f7"/>
    <hyperlink ref="E128" r:id="R87bdd32e95944396"/>
    <hyperlink ref="A129" r:id="R0d8a5fbba1044652"/>
    <hyperlink ref="E129" r:id="Raf9127f433964f13"/>
    <hyperlink ref="A130" r:id="R6632a27e1e134892"/>
    <hyperlink ref="E130" r:id="R480721d41f7844df"/>
    <hyperlink ref="A131" r:id="R81b76db14bf04a4c"/>
    <hyperlink ref="E131" r:id="R5d370433c7bc4806"/>
    <hyperlink ref="A132" r:id="Redc4a73156b14d4e"/>
    <hyperlink ref="E132" r:id="R77f4c7f2ea694d9d"/>
    <hyperlink ref="A133" r:id="R7635f9ff7d884ab3"/>
    <hyperlink ref="E133" r:id="R38743ab5c456462a"/>
    <hyperlink ref="A134" r:id="Re73f429fb410448a"/>
    <hyperlink ref="E134" r:id="R37f35a2f5da44b8c"/>
    <hyperlink ref="A135" r:id="R2e3e5d18df254a0c"/>
    <hyperlink ref="E135" r:id="Rabb3e8eaa9634d72"/>
    <hyperlink ref="A136" r:id="R88f17c16e38c4beb"/>
    <hyperlink ref="E136" r:id="R5b22defcab9a480a"/>
    <hyperlink ref="A137" r:id="R7eefcd5f978c4f3c"/>
    <hyperlink ref="E137" r:id="R25870dacc5ae41aa"/>
    <hyperlink ref="A138" r:id="R70dff7ebe2ec468c"/>
    <hyperlink ref="E138" r:id="R2aa9c675c7944f06"/>
    <hyperlink ref="A139" r:id="Rf90ff540628d4d06"/>
    <hyperlink ref="E139" r:id="R0899d6f0d6d748df"/>
    <hyperlink ref="A140" r:id="R94305718128a4d00"/>
    <hyperlink ref="E140" r:id="R5298240935104413"/>
    <hyperlink ref="A141" r:id="R4401bdf8dadb4741"/>
    <hyperlink ref="E141" r:id="R6c5b11e7f9e644ef"/>
    <hyperlink ref="A142" r:id="Rb00ece53fb1345bc"/>
    <hyperlink ref="E142" r:id="Rc399f9dc8ab245ff"/>
    <hyperlink ref="A143" r:id="Ra842299acba14a42"/>
    <hyperlink ref="E143" r:id="Rfa96412fcd6c4b8f"/>
    <hyperlink ref="A144" r:id="R719d71738c6b4661"/>
    <hyperlink ref="E144" r:id="R1b194145a9fc4806"/>
    <hyperlink ref="A145" r:id="R932061e35d3f4923"/>
    <hyperlink ref="E145" r:id="R040a4b662e1841af"/>
    <hyperlink ref="A146" r:id="R83eb83675bd54061"/>
    <hyperlink ref="E146" r:id="R44abf3252dd34e1f"/>
    <hyperlink ref="A147" r:id="R81b3ebc6fc664a58"/>
    <hyperlink ref="E147" r:id="Rbe1bc2db7a3d418d"/>
    <hyperlink ref="A148" r:id="R137ec11e15d24d3c"/>
    <hyperlink ref="E148" r:id="R98d32e69f2a545df"/>
    <hyperlink ref="A149" r:id="R5987e05916e349df"/>
    <hyperlink ref="E149" r:id="R23638c9e15874752"/>
    <hyperlink ref="A150" r:id="Rc0a02333f1da48cb"/>
    <hyperlink ref="E150" r:id="R9749bf5db228488d"/>
    <hyperlink ref="A151" r:id="R44f2cfd98a424f9a"/>
    <hyperlink ref="E151" r:id="R7a22ab3b3c814475"/>
    <hyperlink ref="A152" r:id="R908aa8f42a4d4e08"/>
    <hyperlink ref="E152" r:id="Rbde1f010cb85499b"/>
    <hyperlink ref="A153" r:id="R994cb6a4704d411e"/>
    <hyperlink ref="E153" r:id="R01956f0701654cb4"/>
    <hyperlink ref="A154" r:id="R5b2b076fbab34bea"/>
    <hyperlink ref="E154" r:id="Rcb79cd74fdd746bb"/>
    <hyperlink ref="A155" r:id="R4ca09ba3cb68463e"/>
    <hyperlink ref="E155" r:id="Rabef9c84c11f4181"/>
    <hyperlink ref="A156" r:id="Rbc05b7badfc14a85"/>
    <hyperlink ref="E156" r:id="R0c825b1dc6db4be0"/>
    <hyperlink ref="A157" r:id="Rdf4a72dcda0d40fd"/>
    <hyperlink ref="E157" r:id="R0eae6ff3ea6b45ea"/>
    <hyperlink ref="A158" r:id="R772de46116aa44e5"/>
    <hyperlink ref="E158" r:id="Rd5de48f78e5945c1"/>
    <hyperlink ref="A159" r:id="Rad897024a07b4be1"/>
    <hyperlink ref="E159" r:id="R00d9ccfdebb545a0"/>
    <hyperlink ref="A160" r:id="R8f173bae2f2a4ba5"/>
    <hyperlink ref="E160" r:id="R7104b04327864c60"/>
    <hyperlink ref="A161" r:id="R5a1c167c2f834c64"/>
    <hyperlink ref="E161" r:id="R2c9a68a9ee8e4463"/>
    <hyperlink ref="A162" r:id="R04601e47500646ee"/>
    <hyperlink ref="E162" r:id="R7dd27925c939407f"/>
    <hyperlink ref="A163" r:id="R050df2cf84d74e9c"/>
    <hyperlink ref="E163" r:id="R9a3b3a21e4834717"/>
    <hyperlink ref="A164" r:id="R13bdbf7ae4254a6a"/>
    <hyperlink ref="E164" r:id="R392c96bafd61418f"/>
    <hyperlink ref="A165" r:id="R5d2e6e6b9beb4dd7"/>
    <hyperlink ref="E165" r:id="R71a7df82c06748d0"/>
    <hyperlink ref="A166" r:id="Raa1fb6e162ed42aa"/>
    <hyperlink ref="E166" r:id="Ree3e73cfc46b43fd"/>
    <hyperlink ref="A167" r:id="R9c4ff81cba2747c2"/>
    <hyperlink ref="E167" r:id="R6dbc6d2692bd4070"/>
    <hyperlink ref="A168" r:id="Rc926f592e5294ded"/>
    <hyperlink ref="E168" r:id="R773b608149c64a30"/>
    <hyperlink ref="A169" r:id="R4bb9a34795d54006"/>
    <hyperlink ref="E169" r:id="R54b0fd80690545cc"/>
    <hyperlink ref="A170" r:id="R34f677f94e2849f2"/>
    <hyperlink ref="E170" r:id="Rd914494f6f2044c4"/>
    <hyperlink ref="A171" r:id="R852e1f2d48ab4d49"/>
    <hyperlink ref="E171" r:id="Rbcc59615b9af4d81"/>
    <hyperlink ref="A172" r:id="R032e108215f94a7c"/>
    <hyperlink ref="E172" r:id="R56c1e7023ea94848"/>
    <hyperlink ref="A173" r:id="R8bb48ccb5bff4adf"/>
    <hyperlink ref="E173" r:id="Rd496fd1fdb514a31"/>
    <hyperlink ref="A174" r:id="Ra582c5144e86427f"/>
    <hyperlink ref="E174" r:id="Rafa1ce3ba1cf4c60"/>
    <hyperlink ref="A175" r:id="R2348dfb9a1764dfb"/>
    <hyperlink ref="E175" r:id="Re1a507030fa540bf"/>
    <hyperlink ref="A176" r:id="R47b30be2a16c4f13"/>
    <hyperlink ref="E176" r:id="Rb7bc46a6e02e4c5e"/>
    <hyperlink ref="A177" r:id="R5e027e2fb25248a5"/>
    <hyperlink ref="E177" r:id="Rcd690b0c8c6440a4"/>
    <hyperlink ref="A178" r:id="R59edb6134a4f4aee"/>
    <hyperlink ref="E178" r:id="Rd228cc9149824404"/>
    <hyperlink ref="A179" r:id="Rf68e7cb38244445a"/>
    <hyperlink ref="E179" r:id="R57a532f4da864f9d"/>
    <hyperlink ref="A180" r:id="R7d12da0275f54236"/>
    <hyperlink ref="E180" r:id="R9ad88bc3ff25428c"/>
    <hyperlink ref="A181" r:id="R6862402c9df34ac9"/>
    <hyperlink ref="E181" r:id="R1cb01a805f624b3b"/>
    <hyperlink ref="A182" r:id="R5b3f726f90c24148"/>
    <hyperlink ref="E182" r:id="R036a237912fd4f47"/>
    <hyperlink ref="A183" r:id="Re769e2f3f6774d0b"/>
    <hyperlink ref="E183" r:id="Rf3b8ba2f0a824594"/>
    <hyperlink ref="A184" r:id="R4d2583ff54704335"/>
    <hyperlink ref="E184" r:id="R8408bb804b8d4d09"/>
    <hyperlink ref="A185" r:id="Rff7992a1ee344115"/>
    <hyperlink ref="E185" r:id="R72f232b29fa0409d"/>
    <hyperlink ref="A186" r:id="Ra7e27ce1a8594f78"/>
    <hyperlink ref="E186" r:id="R85fdc84f371840bb"/>
    <hyperlink ref="A187" r:id="R65104dad85f54a82"/>
    <hyperlink ref="E187" r:id="Rdfc214a93b574466"/>
    <hyperlink ref="A188" r:id="Rf185460d413141e7"/>
    <hyperlink ref="E188" r:id="R746dde3df5334322"/>
    <hyperlink ref="A189" r:id="R70577e7887b54a20"/>
    <hyperlink ref="E189" r:id="R58665fb787ae4b45"/>
    <hyperlink ref="A190" r:id="R100ebebd5b6743d2"/>
    <hyperlink ref="E190" r:id="Raef55fb520fa4611"/>
    <hyperlink ref="A191" r:id="Rc4d4ac89771b4310"/>
    <hyperlink ref="E191" r:id="R613f27e95c534ab0"/>
    <hyperlink ref="A192" r:id="Rb120d9f1f3384786"/>
    <hyperlink ref="E192" r:id="R915ba7a2a6d94e01"/>
    <hyperlink ref="A193" r:id="Rd4bb3ee050ea479e"/>
    <hyperlink ref="E193" r:id="Rdd8ee004bf4d475e"/>
    <hyperlink ref="A194" r:id="R8cc70ea639c34ffd"/>
    <hyperlink ref="E194" r:id="R9ae1921a91364c31"/>
    <hyperlink ref="A195" r:id="Rec7cd352001e4449"/>
    <hyperlink ref="E195" r:id="R1c773ee4b3a94bbb"/>
    <hyperlink ref="A196" r:id="Rfc6dcd84543c41c4"/>
    <hyperlink ref="E196" r:id="Rba3917bdd23a491e"/>
    <hyperlink ref="A197" r:id="R4e92a35e71804df1"/>
    <hyperlink ref="E197" r:id="Rc314f4fe24fc4a38"/>
    <hyperlink ref="A198" r:id="R4a130533df1a4336"/>
    <hyperlink ref="E198" r:id="R0265d38d7c7845eb"/>
    <hyperlink ref="A199" r:id="R955813359cf44153"/>
    <hyperlink ref="E199" r:id="R653ce95abcd84f3e"/>
    <hyperlink ref="A200" r:id="R08be3fd2fe9241bf"/>
    <hyperlink ref="E200" r:id="R89f9b77403fd481a"/>
    <hyperlink ref="A201" r:id="Ra39e8339a64c406a"/>
    <hyperlink ref="E201" r:id="R14557e89fcd94558"/>
    <hyperlink ref="A202" r:id="R1e0e1e172873442c"/>
    <hyperlink ref="E202" r:id="R0dfd18bf47d64534"/>
    <hyperlink ref="A203" r:id="R8f6f6928fef14da0"/>
    <hyperlink ref="E203" r:id="Rd1cdbd560937409f"/>
    <hyperlink ref="A204" r:id="Ra87a910f07ad443a"/>
    <hyperlink ref="E204" r:id="R4b039576cba94d8d"/>
    <hyperlink ref="A205" r:id="R45cbf19001bf4c76"/>
    <hyperlink ref="E205" r:id="R3bed084baa014f9f"/>
    <hyperlink ref="A206" r:id="Re2a07a05c3574c69"/>
    <hyperlink ref="E206" r:id="R99dc6361a32542bb"/>
    <hyperlink ref="A207" r:id="Rb97ebc559c5446c3"/>
    <hyperlink ref="E207" r:id="R4cd1513ac1254d95"/>
    <hyperlink ref="A208" r:id="Rb2adf65338ff48c2"/>
    <hyperlink ref="E208" r:id="Rb4d09760091c4b14"/>
    <hyperlink ref="A209" r:id="R48d9ea70ebf445e7"/>
    <hyperlink ref="E209" r:id="Rcdda8305158a4f69"/>
    <hyperlink ref="A210" r:id="R54fc093165014ef9"/>
    <hyperlink ref="E210" r:id="R9ef217c2f6984f5d"/>
    <hyperlink ref="A211" r:id="Raa5db5fae1f64a1c"/>
    <hyperlink ref="E211" r:id="R8a66c723152a4eff"/>
    <hyperlink ref="A212" r:id="R864852153cf94b1e"/>
    <hyperlink ref="E212" r:id="R589e82ba831e48e9"/>
    <hyperlink ref="A213" r:id="Rdc098024fbba46ed"/>
    <hyperlink ref="E213" r:id="R5952a410944c4bd4"/>
    <hyperlink ref="A214" r:id="R1c69132e04784e5b"/>
    <hyperlink ref="E214" r:id="Rbfb6dfe536c441cb"/>
    <hyperlink ref="A215" r:id="R68065d56d53749d7"/>
    <hyperlink ref="E215" r:id="R8851f7691ba9481b"/>
    <hyperlink ref="A216" r:id="Rff5ea20bd018407d"/>
    <hyperlink ref="E216" r:id="R8655e3aa4011473f"/>
    <hyperlink ref="A217" r:id="Re2377d6d6a554f4a"/>
    <hyperlink ref="E217" r:id="Rcff36619ce914cd8"/>
    <hyperlink ref="A218" r:id="R858b4900b5334ab8"/>
    <hyperlink ref="E218" r:id="Rdd82bb3eb86a4c92"/>
    <hyperlink ref="A219" r:id="Rfebefa46bb304f0c"/>
    <hyperlink ref="E219" r:id="R8317e1d2009242cb"/>
    <hyperlink ref="A220" r:id="R0e52d1d80f344acb"/>
    <hyperlink ref="E220" r:id="Rb0e0df2a7e29445a"/>
    <hyperlink ref="A221" r:id="R5571317e549645c0"/>
    <hyperlink ref="E221" r:id="R3da085b8733445b8"/>
    <hyperlink ref="A222" r:id="Rf959ed7e965a4cda"/>
    <hyperlink ref="E222" r:id="R5e16c183f3604fb7"/>
    <hyperlink ref="A223" r:id="R61ffbed88e284bf5"/>
    <hyperlink ref="E223" r:id="R86c6ace4c3874370"/>
    <hyperlink ref="A224" r:id="R481243be16c0480d"/>
    <hyperlink ref="E224" r:id="Rede1aa7e14c34f16"/>
    <hyperlink ref="A225" r:id="R647459a6995a43ef"/>
    <hyperlink ref="E225" r:id="R77a165c1e44f40c2"/>
    <hyperlink ref="A226" r:id="R2dd8d1e1a04143dd"/>
    <hyperlink ref="E226" r:id="R9c46b6510d6d4680"/>
    <hyperlink ref="A227" r:id="R6b5dd504c2a94085"/>
    <hyperlink ref="E227" r:id="R3c8f0b4c348349fc"/>
    <hyperlink ref="A228" r:id="R1b094051c5d14b91"/>
    <hyperlink ref="E228" r:id="Ra2653fa92f7b4d31"/>
    <hyperlink ref="A229" r:id="R06cf9ff20dce4fc5"/>
    <hyperlink ref="E229" r:id="R35b6b7a838724130"/>
    <hyperlink ref="A230" r:id="R5b411f2c27974870"/>
    <hyperlink ref="E230" r:id="Ra03f831a737f4f84"/>
    <hyperlink ref="A231" r:id="R28213143af64441c"/>
    <hyperlink ref="E231" r:id="Rb581c4aa84ec4bc5"/>
    <hyperlink ref="A232" r:id="R8cde531aff9341df"/>
    <hyperlink ref="E232" r:id="R0160faee1a0d4ada"/>
    <hyperlink ref="A233" r:id="R299d2bd43fb6461e"/>
    <hyperlink ref="E233" r:id="Rfffdb6ab4b744021"/>
    <hyperlink ref="A234" r:id="R1c1ee9f7edf1436d"/>
    <hyperlink ref="E234" r:id="R3b40ecb4ce1d4aac"/>
    <hyperlink ref="A235" r:id="R1d55dd543b394fbe"/>
    <hyperlink ref="E235" r:id="Redf1cbe7c184498c"/>
    <hyperlink ref="A236" r:id="R8b9a7e01faa74fbe"/>
    <hyperlink ref="E236" r:id="Rc03157f177f54ff4"/>
    <hyperlink ref="A237" r:id="R0a312b3e680a44cd"/>
    <hyperlink ref="E237" r:id="Rbabe6daf853a4ab4"/>
    <hyperlink ref="A238" r:id="Ra9531a92b3e24952"/>
    <hyperlink ref="E238" r:id="R5123266518014854"/>
    <hyperlink ref="A239" r:id="R4054778d14fd48b4"/>
    <hyperlink ref="E239" r:id="R6848cd70ce184643"/>
    <hyperlink ref="A240" r:id="Rc55d59b49018432f"/>
    <hyperlink ref="E240" r:id="R7472eb4f2d784f0a"/>
    <hyperlink ref="A241" r:id="R30030ca0f71f49fe"/>
    <hyperlink ref="E241" r:id="R3c39b1e6c3af46ec"/>
    <hyperlink ref="E242" r:id="Rf7d86b28bbbc47e3"/>
    <hyperlink ref="A243" r:id="Raf95ae00e5ee412e"/>
    <hyperlink ref="E243" r:id="R0573e13186854f90"/>
    <hyperlink ref="A244" r:id="Re4c7b626f98b4f57"/>
    <hyperlink ref="E244" r:id="R36a0158b0fe34f15"/>
    <hyperlink ref="A245" r:id="R376cc8446a954a83"/>
    <hyperlink ref="E245" r:id="Reca2c27bd73c4d46"/>
    <hyperlink ref="A246" r:id="R38a6052f0d164b40"/>
    <hyperlink ref="E246" r:id="Ra7f97070cbbe46c9"/>
    <hyperlink ref="A247" r:id="Re836dd1a521a4b33"/>
    <hyperlink ref="E247" r:id="Rb64ac60b71b2498c"/>
    <hyperlink ref="A248" r:id="R24c73162ee3c416f"/>
    <hyperlink ref="E248" r:id="R9ce6dd0aa47b47cf"/>
    <hyperlink ref="A249" r:id="Rc926c7e33b1d4139"/>
    <hyperlink ref="E249" r:id="Rc7d93770debd41b1"/>
    <hyperlink ref="A250" r:id="R3c20d9def8cd4c0f"/>
    <hyperlink ref="E250" r:id="Rf38715bae3f24d24"/>
    <hyperlink ref="A251" r:id="R8708b0c030be48ad"/>
    <hyperlink ref="E251" r:id="R247920509938435e"/>
    <hyperlink ref="A252" r:id="R640ead98f5764f6e"/>
    <hyperlink ref="E252" r:id="Rb70cc565aaf04b33"/>
    <hyperlink ref="A253" r:id="Rc52287d072e84788"/>
    <hyperlink ref="E253" r:id="Rcc846a13a0124a6b"/>
    <hyperlink ref="A254" r:id="R957e61164a5444e9"/>
    <hyperlink ref="E254" r:id="Rb315b2cd6cef49a0"/>
    <hyperlink ref="A255" r:id="R870cc46f02114bf6"/>
    <hyperlink ref="E255" r:id="R93143beb92e5413d"/>
    <hyperlink ref="A256" r:id="R3ad022979d4342e8"/>
    <hyperlink ref="E256" r:id="R0266b3dd826c488f"/>
    <hyperlink ref="A257" r:id="R7f058bafbd444c9e"/>
    <hyperlink ref="E257" r:id="R0ba2ccf0ec19419b"/>
    <hyperlink ref="A258" r:id="R3e1f1261d47c4541"/>
    <hyperlink ref="E258" r:id="Ra918aa9930914478"/>
    <hyperlink ref="A259" r:id="R855f38be4e4c4042"/>
    <hyperlink ref="E259" r:id="R5e95cf4c00f8402f"/>
    <hyperlink ref="A260" r:id="Ra9db0e1876bc47dc"/>
    <hyperlink ref="E260" r:id="R93725f4fafd046cf"/>
    <hyperlink ref="A261" r:id="R3c1d425be96842a0"/>
    <hyperlink ref="E261" r:id="R6a64b22008e24824"/>
    <hyperlink ref="A262" r:id="Rb67a4c0d3f1343f6"/>
    <hyperlink ref="E262" r:id="R9b89cc8e4e6a40be"/>
    <hyperlink ref="A263" r:id="R8ef4ca88e0154789"/>
    <hyperlink ref="E263" r:id="Ra4ec4ea389124d02"/>
    <hyperlink ref="A264" r:id="R7da1998520c544bc"/>
    <hyperlink ref="E264" r:id="R91df3388a4204aad"/>
    <hyperlink ref="A265" r:id="R95395e33c6364f8b"/>
    <hyperlink ref="E265" r:id="Rfd9af46eb61b46a5"/>
    <hyperlink ref="A266" r:id="R1279d97475824bfd"/>
    <hyperlink ref="E266" r:id="R5084d60772394c3a"/>
    <hyperlink ref="A267" r:id="R9870f21dbd744fc1"/>
    <hyperlink ref="E267" r:id="R5a36e0cf51194df6"/>
    <hyperlink ref="A268" r:id="R29a2bbed4de34379"/>
    <hyperlink ref="E268" r:id="Rf88cf08dd7f84ba2"/>
    <hyperlink ref="A269" r:id="R8af47c801830457d"/>
    <hyperlink ref="E269" r:id="R74e030023cda4a48"/>
    <hyperlink ref="A270" r:id="Rd505a05cf0e04afa"/>
    <hyperlink ref="E270" r:id="Rcaa32dfc4afe4e61"/>
    <hyperlink ref="A271" r:id="Rf4ad762f8a6b4f76"/>
    <hyperlink ref="E271" r:id="R84632817f13f4837"/>
    <hyperlink ref="A272" r:id="R1edaaa251fc64495"/>
    <hyperlink ref="E272" r:id="R7350867907dc479f"/>
    <hyperlink ref="A273" r:id="R0a99a75116b44ce6"/>
    <hyperlink ref="E273" r:id="R9e78eb29a3304964"/>
    <hyperlink ref="A274" r:id="R190e933847444c0d"/>
    <hyperlink ref="E274" r:id="Rb3dac0ea9bdd4949"/>
    <hyperlink ref="A275" r:id="Rb2fbe40aa82d4708"/>
    <hyperlink ref="E275" r:id="R7dfcd864852040fc"/>
    <hyperlink ref="A276" r:id="Rb9141e0806bc437d"/>
    <hyperlink ref="E276" r:id="Ra2f19ece84f84643"/>
    <hyperlink ref="A277" r:id="R326feb4ace714490"/>
    <hyperlink ref="E277" r:id="R7c5c2df30551461f"/>
    <hyperlink ref="A278" r:id="Re19f471de2ac468e"/>
    <hyperlink ref="E278" r:id="R409c5252f8af4bed"/>
    <hyperlink ref="A279" r:id="R5b7b39dcc4dc4d73"/>
    <hyperlink ref="E279" r:id="Rc1b3419db4f9462c"/>
    <hyperlink ref="A280" r:id="Rba0f32d90cce482c"/>
    <hyperlink ref="E280" r:id="Rcd8b4cab2e824a1e"/>
    <hyperlink ref="A281" r:id="R71bb3335c03d45e6"/>
    <hyperlink ref="E281" r:id="R17abe0a4612649d3"/>
    <hyperlink ref="A282" r:id="Rf4dbf5ad63ad4428"/>
    <hyperlink ref="E282" r:id="R52aa260c60054452"/>
    <hyperlink ref="A283" r:id="Rcaa2f07a927d440b"/>
    <hyperlink ref="E283" r:id="R6165d39b00424bd4"/>
    <hyperlink ref="A284" r:id="Ra5626e3e70904f93"/>
    <hyperlink ref="E284" r:id="R347b8d9288754996"/>
    <hyperlink ref="A285" r:id="R64bde2f30abd4069"/>
    <hyperlink ref="E285" r:id="R943370c7bb5c4ba9"/>
    <hyperlink ref="A286" r:id="Rcdd96f1685644268"/>
    <hyperlink ref="E286" r:id="R73aae31098364a99"/>
    <hyperlink ref="A287" r:id="R217f905f5ce34797"/>
    <hyperlink ref="E287" r:id="R76972b965d994025"/>
    <hyperlink ref="A288" r:id="R86057f4a26f34146"/>
    <hyperlink ref="E288" r:id="R6697ee898aea4dd1"/>
    <hyperlink ref="E289" r:id="Rb9bc30e236954d46"/>
    <hyperlink ref="A290" r:id="Rcba3a6b7981f4013"/>
    <hyperlink ref="E290" r:id="R193a89b0c6a04d82"/>
    <hyperlink ref="A291" r:id="Rcfd180f248804d26"/>
    <hyperlink ref="E291" r:id="R1f863b28fafe449d"/>
    <hyperlink ref="A292" r:id="R3c14b92d204f4649"/>
    <hyperlink ref="E292" r:id="Rf6457415909a4510"/>
    <hyperlink ref="A293" r:id="R7f64910fde8c48d8"/>
    <hyperlink ref="E293" r:id="Ra87fc35d06c74130"/>
    <hyperlink ref="A294" r:id="Re8b6289710934a3c"/>
    <hyperlink ref="E294" r:id="Re7d5cfa0c36a40b7"/>
    <hyperlink ref="A295" r:id="R86236eb8c4b246cf"/>
    <hyperlink ref="E295" r:id="Rbf62ff6844f848e3"/>
    <hyperlink ref="A296" r:id="R45f6ae32574040ea"/>
    <hyperlink ref="E296" r:id="Rb78e65cb8be94cdd"/>
    <hyperlink ref="A297" r:id="R0de000371330422c"/>
    <hyperlink ref="E297" r:id="Rcc943856347d4fce"/>
    <hyperlink ref="A298" r:id="R92cfb31ca81f4eb7"/>
    <hyperlink ref="E298" r:id="Rd8584042547648b6"/>
    <hyperlink ref="A299" r:id="R5bc46047ab894ca4"/>
    <hyperlink ref="E299" r:id="R2d751ea8839a4b3e"/>
    <hyperlink ref="A300" r:id="R7080cc8a520d48fa"/>
    <hyperlink ref="E300" r:id="Rabb89c46e1184402"/>
    <hyperlink ref="A301" r:id="Rf903e46acaf743c3"/>
    <hyperlink ref="E301" r:id="Rb497947b902d419b"/>
    <hyperlink ref="A302" r:id="R7acf1841a7c94d48"/>
    <hyperlink ref="E302" r:id="R204aa2935d364ed0"/>
    <hyperlink ref="A303" r:id="R9d194a4a891044ed"/>
    <hyperlink ref="E303" r:id="Rec4ddeeef51c478a"/>
    <hyperlink ref="A304" r:id="R060001e9724643ed"/>
    <hyperlink ref="E304" r:id="Re988bf076b4d43e2"/>
    <hyperlink ref="A305" r:id="R26a9be48ae324a90"/>
    <hyperlink ref="E305" r:id="R1c75f058bcf94e51"/>
    <hyperlink ref="A306" r:id="R43580ccee98f454c"/>
    <hyperlink ref="E306" r:id="R9b869fc487d24138"/>
    <hyperlink ref="A307" r:id="R965b72ebfd0946cd"/>
    <hyperlink ref="E307" r:id="R1cf00e4d1b0844e8"/>
    <hyperlink ref="E308" r:id="R168318549cb14c3a"/>
    <hyperlink ref="A309" r:id="Rff2dc741c9e44acf"/>
    <hyperlink ref="E309" r:id="R0e65cf0a1a3e4403"/>
    <hyperlink ref="A310" r:id="R2889687c3c7748a2"/>
    <hyperlink ref="E310" r:id="Rcf42aedcf8644b1c"/>
    <hyperlink ref="A311" r:id="R6c1abe9c66eb427b"/>
    <hyperlink ref="E311" r:id="R9a1041deb9674ead"/>
    <hyperlink ref="A312" r:id="R1e2685c3a3d44544"/>
    <hyperlink ref="E312" r:id="R662c3bc24a9c4b17"/>
    <hyperlink ref="A313" r:id="R7853add023c8494c"/>
    <hyperlink ref="E313" r:id="Rf47feabd25d04e03"/>
    <hyperlink ref="A314" r:id="R35102838e6d6429f"/>
    <hyperlink ref="E314" r:id="R9f0fd81cd520404a"/>
    <hyperlink ref="A315" r:id="R1fb52986b64f4a2a"/>
    <hyperlink ref="E315" r:id="Re22cff292e1948d6"/>
    <hyperlink ref="A316" r:id="R9b4b2e01fb1842cf"/>
    <hyperlink ref="E316" r:id="R02203921e53b43cf"/>
    <hyperlink ref="A317" r:id="Rccda95eca53c4a1b"/>
    <hyperlink ref="E317" r:id="R1464bc82ca084e72"/>
    <hyperlink ref="A318" r:id="R4b95405c8efd42fd"/>
    <hyperlink ref="E318" r:id="R27853be029744189"/>
    <hyperlink ref="A319" r:id="Rb5d89a3dccc74a61"/>
    <hyperlink ref="E319" r:id="R55ae409ed5854931"/>
    <hyperlink ref="A320" r:id="R16801342b0644a23"/>
    <hyperlink ref="E320" r:id="R0e3b862ef9c741c0"/>
    <hyperlink ref="A321" r:id="R51884700eeeb4938"/>
    <hyperlink ref="E321" r:id="R92d94cf684d14aa2"/>
    <hyperlink ref="A322" r:id="R602ca1754d5546bc"/>
    <hyperlink ref="E322" r:id="R11acab6fd3cc4c35"/>
    <hyperlink ref="A323" r:id="R3e1a075dbc5e4a60"/>
    <hyperlink ref="E323" r:id="R55e6615936f94763"/>
    <hyperlink ref="A324" r:id="R05a51bfdfd294a4b"/>
    <hyperlink ref="E324" r:id="R0024ee5d90e84d58"/>
    <hyperlink ref="A325" r:id="Rb9d621ad712c43b6"/>
    <hyperlink ref="E325" r:id="R7184ca06b4e14858"/>
    <hyperlink ref="A326" r:id="R973b6fb6fc1044f4"/>
    <hyperlink ref="E326" r:id="Rd662641ce2824cd7"/>
    <hyperlink ref="A327" r:id="R65a48fdf9bc6487c"/>
    <hyperlink ref="E327" r:id="R91f19fa8a36c47d7"/>
    <hyperlink ref="A328" r:id="R075d109c4b104796"/>
    <hyperlink ref="E328" r:id="Rf4b1e7c13b4f4fe4"/>
    <hyperlink ref="A329" r:id="R6874725507ad421b"/>
    <hyperlink ref="E329" r:id="R2732da6e4acd4230"/>
    <hyperlink ref="A330" r:id="Rb12ad9c2c8be4cc8"/>
    <hyperlink ref="E330" r:id="Rd1db50cca56f4aba"/>
    <hyperlink ref="A331" r:id="R1e5f6084b5534325"/>
    <hyperlink ref="E331" r:id="Rbe2876ee9edc4956"/>
    <hyperlink ref="A332" r:id="R44771057c3a142c6"/>
    <hyperlink ref="E332" r:id="Rcd4babdf73e44d70"/>
    <hyperlink ref="A333" r:id="Rd66bb39864774f79"/>
    <hyperlink ref="E333" r:id="R67890e899bf445e8"/>
    <hyperlink ref="A334" r:id="Rc88c45f942424e89"/>
    <hyperlink ref="E334" r:id="R02aaac233c6f4ea8"/>
    <hyperlink ref="A335" r:id="R9c53cbfbf9644401"/>
    <hyperlink ref="E335" r:id="R85a308cb0351457f"/>
    <hyperlink ref="A336" r:id="Rf606dbef1ffd4ad1"/>
    <hyperlink ref="E336" r:id="Rcb5d2264d56749c5"/>
    <hyperlink ref="A337" r:id="R13418b0379004de7"/>
    <hyperlink ref="E337" r:id="Re910007ec1094fa9"/>
    <hyperlink ref="A338" r:id="Raaa709a6a6e7409b"/>
    <hyperlink ref="E338" r:id="R4e7d094c610f4be0"/>
    <hyperlink ref="A339" r:id="R063a80d23b584e1d"/>
    <hyperlink ref="E339" r:id="R4729ad02d9a84841"/>
    <hyperlink ref="A340" r:id="Rd7bb67fe900b4c8d"/>
    <hyperlink ref="E340" r:id="Rc3e46dbdc7a34eab"/>
    <hyperlink ref="A341" r:id="R0eabaabea2c146e0"/>
    <hyperlink ref="E341" r:id="Rf21051ae3a994443"/>
    <hyperlink ref="A342" r:id="R65f3c44b20964383"/>
    <hyperlink ref="E342" r:id="R88fb8f2faca04618"/>
    <hyperlink ref="A343" r:id="R7ab653035676461c"/>
    <hyperlink ref="E343" r:id="R7101fd1d074f41d1"/>
    <hyperlink ref="A344" r:id="R8574841113c2439d"/>
    <hyperlink ref="E344" r:id="R1f353cc483ac4c76"/>
    <hyperlink ref="A345" r:id="R92ab277ae0d2498e"/>
    <hyperlink ref="E345" r:id="R90572cb22abc4cdb"/>
    <hyperlink ref="A346" r:id="R6f3b70bdb3784d24"/>
    <hyperlink ref="E346" r:id="R68eb763050324c23"/>
    <hyperlink ref="A347" r:id="R7c19cd3187324e54"/>
    <hyperlink ref="E347" r:id="R76ff55cb05614f45"/>
    <hyperlink ref="A348" r:id="R01eaf53f6b314f8d"/>
    <hyperlink ref="E348" r:id="Ra0b2cde7951449fe"/>
    <hyperlink ref="A349" r:id="R887d6fbfd0ce444d"/>
    <hyperlink ref="E349" r:id="Rfc27fbfc0a3c471b"/>
    <hyperlink ref="A350" r:id="Rc5e82531f4684f3c"/>
    <hyperlink ref="E350" r:id="R0e48ca1690ab40bb"/>
    <hyperlink ref="A351" r:id="R95a33b067a934a70"/>
    <hyperlink ref="E351" r:id="R120b846ea4ca48c3"/>
    <hyperlink ref="A352" r:id="R17849f0fdfb5437a"/>
    <hyperlink ref="E352" r:id="R9c9bce7a828548ed"/>
    <hyperlink ref="A353" r:id="Rec87cde9e20347c8"/>
    <hyperlink ref="E353" r:id="Rdb4cb49e54ea4a7c"/>
    <hyperlink ref="A354" r:id="Rf89f326b7d284c97"/>
    <hyperlink ref="E354" r:id="Ra19612ff55184c57"/>
    <hyperlink ref="A355" r:id="R56b22ee143bb46c8"/>
    <hyperlink ref="E355" r:id="Rfc2d92bf9e4044c6"/>
    <hyperlink ref="A356" r:id="R7eb0927823fa41cb"/>
    <hyperlink ref="E356" r:id="Rec9682d6ac104766"/>
    <hyperlink ref="A357" r:id="Rfacd70f32e004dfd"/>
    <hyperlink ref="E357" r:id="R3774a2f884c6405c"/>
    <hyperlink ref="A358" r:id="R06a20c83660b4209"/>
    <hyperlink ref="E358" r:id="Rde12ccd1461c4349"/>
    <hyperlink ref="A359" r:id="Rd6ca896ddf404162"/>
    <hyperlink ref="E359" r:id="R86a7d49bbae446fd"/>
    <hyperlink ref="A360" r:id="R9bf58ce996ae4b70"/>
    <hyperlink ref="E360" r:id="R835b7a686ecd475f"/>
    <hyperlink ref="A361" r:id="R2ddad72e0dea4415"/>
    <hyperlink ref="E361" r:id="Rbe92164c5eb441ad"/>
    <hyperlink ref="A362" r:id="R18ca8fdb61d84a21"/>
    <hyperlink ref="E362" r:id="R01a140756f18428f"/>
    <hyperlink ref="A363" r:id="R4e65690d56fc41d2"/>
    <hyperlink ref="E363" r:id="R723f3a81ebda46c4"/>
    <hyperlink ref="A364" r:id="Rec31f88231dc48f8"/>
    <hyperlink ref="E364" r:id="R70528b35d0634c85"/>
    <hyperlink ref="A365" r:id="R9733499fc2b246cd"/>
    <hyperlink ref="E365" r:id="R33eff468bee44dca"/>
    <hyperlink ref="A366" r:id="R48273d40bd9d4f5f"/>
    <hyperlink ref="E366" r:id="Rde53281539b44f61"/>
    <hyperlink ref="A367" r:id="R858ba7d322a04e08"/>
    <hyperlink ref="E367" r:id="R55b4a70365b34648"/>
    <hyperlink ref="A368" r:id="Rab9e6df68e7148d2"/>
    <hyperlink ref="E368" r:id="Rb96769147e6540c1"/>
    <hyperlink ref="A369" r:id="R237dd65bc6024717"/>
    <hyperlink ref="E369" r:id="Rf6be19a684bf4675"/>
    <hyperlink ref="A370" r:id="R047b4a287cfe4836"/>
    <hyperlink ref="E370" r:id="Rd300d5794fd44147"/>
    <hyperlink ref="A371" r:id="R2f9346521afd4bc4"/>
    <hyperlink ref="E371" r:id="R066afeb60b4a4864"/>
    <hyperlink ref="A372" r:id="Rf4e4a33467ae4e85"/>
    <hyperlink ref="E372" r:id="Re7d9f16952624d3f"/>
    <hyperlink ref="E373" r:id="Rfa337b2a3bc645d1"/>
    <hyperlink ref="E374" r:id="R20edd507c0724c04"/>
    <hyperlink ref="A375" r:id="Rfba13a0ca4cf4b45"/>
    <hyperlink ref="E375" r:id="R0c5b348466c540a3"/>
    <hyperlink ref="A376" r:id="R7b7f576310c74723"/>
    <hyperlink ref="E376" r:id="R2113c07a7a844cd7"/>
    <hyperlink ref="A377" r:id="Rc8475e114d8049d9"/>
    <hyperlink ref="E377" r:id="Raead5557e62046bf"/>
    <hyperlink ref="A378" r:id="R52e9751b780d4138"/>
    <hyperlink ref="E378" r:id="Rcfc848835fc848a4"/>
    <hyperlink ref="A379" r:id="R2c4524b8df594afb"/>
    <hyperlink ref="E379" r:id="Rc40365b867944a74"/>
    <hyperlink ref="A380" r:id="R8c1796873be1457a"/>
    <hyperlink ref="E380" r:id="Rfddfe95cc8bc4dd4"/>
    <hyperlink ref="A381" r:id="Rc9d35a75fcef4510"/>
    <hyperlink ref="E381" r:id="R8479a18ba6f14072"/>
    <hyperlink ref="A382" r:id="R1a6c82c62c3041c4"/>
    <hyperlink ref="E382" r:id="R8811b216377b401b"/>
    <hyperlink ref="A383" r:id="R913a985e11e8403b"/>
    <hyperlink ref="E383" r:id="R9ce0a39488a74854"/>
    <hyperlink ref="A384" r:id="Rbb0dc9b8de984f62"/>
    <hyperlink ref="E384" r:id="R2760420ca50a40b0"/>
    <hyperlink ref="A385" r:id="Rae67f2eb7c14484c"/>
    <hyperlink ref="E385" r:id="Ra1b50b9e0ac848b9"/>
    <hyperlink ref="A386" r:id="Ra8eebaf800824996"/>
    <hyperlink ref="E386" r:id="R46bb5a4e00064cd3"/>
    <hyperlink ref="A387" r:id="R6013c12fa4574cd5"/>
    <hyperlink ref="E387" r:id="R1b566036fc4840eb"/>
    <hyperlink ref="A388" r:id="R4fc93e40c8a14098"/>
    <hyperlink ref="E388" r:id="Re77345cd185f4446"/>
    <hyperlink ref="A389" r:id="R43225be646b1439e"/>
    <hyperlink ref="E389" r:id="Rd617d368018a4862"/>
    <hyperlink ref="A390" r:id="R39ce965c79b94597"/>
    <hyperlink ref="E390" r:id="R9e40f70d3dab45df"/>
    <hyperlink ref="A391" r:id="R00bd9d8141584a70"/>
    <hyperlink ref="E391" r:id="R694cc5d144e249d1"/>
    <hyperlink ref="A392" r:id="R51df4cdc8d224f6a"/>
    <hyperlink ref="E392" r:id="R3eef359babad4761"/>
    <hyperlink ref="A393" r:id="Rf294a459d3954395"/>
    <hyperlink ref="E393" r:id="R6ab93df83de64be8"/>
    <hyperlink ref="A394" r:id="R4394270212974bcb"/>
    <hyperlink ref="E394" r:id="Ree3350046e814988"/>
    <hyperlink ref="A395" r:id="R0d24ddd32f2f4e6c"/>
    <hyperlink ref="E395" r:id="R4da21d8b9add438a"/>
    <hyperlink ref="A396" r:id="Rc53d0cb36c15484c"/>
    <hyperlink ref="E396" r:id="Rf3b23bd5f9b74d4f"/>
    <hyperlink ref="A397" r:id="Rc0b40d7ec8c84399"/>
    <hyperlink ref="E397" r:id="Rd4e1cd83ae904741"/>
    <hyperlink ref="A398" r:id="R59c7738d73204e26"/>
    <hyperlink ref="E398" r:id="Rafc7d72af22142cf"/>
    <hyperlink ref="A399" r:id="Raf87b77cb07c44ab"/>
    <hyperlink ref="E399" r:id="R1f3e989b967548ee"/>
    <hyperlink ref="A400" r:id="Ra128f7b98e79460a"/>
    <hyperlink ref="E400" r:id="Rc969d6c3d84d4946"/>
    <hyperlink ref="A401" r:id="Re4d0c618719c43e4"/>
    <hyperlink ref="E401" r:id="Rc6206a6dde6a4621"/>
    <hyperlink ref="A402" r:id="R843f51a4d8be4ca6"/>
    <hyperlink ref="E402" r:id="R1b75a8e1bc074bd5"/>
    <hyperlink ref="A403" r:id="Raf4241df58854d69"/>
    <hyperlink ref="E403" r:id="R524bafb0446144c6"/>
    <hyperlink ref="A404" r:id="R1e3de549932c48a1"/>
    <hyperlink ref="E404" r:id="R9cdfcae1f5f241ab"/>
    <hyperlink ref="A405" r:id="R562361e052794745"/>
    <hyperlink ref="E405" r:id="R810635aab5124f77"/>
    <hyperlink ref="A406" r:id="R7fab2a3543db44bd"/>
    <hyperlink ref="E406" r:id="Reeed3bc0a31247fa"/>
    <hyperlink ref="A407" r:id="Rbc578b8448434710"/>
    <hyperlink ref="E407" r:id="R7577df5ae0924e53"/>
    <hyperlink ref="A408" r:id="R8f68f8039a294928"/>
    <hyperlink ref="E408" r:id="Re8e59b9be2814c76"/>
    <hyperlink ref="A409" r:id="Re2ad0f3300a94b7c"/>
    <hyperlink ref="E409" r:id="R7272b688857148c4"/>
    <hyperlink ref="A410" r:id="Rdc2273d401a94648"/>
    <hyperlink ref="E410" r:id="R3dcc25cdc4f040da"/>
    <hyperlink ref="A411" r:id="Rcfd6e36103f94294"/>
    <hyperlink ref="E411" r:id="Ree52ab1b5bdd44bc"/>
    <hyperlink ref="A412" r:id="Rd7689867267c4507"/>
    <hyperlink ref="E412" r:id="R243eabc6d19e4933"/>
    <hyperlink ref="A413" r:id="Rd218339336144532"/>
    <hyperlink ref="E413" r:id="Rc6f360e218b94fdb"/>
    <hyperlink ref="A414" r:id="Rc75fa79473c447a6"/>
    <hyperlink ref="E414" r:id="Rcea0e2da19884f55"/>
    <hyperlink ref="A415" r:id="Rf34244833c474ec2"/>
    <hyperlink ref="E415" r:id="Rfdf2a00925634d77"/>
    <hyperlink ref="A416" r:id="Rb9127e2b1e7d45b6"/>
    <hyperlink ref="E416" r:id="R66cd8b4952e442fc"/>
    <hyperlink ref="A417" r:id="R1f02f5866375442d"/>
    <hyperlink ref="E417" r:id="Rca86001235e942e5"/>
    <hyperlink ref="A418" r:id="R1cd2adcf69a14f73"/>
    <hyperlink ref="E418" r:id="R8d8edf4f24624ca8"/>
    <hyperlink ref="A419" r:id="Rcd862a79b0f44c36"/>
    <hyperlink ref="E419" r:id="Rcfc9fc130a6446e6"/>
    <hyperlink ref="E420" r:id="R7d3708e382634c90"/>
    <hyperlink ref="E421" r:id="Re6122500535c4644"/>
    <hyperlink ref="E422" r:id="R3cbd6dacfef24c62"/>
    <hyperlink ref="A423" r:id="R3e6f0f00eea9486e"/>
    <hyperlink ref="E423" r:id="R149e9b4a72a74025"/>
    <hyperlink ref="A424" r:id="Rc15e81a7faa1453c"/>
    <hyperlink ref="E424" r:id="Re38646b10d004528"/>
    <hyperlink ref="A425" r:id="Rd774a699365545a1"/>
    <hyperlink ref="E425" r:id="R1f8bead91af24beb"/>
    <hyperlink ref="A426" r:id="Ra9ae2f1ea1944aab"/>
    <hyperlink ref="E426" r:id="R1e5909c854924415"/>
    <hyperlink ref="A427" r:id="R7f9b930a9d8241d3"/>
    <hyperlink ref="E427" r:id="Rf791e0aa33b24823"/>
    <hyperlink ref="A428" r:id="R602d3bbd1e5e41a0"/>
    <hyperlink ref="E428" r:id="R260cc6ebbc274f6a"/>
    <hyperlink ref="A429" r:id="R7f421d7c7dc64f2f"/>
    <hyperlink ref="E429" r:id="Re916cb4181ad4d1b"/>
    <hyperlink ref="A430" r:id="R4564d2f9345e4cb8"/>
    <hyperlink ref="E430" r:id="R9baa1318d03f42e8"/>
    <hyperlink ref="A431" r:id="Rbe55d47c14424e1f"/>
    <hyperlink ref="E431" r:id="R3ca44ec2bf3d4e2f"/>
    <hyperlink ref="A432" r:id="R6d4a24b53a804d8e"/>
    <hyperlink ref="E432" r:id="R485425bcd49e48ab"/>
    <hyperlink ref="A433" r:id="R3d84fc6845be4781"/>
    <hyperlink ref="E433" r:id="Rcaa4e5c343214f45"/>
    <hyperlink ref="A434" r:id="R3ba306180a3a4727"/>
    <hyperlink ref="E434" r:id="Rdde69435277d4371"/>
    <hyperlink ref="A435" r:id="R58b8210a9d124cb2"/>
    <hyperlink ref="E435" r:id="R74b3f1092d2c459a"/>
    <hyperlink ref="A436" r:id="Rc6549181d9164c4c"/>
    <hyperlink ref="E436" r:id="R77df88109527409b"/>
    <hyperlink ref="A437" r:id="R7cbea49dc6254ff2"/>
    <hyperlink ref="E437" r:id="Rbee2ad558d004f77"/>
    <hyperlink ref="A438" r:id="R775855633e7046e7"/>
    <hyperlink ref="E438" r:id="Rdd477dc6bfe94b9e"/>
    <hyperlink ref="E439" r:id="R737e6eedc25747ec"/>
    <hyperlink ref="A440" r:id="Rb3c4a193549344ac"/>
    <hyperlink ref="E440" r:id="R404404b05c364f95"/>
    <hyperlink ref="A441" r:id="R8b036231d4134c1e"/>
    <hyperlink ref="E441" r:id="R8abf52413e38483d"/>
    <hyperlink ref="A442" r:id="R2e51a7d7ceb746a6"/>
    <hyperlink ref="E442" r:id="R4d4f76b4d5204dcf"/>
    <hyperlink ref="A443" r:id="R4dbc70bf72d74a4f"/>
    <hyperlink ref="E443" r:id="R2b9d8f304c8a4777"/>
    <hyperlink ref="A444" r:id="R484f635336c24387"/>
    <hyperlink ref="E444" r:id="R4aea7cc4c56c4121"/>
    <hyperlink ref="A445" r:id="Rd9ead8cb432544b2"/>
    <hyperlink ref="E445" r:id="R3c2e1d3bdf274ad6"/>
    <hyperlink ref="A446" r:id="R8b7406b29c524935"/>
    <hyperlink ref="E446" r:id="R0e95e42afe1948d5"/>
    <hyperlink ref="A447" r:id="R008c95e4029d4dee"/>
    <hyperlink ref="E447" r:id="Ra6a27676eb4b4256"/>
    <hyperlink ref="A448" r:id="R55c6d88ac9ba418d"/>
    <hyperlink ref="E448" r:id="R0b8f3f60463d41fb"/>
    <hyperlink ref="A449" r:id="Rede81a1f33e8463f"/>
    <hyperlink ref="E449" r:id="R5687950b7ad84db2"/>
    <hyperlink ref="A450" r:id="R6d19d37703ea4693"/>
    <hyperlink ref="E450" r:id="R491ff23341fe4ca1"/>
    <hyperlink ref="A451" r:id="Rc9306cfd692a4295"/>
    <hyperlink ref="E451" r:id="R50d045d73b8c4434"/>
    <hyperlink ref="A452" r:id="R523c7b63f12f4809"/>
    <hyperlink ref="E452" r:id="Rb004629b29574e53"/>
    <hyperlink ref="A453" r:id="R662373033f1042d1"/>
    <hyperlink ref="E453" r:id="R84385291929f4bd0"/>
    <hyperlink ref="A454" r:id="Rbd8fbf6ed8d04eb9"/>
    <hyperlink ref="E454" r:id="R37f54f3ba9bb48f7"/>
    <hyperlink ref="A455" r:id="Rcc8c64a8353c460d"/>
    <hyperlink ref="E455" r:id="R7922a9ba66b942d2"/>
    <hyperlink ref="A456" r:id="R169f364a60da4730"/>
    <hyperlink ref="E456" r:id="R3bb5754488b34bc0"/>
    <hyperlink ref="A457" r:id="R4a92f957e9b7453b"/>
    <hyperlink ref="E457" r:id="R7c7eaadf394a4487"/>
    <hyperlink ref="A458" r:id="Rb0773d93bf1d42db"/>
    <hyperlink ref="E458" r:id="R8ab9331b7e0642a1"/>
    <hyperlink ref="A459" r:id="Re43719a9deee4753"/>
    <hyperlink ref="E459" r:id="Rd08a832ebd5349e7"/>
    <hyperlink ref="A460" r:id="Rca93b90bb7564721"/>
    <hyperlink ref="E460" r:id="Re958f646f4a34197"/>
    <hyperlink ref="A461" r:id="R5911ade119d844bf"/>
    <hyperlink ref="E461" r:id="Rbd9d76e907944ff0"/>
    <hyperlink ref="A462" r:id="Rd65771e0700548d5"/>
    <hyperlink ref="E462" r:id="Rea9ce4d47ec34106"/>
    <hyperlink ref="A463" r:id="R2c6bbcfe005340d3"/>
    <hyperlink ref="E463" r:id="R115347fdcb0c4b72"/>
    <hyperlink ref="A464" r:id="Rcb628f702a314ce7"/>
    <hyperlink ref="E464" r:id="Rd8384ecd5d684ae5"/>
    <hyperlink ref="A465" r:id="Redcc070ee60142d6"/>
    <hyperlink ref="E465" r:id="R5a5dafcfd79d450b"/>
    <hyperlink ref="A466" r:id="R6ff3b35f604c48d7"/>
    <hyperlink ref="E466" r:id="R47726553d9704f73"/>
    <hyperlink ref="A467" r:id="R7587a8fea68a45fd"/>
    <hyperlink ref="E467" r:id="Rb589e040207f4b81"/>
    <hyperlink ref="A468" r:id="Rbb7deeb8dce54b98"/>
    <hyperlink ref="E468" r:id="R3ac0ad9c22d94a79"/>
    <hyperlink ref="A469" r:id="R328974ee4b16430f"/>
    <hyperlink ref="E469" r:id="Rabfcefc6e8ab4d3b"/>
    <hyperlink ref="A470" r:id="R482b8a6e8d824562"/>
    <hyperlink ref="E470" r:id="R9ead3beecabe4e42"/>
    <hyperlink ref="A471" r:id="Rd9ea4ff72b4a4f19"/>
    <hyperlink ref="E471" r:id="R72855e7025cc48df"/>
    <hyperlink ref="A472" r:id="Ree627d837d214d08"/>
    <hyperlink ref="E472" r:id="R68edc091b2564be9"/>
    <hyperlink ref="A473" r:id="Reaf9559c6fe844b7"/>
    <hyperlink ref="E473" r:id="R60c2f0051ec744cf"/>
    <hyperlink ref="A474" r:id="Ra5f7c5336ade4705"/>
    <hyperlink ref="E474" r:id="R0caaa3a3d7e34c7a"/>
    <hyperlink ref="A475" r:id="Rd320013191b14282"/>
    <hyperlink ref="E475" r:id="R7fca2f6b5b3144f6"/>
    <hyperlink ref="A476" r:id="R016fd9ba2dc04991"/>
    <hyperlink ref="E476" r:id="Rfa6541bd2ede4d14"/>
    <hyperlink ref="A477" r:id="Rb1b7ebbc18a64364"/>
    <hyperlink ref="E477" r:id="Rde8078db99bc41f7"/>
    <hyperlink ref="A478" r:id="R36a9e027759140a4"/>
    <hyperlink ref="E478" r:id="R3ba74aa161494921"/>
    <hyperlink ref="A479" r:id="R3c2597057fb1415f"/>
    <hyperlink ref="E479" r:id="R576a66265e3c4e35"/>
    <hyperlink ref="A480" r:id="R14a0c6685699429b"/>
    <hyperlink ref="E480" r:id="Rd1fb6143712644aa"/>
    <hyperlink ref="A481" r:id="Rf75e39f9327f4c7a"/>
    <hyperlink ref="E481" r:id="Rffc5ddd777de4660"/>
    <hyperlink ref="A482" r:id="R8d9e9548a47641ac"/>
    <hyperlink ref="E482" r:id="Rd2756311d65f4afa"/>
    <hyperlink ref="E483" r:id="Rbb045aaa3ced4d38"/>
    <hyperlink ref="A484" r:id="R2ff35fdbc734428c"/>
    <hyperlink ref="E484" r:id="Re291b5728fa04577"/>
    <hyperlink ref="A485" r:id="Rb556a3c243924d91"/>
    <hyperlink ref="E485" r:id="R9840a419beef453b"/>
    <hyperlink ref="A486" r:id="R43163cb898ea4459"/>
    <hyperlink ref="E486" r:id="R5469a12e6f1241a0"/>
    <hyperlink ref="A487" r:id="R5f2d84a6aafe4870"/>
    <hyperlink ref="E487" r:id="R7c3ad527d34949be"/>
    <hyperlink ref="A488" r:id="R9480b7765f5b48e2"/>
    <hyperlink ref="E488" r:id="R248ee15edd574d1a"/>
    <hyperlink ref="A489" r:id="Rb0e66bc3a64c48c8"/>
    <hyperlink ref="E489" r:id="R9835a75e1d7e40b9"/>
    <hyperlink ref="A490" r:id="Rc7c465557ef0494d"/>
    <hyperlink ref="E490" r:id="Rd570b887989040b2"/>
    <hyperlink ref="E491" r:id="Rdd86d875999843d7"/>
    <hyperlink ref="A492" r:id="R21a06391fe644874"/>
    <hyperlink ref="E492" r:id="R07efa0dbdc5c484e"/>
    <hyperlink ref="A493" r:id="Rd151b3db92514693"/>
    <hyperlink ref="E493" r:id="R530d008d7c5a42e6"/>
    <hyperlink ref="A494" r:id="R2174e788aac548af"/>
    <hyperlink ref="E494" r:id="R1f65fbfce9e147d1"/>
    <hyperlink ref="A495" r:id="R86fbe5320ccf4532"/>
    <hyperlink ref="E495" r:id="R77d6d575936645f4"/>
    <hyperlink ref="A496" r:id="R55bb2c43f75d4bf5"/>
    <hyperlink ref="E496" r:id="R7105a39080bc494c"/>
    <hyperlink ref="A497" r:id="R6b96147e589f42ae"/>
    <hyperlink ref="E497" r:id="Ra459172a78264f21"/>
    <hyperlink ref="A498" r:id="Re6c36e8737644f52"/>
    <hyperlink ref="E498" r:id="R1c1e0f9027774799"/>
    <hyperlink ref="A499" r:id="R5c5c4eb6d0924b87"/>
    <hyperlink ref="E499" r:id="Rfb1d581124014c61"/>
    <hyperlink ref="A500" r:id="Rba99cfedfc8c4768"/>
    <hyperlink ref="E500" r:id="R4e58c6d5d5234344"/>
    <hyperlink ref="A501" r:id="R27547b3b3bf74d27"/>
    <hyperlink ref="E501" r:id="R65db43a033474eb4"/>
    <hyperlink ref="A502" r:id="R7779dd1d79954a74"/>
    <hyperlink ref="E502" r:id="Rab069e1c02b74a49"/>
    <hyperlink ref="A503" r:id="R20c4fcf60cf84154"/>
    <hyperlink ref="E503" r:id="Re236357bc3844b43"/>
    <hyperlink ref="A504" r:id="R5463f9dc0915483c"/>
    <hyperlink ref="E504" r:id="R36eabdb74da34579"/>
    <hyperlink ref="A505" r:id="R6869d39e9ce74e15"/>
    <hyperlink ref="E505" r:id="R565c0f6e662c4361"/>
    <hyperlink ref="A506" r:id="R3c15a30d86b34854"/>
    <hyperlink ref="E506" r:id="Re6742d02dc7d4740"/>
    <hyperlink ref="A507" r:id="Rde94962ce67b45d3"/>
    <hyperlink ref="E507" r:id="R0c537a0802d34c37"/>
    <hyperlink ref="A508" r:id="R5644407e53184e59"/>
    <hyperlink ref="E508" r:id="Rc2562d3470f44ff9"/>
    <hyperlink ref="A509" r:id="R8fdea82c5ab6442a"/>
    <hyperlink ref="E509" r:id="Rb4bd8e94215248f8"/>
    <hyperlink ref="A510" r:id="Rad44f7d028d64ec8"/>
    <hyperlink ref="E510" r:id="Rf83785ad9b84402a"/>
    <hyperlink ref="A511" r:id="Rc4ca3810907e4c7e"/>
    <hyperlink ref="E511" r:id="Ra33eb899ec854c8b"/>
    <hyperlink ref="A512" r:id="Rdb2fe58836bb4cc8"/>
    <hyperlink ref="E512" r:id="Rb053f15801114fff"/>
    <hyperlink ref="A513" r:id="R79eaf2c043444778"/>
    <hyperlink ref="E513" r:id="R81d7b523791e4f66"/>
    <hyperlink ref="A514" r:id="Rbba7661688684f7c"/>
    <hyperlink ref="E514" r:id="R9efbbbf2e8e344c2"/>
    <hyperlink ref="A515" r:id="R0b0ace67b7594c0e"/>
    <hyperlink ref="E515" r:id="R02984c1a6b034380"/>
    <hyperlink ref="A516" r:id="Radbaf826769e4803"/>
    <hyperlink ref="E516" r:id="Rca55d6fd95c040fb"/>
    <hyperlink ref="A517" r:id="Rfd5fa9fedc4847d4"/>
    <hyperlink ref="E517" r:id="R2268b427962f4f68"/>
    <hyperlink ref="A518" r:id="R7a3d9c5d365d4cb1"/>
    <hyperlink ref="E518" r:id="Rf83f4f7358cc4e8d"/>
    <hyperlink ref="A519" r:id="R56fd435cfb5f4cbc"/>
    <hyperlink ref="E519" r:id="R60d5ea21d53a4709"/>
    <hyperlink ref="A520" r:id="R54d451707ffb45d4"/>
    <hyperlink ref="E520" r:id="R2a1bcf1e409b44ca"/>
    <hyperlink ref="A521" r:id="R8b7cf4c50e0b4520"/>
    <hyperlink ref="E521" r:id="R3a28bab4f19c4f52"/>
    <hyperlink ref="A522" r:id="R7296a5f24c7c427e"/>
    <hyperlink ref="E522" r:id="R3dd0df0b795248d1"/>
    <hyperlink ref="E523" r:id="R81318245a90f479b"/>
    <hyperlink ref="A524" r:id="R8810ad4568c34ff4"/>
    <hyperlink ref="E524" r:id="Rc1f99af4e6e14751"/>
    <hyperlink ref="A525" r:id="R21328a3879534920"/>
    <hyperlink ref="E525" r:id="R95b7254bdd284e2c"/>
    <hyperlink ref="A526" r:id="Rc060ed22ce084d9c"/>
    <hyperlink ref="E526" r:id="Rb1f08d21d7ff4c2c"/>
    <hyperlink ref="A527" r:id="R4f21e5c6ff4b466e"/>
    <hyperlink ref="E527" r:id="Rf30260a1b55f4c52"/>
    <hyperlink ref="A528" r:id="Rb453a1336f73458e"/>
    <hyperlink ref="E528" r:id="R43c5167bd72a454d"/>
    <hyperlink ref="A529" r:id="Re3f90a5350c14674"/>
    <hyperlink ref="E529" r:id="Re0f1367423714dc5"/>
    <hyperlink ref="A530" r:id="R65a4da19a4fd49fe"/>
    <hyperlink ref="E530" r:id="Rd57da745632c435b"/>
    <hyperlink ref="A531" r:id="R7a0fd6fe16194617"/>
    <hyperlink ref="E531" r:id="R4394e8cad4214da8"/>
    <hyperlink ref="A532" r:id="R543aa62e320f4c58"/>
    <hyperlink ref="E532" r:id="R126f2c1bbdc64687"/>
    <hyperlink ref="A533" r:id="R13f9b9bff54d4348"/>
    <hyperlink ref="E533" r:id="Rce6c6f44979b43de"/>
    <hyperlink ref="A534" r:id="R55ea23cf4b984e98"/>
    <hyperlink ref="E534" r:id="Ra149b5e2da3a4ea4"/>
    <hyperlink ref="E535" r:id="R44113e27cbf84d01"/>
    <hyperlink ref="E536" r:id="Rdf48bdf0deb34c2e"/>
    <hyperlink ref="A537" r:id="R96c0e21b68324b7e"/>
    <hyperlink ref="E537" r:id="R155dabf7954d48af"/>
    <hyperlink ref="A538" r:id="Reda287eb540c4e88"/>
    <hyperlink ref="E538" r:id="R0f800c4370184b3b"/>
    <hyperlink ref="A539" r:id="R57c3b0a39dc248c5"/>
    <hyperlink ref="E539" r:id="R778ea35a8f1c475f"/>
    <hyperlink ref="A540" r:id="Rfe3edc24838f40d0"/>
    <hyperlink ref="E540" r:id="R330d04ac368a4f6b"/>
    <hyperlink ref="A541" r:id="Re2e5903c0bb14242"/>
    <hyperlink ref="E541" r:id="Refa7d9f5c54a4322"/>
    <hyperlink ref="A542" r:id="R44d9d2069f1c4356"/>
    <hyperlink ref="E542" r:id="R5176f8e608754f0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1177</v>
      </c>
      <c r="B1" s="12" t="s">
        <v>1178</v>
      </c>
      <c r="C1" s="12" t="s">
        <v>1179</v>
      </c>
      <c r="D1" s="12" t="s">
        <v>1180</v>
      </c>
      <c r="E1" s="12" t="s">
        <v>19</v>
      </c>
      <c r="F1" s="12" t="s">
        <v>22</v>
      </c>
      <c r="G1" s="12" t="s">
        <v>23</v>
      </c>
      <c r="H1" s="12" t="s">
        <v>24</v>
      </c>
      <c r="I1" s="12" t="s">
        <v>18</v>
      </c>
      <c r="J1" s="12" t="s">
        <v>20</v>
      </c>
      <c r="K1" s="12" t="s">
        <v>1181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1182</v>
      </c>
      <c r="B1" s="24" t="s">
        <v>1183</v>
      </c>
      <c r="C1" s="24" t="s">
        <v>1184</v>
      </c>
    </row>
    <row r="2" ht="10.5" customHeight="1">
      <c r="A2" s="25"/>
      <c r="B2" s="26"/>
      <c r="C2" s="27"/>
      <c r="D2" s="27"/>
    </row>
    <row r="3">
      <c r="A3" s="26" t="s">
        <v>1185</v>
      </c>
      <c r="B3" s="26" t="s">
        <v>1186</v>
      </c>
      <c r="C3" s="27" t="s">
        <v>141</v>
      </c>
      <c r="D3" s="27" t="s">
        <v>37</v>
      </c>
    </row>
    <row r="4">
      <c r="A4" s="26" t="s">
        <v>1187</v>
      </c>
      <c r="B4" s="26" t="s">
        <v>1188</v>
      </c>
      <c r="C4" s="27" t="s">
        <v>163</v>
      </c>
      <c r="D4" s="27" t="s">
        <v>1189</v>
      </c>
    </row>
    <row r="5">
      <c r="A5" s="26" t="s">
        <v>1190</v>
      </c>
      <c r="B5" s="26" t="s">
        <v>1191</v>
      </c>
      <c r="C5" s="27" t="s">
        <v>414</v>
      </c>
      <c r="D5" s="27" t="s">
        <v>1192</v>
      </c>
    </row>
    <row r="6" ht="30">
      <c r="A6" s="26" t="s">
        <v>982</v>
      </c>
      <c r="B6" s="26" t="s">
        <v>1193</v>
      </c>
      <c r="C6" s="27" t="s">
        <v>195</v>
      </c>
      <c r="D6" s="27" t="s">
        <v>1194</v>
      </c>
    </row>
    <row r="7">
      <c r="A7" s="26" t="s">
        <v>1195</v>
      </c>
      <c r="B7" s="26" t="s">
        <v>1196</v>
      </c>
      <c r="C7" s="27" t="s">
        <v>1197</v>
      </c>
      <c r="D7" s="27" t="s">
        <v>1198</v>
      </c>
    </row>
    <row r="8">
      <c r="A8" s="26" t="s">
        <v>1199</v>
      </c>
      <c r="B8" s="26" t="s">
        <v>1200</v>
      </c>
      <c r="C8" s="27" t="s">
        <v>130</v>
      </c>
      <c r="D8" s="27" t="s">
        <v>1201</v>
      </c>
    </row>
    <row r="9" ht="30">
      <c r="A9" s="26" t="s">
        <v>22</v>
      </c>
      <c r="B9" s="26" t="s">
        <v>1202</v>
      </c>
      <c r="D9" s="27" t="s">
        <v>1203</v>
      </c>
    </row>
    <row r="10" ht="30">
      <c r="A10" s="26" t="s">
        <v>1204</v>
      </c>
      <c r="B10" s="26" t="s">
        <v>1205</v>
      </c>
      <c r="D10" s="27" t="s">
        <v>1206</v>
      </c>
    </row>
    <row r="11">
      <c r="A11" s="26" t="s">
        <v>1207</v>
      </c>
      <c r="B11" s="26" t="s">
        <v>1208</v>
      </c>
    </row>
    <row r="12">
      <c r="A12" s="26" t="s">
        <v>1209</v>
      </c>
      <c r="B12" s="26" t="s">
        <v>1210</v>
      </c>
    </row>
    <row r="13">
      <c r="A13" s="26" t="s">
        <v>1211</v>
      </c>
      <c r="B13" s="26" t="s">
        <v>1212</v>
      </c>
    </row>
    <row r="14">
      <c r="A14" s="26" t="s">
        <v>1213</v>
      </c>
      <c r="B14" s="26" t="s">
        <v>1214</v>
      </c>
    </row>
    <row r="15">
      <c r="A15" s="26" t="s">
        <v>1215</v>
      </c>
      <c r="B15" s="26" t="s">
        <v>1216</v>
      </c>
    </row>
    <row r="16">
      <c r="A16" s="26" t="s">
        <v>1217</v>
      </c>
      <c r="B16" s="26" t="s">
        <v>1218</v>
      </c>
    </row>
    <row r="17">
      <c r="A17" s="26" t="s">
        <v>1219</v>
      </c>
      <c r="B17" s="26" t="s">
        <v>1220</v>
      </c>
    </row>
    <row r="18">
      <c r="A18" s="26" t="s">
        <v>1221</v>
      </c>
      <c r="B18" s="26" t="s">
        <v>1222</v>
      </c>
    </row>
    <row r="19">
      <c r="A19" s="26" t="s">
        <v>1223</v>
      </c>
      <c r="B19" s="26" t="s">
        <v>1224</v>
      </c>
    </row>
    <row r="20">
      <c r="A20" s="26" t="s">
        <v>1225</v>
      </c>
      <c r="B20" s="26" t="s">
        <v>1226</v>
      </c>
    </row>
    <row r="21">
      <c r="A21" s="26" t="s">
        <v>1227</v>
      </c>
      <c r="B21" s="26" t="s">
        <v>1228</v>
      </c>
    </row>
    <row r="22">
      <c r="A22" s="26" t="s">
        <v>1229</v>
      </c>
    </row>
    <row r="23">
      <c r="A23" s="26" t="s">
        <v>1230</v>
      </c>
    </row>
    <row r="24">
      <c r="A24" s="26" t="s">
        <v>36</v>
      </c>
    </row>
    <row r="25">
      <c r="A25" s="26" t="s">
        <v>1231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